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>
    <mc:Choice Requires="x15">
      <x15ac:absPath xmlns:x15ac="http://schemas.microsoft.com/office/spreadsheetml/2010/11/ac" url="D:\bg_helios\gitlab\core\bg-nsi\src\main\resources\download\"/>
    </mc:Choice>
  </mc:AlternateContent>
  <bookViews>
    <workbookView xWindow="60" yWindow="930" windowWidth="16380" windowHeight="8130" tabRatio="500" firstSheet="14" activeTab="17"/>
  </bookViews>
  <sheets>
    <sheet name="Типы обращений" sheetId="1" r:id="rId1"/>
    <sheet name="Типы происшествий" sheetId="2" r:id="rId2"/>
    <sheet name="Маппинг обращений-происшествий" sheetId="15" r:id="rId3"/>
    <sheet name="Тип оповещений" sheetId="20" r:id="rId4"/>
    <sheet name="Тип устройства оповещения" sheetId="38" r:id="rId5"/>
    <sheet name="Модель устройства оповещения" sheetId="39" r:id="rId6"/>
    <sheet name="Устройство оповещения" sheetId="40" r:id="rId7"/>
    <sheet name="Контент оповещений" sheetId="21" r:id="rId8"/>
    <sheet name="МО" sheetId="16" r:id="rId9"/>
    <sheet name="Район" sheetId="44" r:id="rId10"/>
    <sheet name="Адаптеры-измерители" sheetId="3" r:id="rId11"/>
    <sheet name="Адаптеры" sheetId="19" r:id="rId12"/>
    <sheet name="Типы датчиков" sheetId="47" r:id="rId13"/>
    <sheet name="Датчики" sheetId="4" r:id="rId14"/>
    <sheet name="Объекты мониторинга" sheetId="5" r:id="rId15"/>
    <sheet name="Датчики на объектах" sheetId="6" r:id="rId16"/>
    <sheet name="Параметры мониторинга" sheetId="8" r:id="rId17"/>
    <sheet name="Пороговые значения" sheetId="18" r:id="rId18"/>
    <sheet name="Маппинги событий мониторинга" sheetId="7" r:id="rId19"/>
    <sheet name="Маппинги параметров мониторинга" sheetId="9" r:id="rId20"/>
    <sheet name="Службы" sheetId="13" r:id="rId21"/>
    <sheet name="Маппинг служб по МО" sheetId="17" r:id="rId22"/>
    <sheet name="Департаменты" sheetId="10" r:id="rId23"/>
    <sheet name="Сотрудники" sheetId="11" r:id="rId24"/>
    <sheet name="Транспорт" sheetId="12" r:id="rId25"/>
    <sheet name="Тип ТС" sheetId="31" r:id="rId26"/>
    <sheet name="Справочник" sheetId="14" r:id="rId27"/>
    <sheet name="Расширение справочника" sheetId="30" r:id="rId28"/>
    <sheet name="Класс ПОО" sheetId="22" r:id="rId29"/>
    <sheet name="Категория типа угрозы" sheetId="23" r:id="rId30"/>
    <sheet name="Категория веществ" sheetId="24" r:id="rId31"/>
    <sheet name="Категория защищенности" sheetId="25" r:id="rId32"/>
    <sheet name="Потенциально опасные объекты" sheetId="26" r:id="rId33"/>
    <sheet name="Список датчиков ПОО" sheetId="27" r:id="rId34"/>
    <sheet name="Список опасных веществ ПОО" sheetId="28" r:id="rId35"/>
    <sheet name="Пункты временного размещения" sheetId="45" r:id="rId36"/>
    <sheet name="Транспорт ПВР" sheetId="37" r:id="rId37"/>
    <sheet name="Группа ключевых слов" sheetId="41" r:id="rId38"/>
    <sheet name="Ключевые слова" sheetId="29" r:id="rId39"/>
    <sheet name="Параметры прогнозирования" sheetId="42" r:id="rId40"/>
    <sheet name="Конфигурация" sheetId="33" r:id="rId41"/>
    <sheet name="Ссылка портала (Тип обращения)" sheetId="34" r:id="rId42"/>
    <sheet name="Ссылка портала (Тип происшеств)" sheetId="35" r:id="rId43"/>
    <sheet name="Маппинг событий внешней системы" sheetId="46" r:id="rId44"/>
  </sheets>
  <externalReferences>
    <externalReference r:id="rId45"/>
    <externalReference r:id="rId46"/>
  </externalReferences>
  <definedNames>
    <definedName name="adapte2r_id" localSheetId="7">'Адаптеры-измерители'!#REF!</definedName>
    <definedName name="adapte2r_id" localSheetId="36">'[1]Адаптеры-измерители'!#REF!</definedName>
    <definedName name="adapte2r_id">'Адаптеры-измерители'!#REF!</definedName>
    <definedName name="adapter_id" localSheetId="2">[2]Адаптеры!$B:$B</definedName>
    <definedName name="adapter_id" localSheetId="36">[1]Адаптеры!$B:$B</definedName>
    <definedName name="adapter_id">Адаптеры!$B:$B</definedName>
    <definedName name="adapter2_id">Адаптеры!$B:$B</definedName>
    <definedName name="adapterDeviceId" localSheetId="2">[2]Датчики!$H:$H</definedName>
    <definedName name="adapterDeviceId" localSheetId="36">[1]Датчики!$N:$N</definedName>
    <definedName name="adapterDeviceId">Датчики!$N:$N</definedName>
    <definedName name="adjustable_config_key" localSheetId="36">[1]Конфигурация!$D:$D</definedName>
    <definedName name="adjustable_config_key">Конфигурация!$D:$D</definedName>
    <definedName name="dangerousType_id" localSheetId="36">'[1]Категория типа угрозы'!$B:$B</definedName>
    <definedName name="dangerousType_id">'Категория типа угрозы'!$B:$B</definedName>
    <definedName name="department_id" localSheetId="2">[2]Департаменты!$B:$B</definedName>
    <definedName name="department_id" localSheetId="36">[1]Департаменты!$B:$B</definedName>
    <definedName name="department_id">Департаменты!$B:$B</definedName>
    <definedName name="device_id">Датчики!$D:$D</definedName>
    <definedName name="evacuation_point_id">'Пункты временного размещения'!$B:$B</definedName>
    <definedName name="evacuation_point_id2">#REF!</definedName>
    <definedName name="facility_id">'Объекты мониторинга'!$B:$B</definedName>
    <definedName name="forecast_parameter_key">'Параметры прогнозирования'!$D:$D</definedName>
    <definedName name="incident_id" localSheetId="36">'[1]Типы происшествий'!$B:$B</definedName>
    <definedName name="incident_id">'Типы происшествий'!$F:$F</definedName>
    <definedName name="incoming_mes_id" localSheetId="36">'[1]Типы обращений'!$D:$D</definedName>
    <definedName name="incoming_mes_id">'Типы обращений'!$E:$E</definedName>
    <definedName name="incoming_message_id" localSheetId="2">'[2]Типы обращений'!$B:$B</definedName>
    <definedName name="incoming_message_id" localSheetId="36">'[1]Типы обращений'!$D:$D</definedName>
    <definedName name="incoming_message_id">'Типы обращений'!$E:$E</definedName>
    <definedName name="keyword_group_name">'Группа ключевых слов'!$B:$B</definedName>
    <definedName name="m_adapter_id" localSheetId="7">'Адаптеры-измерители'!#REF!</definedName>
    <definedName name="m_adapter_id" localSheetId="36">'[1]Адаптеры-измерители'!#REF!</definedName>
    <definedName name="m_adapter_id">'Адаптеры-измерители'!#REF!</definedName>
    <definedName name="meadapter_id" localSheetId="7">'Адаптеры-измерители'!#REF!</definedName>
    <definedName name="meadapter_id" localSheetId="36">'[1]Адаптеры-измерители'!#REF!</definedName>
    <definedName name="meadapter_id">'Адаптеры-измерители'!#REF!</definedName>
    <definedName name="meas_adapter_id" localSheetId="7">'Адаптеры-измерители'!#REF!</definedName>
    <definedName name="meas_adapter_id" localSheetId="36">'[1]Адаптеры-измерители'!#REF!</definedName>
    <definedName name="meas_adapter_id">'Адаптеры-измерители'!#REF!</definedName>
    <definedName name="measur_adapter_id" localSheetId="7">'Адаптеры-измерители'!#REF!</definedName>
    <definedName name="measur_adapter_id" localSheetId="36">'[1]Адаптеры-измерители'!#REF!</definedName>
    <definedName name="measur_adapter_id">'Адаптеры-измерители'!#REF!</definedName>
    <definedName name="measurement_adapter_id" localSheetId="36">'[1]Адаптеры-измерители'!$B:$B</definedName>
    <definedName name="measurement_adapter_id">'Адаптеры-измерители'!$B:$B</definedName>
    <definedName name="municipality_uid" localSheetId="36">[1]МО!$B:$B</definedName>
    <definedName name="municipality_uid">МО!$B:$B</definedName>
    <definedName name="notification_device_model_id">'Модель устройства оповещения'!$B:$B</definedName>
    <definedName name="notification_device_type_id">'Тип устройства оповещения'!$B:$B</definedName>
    <definedName name="notification_type_id" localSheetId="36">'[1]Тип оповещений'!$B:$B</definedName>
    <definedName name="notification_type_id">'Тип оповещений'!$B:$B</definedName>
    <definedName name="parameter_id" localSheetId="2">'[2]Параметры мониторинга'!$B:$B</definedName>
    <definedName name="parameter_id" localSheetId="36">'[1]Параметры мониторинга'!$B:$B</definedName>
    <definedName name="parameter_id">'Параметры мониторинга'!$B:$B</definedName>
    <definedName name="pdFacility_id" localSheetId="36">'[1]Потенциально опасные объекты'!$B:$B</definedName>
    <definedName name="pdFacility_id">'Потенциально опасные объекты'!$B:$B</definedName>
    <definedName name="pdFacilityRank_id" localSheetId="36">'[1]Класс ПОО'!$B:$B</definedName>
    <definedName name="pdFacilityRank_id">'Класс ПОО'!$B:$B</definedName>
    <definedName name="refbook_id" localSheetId="36">[1]Справочник!$B:$B</definedName>
    <definedName name="refbook_id">Справочник!$B:$B</definedName>
    <definedName name="refbook_kind" localSheetId="36">[1]Справочник!$F:$F</definedName>
    <definedName name="refbook_kind">Справочник!$F:$F</definedName>
    <definedName name="RefbookKind">Справочник!$F$1:$F$9</definedName>
    <definedName name="securityCategory_id" localSheetId="36">'[1]Категория защищенности'!$B:$B</definedName>
    <definedName name="securityCategory_id">'Категория защищенности'!$B:$B</definedName>
    <definedName name="service_inn" localSheetId="2">[2]Службы!$E:$E</definedName>
    <definedName name="service_inn" localSheetId="36">[1]Службы!$E:$E</definedName>
    <definedName name="service_inn">Службы!$E:$E</definedName>
    <definedName name="subject_name" localSheetId="2">'[2]Объекты мониторинга'!$B:$B</definedName>
    <definedName name="subject_name" localSheetId="36">'[1]Объекты мониторинга'!$B:$B</definedName>
    <definedName name="subject_name">'Объекты мониторинга'!$C:$C</definedName>
    <definedName name="substanceCategory_id" localSheetId="36">'[1]Категория веществ'!$B:$B</definedName>
    <definedName name="substanceCategory_id">'Категория веществ'!$B:$B</definedName>
    <definedName name="vehicle_type_id" localSheetId="36">'[1]Тип ТС'!$B:$B</definedName>
    <definedName name="vehicle_type_id">'Тип ТС'!$B:$B</definedName>
  </definedNames>
  <calcPr calcId="162913" refMode="R1C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<sst xmlns="http://schemas.openxmlformats.org/spreadsheetml/2006/main" count="52466" uniqueCount="17971">
  <si>
    <t>№ п/п</t>
  </si>
  <si>
    <t>Идентификатор*</t>
  </si>
  <si>
    <t>Тип</t>
  </si>
  <si>
    <t>Подтип</t>
  </si>
  <si>
    <t>ЖКХ</t>
  </si>
  <si>
    <t>Перебои с электроэнергией, отключение электричества</t>
  </si>
  <si>
    <t>Жилой квартал без электричества</t>
  </si>
  <si>
    <t>Крушение поезда, поезд сошел с рельс, крушение вагонов</t>
  </si>
  <si>
    <t>Перерыв в движении поездов</t>
  </si>
  <si>
    <t>Авиакатастрофа</t>
  </si>
  <si>
    <t>Падение, разрушение воздушного судна</t>
  </si>
  <si>
    <t>Столкновение в аэропорту</t>
  </si>
  <si>
    <t>ДТП. Столкновение автомобилей</t>
  </si>
  <si>
    <t>ДТП. Наезд на пешехода</t>
  </si>
  <si>
    <t>ДТП с участием транспорта, перевозящего опасные грузы</t>
  </si>
  <si>
    <t>Прекращение движения на участке автодороги</t>
  </si>
  <si>
    <t>Обрушение зданий, конструкций</t>
  </si>
  <si>
    <t>Обнаружены боеприпасы</t>
  </si>
  <si>
    <t>Обнаружено взрывное устройство</t>
  </si>
  <si>
    <t>Взрывы газа</t>
  </si>
  <si>
    <t>Пожар в здании, строении</t>
  </si>
  <si>
    <t>Пожар на транспорте</t>
  </si>
  <si>
    <t>Пожар на социальном объекте</t>
  </si>
  <si>
    <t>Взрыв</t>
  </si>
  <si>
    <t>Взрыв на АЗС</t>
  </si>
  <si>
    <t>Лесной пожар, горит лес</t>
  </si>
  <si>
    <t>Газоснабжение</t>
  </si>
  <si>
    <t>Прекращение подачи газа или уменьшение давления газа в газовой сети</t>
  </si>
  <si>
    <t>Повышение давления газа перед горелками газового прибора у потребителя газа</t>
  </si>
  <si>
    <t>Запах газа на улице</t>
  </si>
  <si>
    <t>Запах газа у ПРГ</t>
  </si>
  <si>
    <t>Запах газа в помещении газифицированного объекта</t>
  </si>
  <si>
    <t>Утечка газа из межпоселкового газопровода высокого давления</t>
  </si>
  <si>
    <t>Несанкционированное прекращение подачи газа к объектам газоснабжения</t>
  </si>
  <si>
    <t>Запах газа</t>
  </si>
  <si>
    <t>Отравление продуктами неполного сгорания газа</t>
  </si>
  <si>
    <t>Обнаружен разлив ртути</t>
  </si>
  <si>
    <t>Разбили ртутьсодержащий предмет</t>
  </si>
  <si>
    <t>Распространение облака газа, дыма, АХОВ</t>
  </si>
  <si>
    <t>Обнаружен запах химического вещества</t>
  </si>
  <si>
    <t>Обнаружен факт пролива на грунт токсичных веществ</t>
  </si>
  <si>
    <t>Обнаружен факт пролива химических веществ в водные объекты</t>
  </si>
  <si>
    <t>Загрязнение водных объектов</t>
  </si>
  <si>
    <t>Обнаружение масляного пятна на водоемах</t>
  </si>
  <si>
    <t>Аварии с разливом нефтепродуктов в резервуарном парке</t>
  </si>
  <si>
    <t>Аварии на магистральном нефтепроводе</t>
  </si>
  <si>
    <t>Аварии при прорыве и проколе технологического трубопровода</t>
  </si>
  <si>
    <t>Аварии с разливом нефтепродуктов на железной дороге</t>
  </si>
  <si>
    <t>Аварии  с автоцистерной (на дороге, на АЗС и т.п.)</t>
  </si>
  <si>
    <t>Аварии с нефтеналивным судном</t>
  </si>
  <si>
    <t>Высокие уровни воды, подтопления территорий</t>
  </si>
  <si>
    <t>Сильный ветер, смерч</t>
  </si>
  <si>
    <t>Сильный дождь, ливень, продолжительный дождь</t>
  </si>
  <si>
    <t>Крупный град</t>
  </si>
  <si>
    <t>Сильный гололед</t>
  </si>
  <si>
    <t>Сильный мороз</t>
  </si>
  <si>
    <t>Сильная жара</t>
  </si>
  <si>
    <t>Заморозки</t>
  </si>
  <si>
    <t>Сильный продолжительный туман</t>
  </si>
  <si>
    <t>Уровни воды ниже проектных отметок водозаборных сооружений</t>
  </si>
  <si>
    <t>Отрыв льдины с людьми</t>
  </si>
  <si>
    <t>Происшествия, связанные с риском возникновения инфекционных заболеваний людей невыясненной этиологии</t>
  </si>
  <si>
    <t>Особо опасные болезни людей (холера, чума, туляремия, сибирская язва, мелиоидоз, лихорадка Ласса, болезни, вызванные вирусами Марбурга и Эбола)</t>
  </si>
  <si>
    <t>Отравления людей</t>
  </si>
  <si>
    <t>Обнаружение мертвой перелетной птицы</t>
  </si>
  <si>
    <t>Особо опасные острые инфекционные болезни сельскохозяйственных животных: ящур, бешенство, сибирская язва, лептоспироз, туляремия, мелиоидоз, листериоз, чума (КРС, МРС), чума свиней, болезнь Ньюкасла, оспа, контагиозная плевропневмония</t>
  </si>
  <si>
    <t>Прочие острые инфекционные болезни сельскохозяйственных животных, хронические инфекционные болезни сельскохозяйственных животных (бруцеллез, туберкулез, лейкоз, сап и др.)</t>
  </si>
  <si>
    <t>Экзотические болезни животных и болезни невыясненной природы</t>
  </si>
  <si>
    <t>Происшествия на водных объектах и в лесу</t>
  </si>
  <si>
    <t>Тонет человек</t>
  </si>
  <si>
    <t>Обнаружен подозрительный предмет</t>
  </si>
  <si>
    <t>Сообщение о заложенном взрывном устройстве</t>
  </si>
  <si>
    <t>Захват объекта с массовым пребыванием людей</t>
  </si>
  <si>
    <t>Захват стратегически важного объекта</t>
  </si>
  <si>
    <t>Террористический акт (иное)</t>
  </si>
  <si>
    <t>Убийство, нанесение телесных повреждений, насильственные действия, иные преступления против жизни, здоровья, неприкосновенности личности</t>
  </si>
  <si>
    <t>Кражи, разбои, грабежи, иные преступления против собственности</t>
  </si>
  <si>
    <t>Иное происшествие криминального характера</t>
  </si>
  <si>
    <t>Нарушение ПДД</t>
  </si>
  <si>
    <t>Иные нарушения административного характера</t>
  </si>
  <si>
    <t>Другие обращения</t>
  </si>
  <si>
    <t>События видеоаналитики</t>
  </si>
  <si>
    <t>Техническое событие о неисправности камеры</t>
  </si>
  <si>
    <t>Регистрации звука выше критического уровня</t>
  </si>
  <si>
    <t>Обнаружение скопления людей, в том числе в несанкционированных местах</t>
  </si>
  <si>
    <t>Оценка плотности потока людей на значимых для города объектах</t>
  </si>
  <si>
    <t>Выявление фактов неадекватного движения человека</t>
  </si>
  <si>
    <t>Индексирование событий в условиях дорожного движения (плотность потока, заторы, массовое скопление автотранспорта), в том числе в парковочных зонах</t>
  </si>
  <si>
    <t>Автоматическое наведение поворотных камер на обнаруженные цели (человек, ТС, группа людей) с оптическим увеличением и сопровождением по видеоизображению с  обзорной камеры</t>
  </si>
  <si>
    <t>Детектирование оставленных предметов и их владельцев</t>
  </si>
  <si>
    <t>Детектирование повышенной активности людей в контролируемой зоне</t>
  </si>
  <si>
    <t>Детектирование запрещенного или нетипичного движения автотранспорта, людей</t>
  </si>
  <si>
    <t>Детектирование задымления и открытого огня</t>
  </si>
  <si>
    <t>Детектирование фактов пересечения запрещенной зоны (проезд, проход)</t>
  </si>
  <si>
    <t>Детектирование исчезнувших предметов</t>
  </si>
  <si>
    <t xml:space="preserve">Реагирование на проход людей в заданном направлении (входы, выходы, переходы, коридоры и т.п.) </t>
  </si>
  <si>
    <t>Появление человека или автомобиля в зоне наблюдения (улицы, площади, перекрестки, парки)</t>
  </si>
  <si>
    <t>подсчет количества людей;</t>
  </si>
  <si>
    <t>выявление движения человека в запрещенном направлении;</t>
  </si>
  <si>
    <t>остановка человека в контролируемой зоне (с заданием времени остановки);</t>
  </si>
  <si>
    <t>обнаружение долгого нахождения цели в зоне (праздношатание);</t>
  </si>
  <si>
    <t>загрязнение объектива видеокамеры;</t>
  </si>
  <si>
    <t>изменение фона изображения;</t>
  </si>
  <si>
    <t>сдвиг камеры;</t>
  </si>
  <si>
    <t>заслонение объектива камеры;</t>
  </si>
  <si>
    <t>Зафиксирована сирена или автомобильная сигнализация</t>
  </si>
  <si>
    <t>Зафиксирован крик человека</t>
  </si>
  <si>
    <t>Зафиксирован звук клаксона автомобиля</t>
  </si>
  <si>
    <t>Зафиксирована речь человека</t>
  </si>
  <si>
    <t>Зафиксирован звук автомобильного тормоза</t>
  </si>
  <si>
    <t>Зафиксирована ударная волна</t>
  </si>
  <si>
    <t>События датчиков-измерителей</t>
  </si>
  <si>
    <t>Состояние нормальное</t>
  </si>
  <si>
    <t>Нет данных</t>
  </si>
  <si>
    <t>ПДК разовое жилой зоны</t>
  </si>
  <si>
    <t>ПДК разовое рабочей зоны</t>
  </si>
  <si>
    <t>Неблагоприятное явление(НЯ) высокая температура</t>
  </si>
  <si>
    <t>Опасное явление(ОЯ) высокая температура</t>
  </si>
  <si>
    <t>Неблагоприятное явление(НЯ) низкая температура</t>
  </si>
  <si>
    <t>Опасное явление(ОЯ) низкая температура</t>
  </si>
  <si>
    <t>Неблагоприятное явление(НЯ)</t>
  </si>
  <si>
    <t>Опасное явление(ОЯ)</t>
  </si>
  <si>
    <t>Неблагоприятное явление(НЯ) осушение</t>
  </si>
  <si>
    <t>Опасное явление(ОЯ) осушение</t>
  </si>
  <si>
    <t>Проведение плановых технологических работ. Обстановка штатная</t>
  </si>
  <si>
    <t>Проведение плановых работ с источниками ионизирующего излучения. Обстановка штатная.</t>
  </si>
  <si>
    <t>Сбой в работе датчика. Обстановка штатная</t>
  </si>
  <si>
    <t>Сбой в работе измерительной системы. Обстановка штатная.</t>
  </si>
  <si>
    <t>Сбой в работе системы мониторинга в целом. Обстановка штатная.</t>
  </si>
  <si>
    <t>Неисправность канала передачи данных. Обстановка штатная.</t>
  </si>
  <si>
    <t>Временное отключение канала передачи данных. Обстановка штатная.</t>
  </si>
  <si>
    <t>Проведение ремонтно-профилактических работ на оборудовании измерительной системы. Обстановка штатная.</t>
  </si>
  <si>
    <t>Метрологическая поверка датчиков измерительной системы. Обстановка штатная.</t>
  </si>
  <si>
    <t>Тестовые испытания измерительной системы. Обстановка штатная.</t>
  </si>
  <si>
    <t>Изменение обстановки в районе расположения поста контроля.</t>
  </si>
  <si>
    <t>Нормальный режим</t>
  </si>
  <si>
    <t>Превышена предупредительная уставка</t>
  </si>
  <si>
    <t>Превышена аварийная уставка</t>
  </si>
  <si>
    <t>Данные недостоверны</t>
  </si>
  <si>
    <t>Неисправность сети холодного водоснабжения</t>
  </si>
  <si>
    <t>Неисправность сети горячего водоснабжения</t>
  </si>
  <si>
    <t>Неисправность сети отопления</t>
  </si>
  <si>
    <t>Неисправность канализации</t>
  </si>
  <si>
    <t>Крушение (аварии) грузовых, пассажирских поездов, аварии на других объектах железнодорожного транспорта</t>
  </si>
  <si>
    <t>Авиационные и ракетно-космические катастрофы и аварии в аэропортах, на стартовых площадках и в населенных пунктах; вне аэропортов, стартовых площадок и населенных пунктов</t>
  </si>
  <si>
    <t>Аварии (катастрофы) на автодорогах (крупные дорожно-транспортные аварии и катастрофы)</t>
  </si>
  <si>
    <t>Разлив нефтепродуктов в водные объекты (при кораблекрушении, аварии, повреждении грузовых, пассажирских судов)</t>
  </si>
  <si>
    <t>Разлив нефтепродуктов на суше (в том чсиле, на ж/д траспорте и автомобильном транспорте)</t>
  </si>
  <si>
    <t>Разлив нефтепродуктов в водоохранных зонах водных объектов</t>
  </si>
  <si>
    <t>Пожары и взрывы</t>
  </si>
  <si>
    <t>Пожары в зданиях, сооружениях,  установках  (в  т.ч.  магист-ральные газо-, нефте-,  продуктопроводы)  производственного   назначения</t>
  </si>
  <si>
    <t>Пожары в зданиях, сооружениях, установках сельскохозяйственного назначения</t>
  </si>
  <si>
    <t>Пожары в зданиях, сооружениях и помещениях предприятий торговли.   Пожары   в   складских зданиях и сооружениях</t>
  </si>
  <si>
    <t>Пожары на  транспортных средствах (в т.ч.   железнодорожный, водный,     автомобильный, воздушный транспорт)</t>
  </si>
  <si>
    <t>Пожары   на  транспортных средствах,   перевозящих  опасные грузы</t>
  </si>
  <si>
    <t>Пожары в зданиях (сооружениях) жилого,  административного, учебно-воспитательного, социального,   культурно-досугового назначения, здравоохранения</t>
  </si>
  <si>
    <t>Пожары на объектах другого назначения</t>
  </si>
  <si>
    <t>Опасные метеорологические явления</t>
  </si>
  <si>
    <t>Эпидемии</t>
  </si>
  <si>
    <t>Происшествия криминального характера</t>
  </si>
  <si>
    <t>Террористический акт</t>
  </si>
  <si>
    <t>Оставленные вещи и предметы</t>
  </si>
  <si>
    <t>Незаконное вмешательства в функционирование транспорта</t>
  </si>
  <si>
    <t>Общего характера</t>
  </si>
  <si>
    <t>Сервисные события, генерируемые видеокамерами</t>
  </si>
  <si>
    <t>Расфокусировка видеокамеры, загрязнение объектива видеокамеры, изменение фона, изменение зоны обзора, отворачивание камеры, заслонение объектива камеры</t>
  </si>
  <si>
    <t>Функциональные события, генерируемые видеокамерами</t>
  </si>
  <si>
    <t>Регистрации микрофоном, установленном на камере звука выше критического уровня с привязкой события к электронной карте с автоматическим заполнением регистрационной карточки события</t>
  </si>
  <si>
    <t>Отрыв прибрежной льдины, отрыв прибрежной льдины с находящимися на ней людьми</t>
  </si>
  <si>
    <t>Быстроразвивающаяся чрезвычайная ситуация природного или техногенного характера</t>
  </si>
  <si>
    <t>Другие происшествия</t>
  </si>
  <si>
    <t>Наименование*</t>
  </si>
  <si>
    <t>SM</t>
  </si>
  <si>
    <t>Cистема мониторинга, обработки и передачи данных о возгорании, динамике развития пожаров в сложных зданиях и сооружениях с массовым пребыванием людей, в том числе в высотных зданиях.</t>
  </si>
  <si>
    <t>ISS</t>
  </si>
  <si>
    <t>ISS SecureOS (ИВН + сопряжение СВН)
Решение для построения и управления системами видеонаблюдения и видеоаналитики и позволяет организовать среду безопасности как локальных объектов</t>
  </si>
  <si>
    <t>kami</t>
  </si>
  <si>
    <t>Система моделирования/прогнозирования распространения ЧС</t>
  </si>
  <si>
    <t>kmos</t>
  </si>
  <si>
    <t>Эмерсит. Комплексный мониторинг окружающий среды</t>
  </si>
  <si>
    <t>glossav</t>
  </si>
  <si>
    <t>Система мониторинга транспорта Глосав</t>
  </si>
  <si>
    <t>kurs</t>
  </si>
  <si>
    <t>Система мониторинга транспорта Курс</t>
  </si>
  <si>
    <t>delta</t>
  </si>
  <si>
    <t>Система охраны. Дельта-мониторинг</t>
  </si>
  <si>
    <t>Адаптер*</t>
  </si>
  <si>
    <t>Адрес*</t>
  </si>
  <si>
    <t>GeoJSON</t>
  </si>
  <si>
    <t>Адаптер*;Идентификатор*</t>
  </si>
  <si>
    <t>ISS;1</t>
  </si>
  <si>
    <t>ISS;2</t>
  </si>
  <si>
    <t>ISS;3</t>
  </si>
  <si>
    <t>ISS;4</t>
  </si>
  <si>
    <t>ISS;5</t>
  </si>
  <si>
    <t>ISS;6</t>
  </si>
  <si>
    <t>ISS;7</t>
  </si>
  <si>
    <t>ISS;8</t>
  </si>
  <si>
    <t>ISS;9</t>
  </si>
  <si>
    <t>ISS;10</t>
  </si>
  <si>
    <t>ISS;11</t>
  </si>
  <si>
    <t>ISS;12</t>
  </si>
  <si>
    <t>ISS;13</t>
  </si>
  <si>
    <t>ISS;14</t>
  </si>
  <si>
    <t>ISS;15</t>
  </si>
  <si>
    <t>ISS;16</t>
  </si>
  <si>
    <t>ISS;17</t>
  </si>
  <si>
    <t>ISS;18</t>
  </si>
  <si>
    <t>ISS;19</t>
  </si>
  <si>
    <t>ISS;20</t>
  </si>
  <si>
    <t>ISS;21</t>
  </si>
  <si>
    <t>ISS;22</t>
  </si>
  <si>
    <t>ISS;23</t>
  </si>
  <si>
    <t>ISS;24</t>
  </si>
  <si>
    <t>ISS;25</t>
  </si>
  <si>
    <t>ISS;26</t>
  </si>
  <si>
    <t>нет данных</t>
  </si>
  <si>
    <t>4A81D801-675D-45A9-BC66-EEE5AEC97766</t>
  </si>
  <si>
    <t>Пост Эмерсит № 2</t>
  </si>
  <si>
    <t>Вологодская обл, Вологда г, микрорайон Водники</t>
  </si>
  <si>
    <t>kmos;4A81D801-675D-45A9-BC66-EEE5AEC97766</t>
  </si>
  <si>
    <t>550e8400-e29b-41d4-a716-446655440000</t>
  </si>
  <si>
    <t>Пост Эмерсит № 3</t>
  </si>
  <si>
    <t>Вологодская обл, Вологда г, Элеваторная улица</t>
  </si>
  <si>
    <t>kmos;550e8400-e29b-41d4-a716-446655440000</t>
  </si>
  <si>
    <t>F3890A15-40E5-49D8-8E86-93DAF888A458</t>
  </si>
  <si>
    <t>Пост Эмерсит № 1</t>
  </si>
  <si>
    <t>Вологодская обл, Вологда г, 4-й Турундаевский переулок, 7</t>
  </si>
  <si>
    <t>kmos;F3890A15-40E5-49D8-8E86-93DAF888A458</t>
  </si>
  <si>
    <t>Объект*</t>
  </si>
  <si>
    <t>Датчик*</t>
  </si>
  <si>
    <t>Описание</t>
  </si>
  <si>
    <t>Тип обращения*</t>
  </si>
  <si>
    <t>4103-0</t>
  </si>
  <si>
    <t>NO_DATA</t>
  </si>
  <si>
    <t>MPC_20M_L</t>
  </si>
  <si>
    <t>MPC_20M_W</t>
  </si>
  <si>
    <t>PREVENTION_HEAT</t>
  </si>
  <si>
    <t>DANGER_HEAT</t>
  </si>
  <si>
    <t>PREVENTION_COLD</t>
  </si>
  <si>
    <t>DANGER_COLD</t>
  </si>
  <si>
    <t>PREVENTION</t>
  </si>
  <si>
    <t>DANGER</t>
  </si>
  <si>
    <t>PREVENTION_DRIED</t>
  </si>
  <si>
    <t>DANGER_DRIED</t>
  </si>
  <si>
    <t>3610-1</t>
  </si>
  <si>
    <t>siren</t>
  </si>
  <si>
    <t>shout</t>
  </si>
  <si>
    <t>klaxon</t>
  </si>
  <si>
    <t>voice</t>
  </si>
  <si>
    <t>brake</t>
  </si>
  <si>
    <t>shockwave</t>
  </si>
  <si>
    <t>NORM</t>
  </si>
  <si>
    <t>Сокращенное наименование*</t>
  </si>
  <si>
    <t>Обозначение*</t>
  </si>
  <si>
    <t>TEMPERATURE</t>
  </si>
  <si>
    <t>Температура атмосферы</t>
  </si>
  <si>
    <t>температура</t>
  </si>
  <si>
    <t>C</t>
  </si>
  <si>
    <t>CO_SHORT</t>
  </si>
  <si>
    <t>Концентрация оксида углерода (СO) в атмосфере, усредненная за 20 минут</t>
  </si>
  <si>
    <t>конц. CO, 20 мин.</t>
  </si>
  <si>
    <t>мг/м3</t>
  </si>
  <si>
    <t>CO_LONG</t>
  </si>
  <si>
    <t>Концентрация оксида углерода (СO) в атмосфере, усредненная за сутки</t>
  </si>
  <si>
    <t>конц. CO, сутки</t>
  </si>
  <si>
    <t>NO</t>
  </si>
  <si>
    <t>Концентрация окиси азота (NO) в атмосфере</t>
  </si>
  <si>
    <t>конц. NO</t>
  </si>
  <si>
    <t>NO_SHORT</t>
  </si>
  <si>
    <t>Концентрация окиси азота (NO) в атмосфере, усредненная за 20 минут</t>
  </si>
  <si>
    <t>конц. NO, 20 мин.</t>
  </si>
  <si>
    <t>CO</t>
  </si>
  <si>
    <t>Концентрация оксида углерода (СO) в атмосфере</t>
  </si>
  <si>
    <t>конц. CO</t>
  </si>
  <si>
    <t>GAMMA_UNCERTAINTY</t>
  </si>
  <si>
    <t>Неопределенность измерения мощности эквивалентной дозы гамма-излучения</t>
  </si>
  <si>
    <t>неопр изм. МЭД</t>
  </si>
  <si>
    <t>%</t>
  </si>
  <si>
    <t>GAMMA</t>
  </si>
  <si>
    <t>Мощность эквивалентной дозы гамма-излучения</t>
  </si>
  <si>
    <t>МЭД</t>
  </si>
  <si>
    <t>мкЗв/ч</t>
  </si>
  <si>
    <t>PRESSURE</t>
  </si>
  <si>
    <t>Атмосферное давление</t>
  </si>
  <si>
    <t>давление</t>
  </si>
  <si>
    <t>гПа</t>
  </si>
  <si>
    <t>HUMIDITY</t>
  </si>
  <si>
    <t>Относительная влажность атмосферы</t>
  </si>
  <si>
    <t>влажность</t>
  </si>
  <si>
    <t>NO_LONG</t>
  </si>
  <si>
    <t>Концентрация окиси азота (NO) в атмосфере, усредненная за сутки</t>
  </si>
  <si>
    <t>конц. NO, сутки</t>
  </si>
  <si>
    <t>NO2</t>
  </si>
  <si>
    <t>Концентрация диоксида азота (NO2) в атмосфере</t>
  </si>
  <si>
    <t>конц. NO2</t>
  </si>
  <si>
    <t>NO2_SHORT</t>
  </si>
  <si>
    <t>Концентрация диоксида азота (NO2) в атмосфере, усредненная за 20 минут</t>
  </si>
  <si>
    <t>конц. NO2, 20 мин.</t>
  </si>
  <si>
    <t>NO2_LONG</t>
  </si>
  <si>
    <t>Концентрация диоксида азота (NO2) в атмосфере, усредненная за сутки</t>
  </si>
  <si>
    <t>конц. NO2, сутки</t>
  </si>
  <si>
    <t>SO2</t>
  </si>
  <si>
    <t>Концентрация диоксида серы (SO2) в атмосфере</t>
  </si>
  <si>
    <t>конц. SO2</t>
  </si>
  <si>
    <t>SO2_SHORT</t>
  </si>
  <si>
    <t>Концентрация диоксида серы (SO2) в атмосфере, усредненная за 20 минут</t>
  </si>
  <si>
    <t>конц. SO2, 20 мин.</t>
  </si>
  <si>
    <t>SO2_LONG</t>
  </si>
  <si>
    <t>Концентрация диоксида серы (SO2) в атмосфере, усредненная за сутки</t>
  </si>
  <si>
    <t>конц. SO2, сутки</t>
  </si>
  <si>
    <t>WIND_DIRECTION</t>
  </si>
  <si>
    <t>Направление ветра</t>
  </si>
  <si>
    <t>направление ветра</t>
  </si>
  <si>
    <t>°</t>
  </si>
  <si>
    <t>WIND_SPEED</t>
  </si>
  <si>
    <t>Скорость ветра</t>
  </si>
  <si>
    <t>скорость ветра</t>
  </si>
  <si>
    <t>м/с</t>
  </si>
  <si>
    <t>RIVER_LEVEL</t>
  </si>
  <si>
    <t>Уровень воды в реке</t>
  </si>
  <si>
    <t>уровень воды</t>
  </si>
  <si>
    <t>м</t>
  </si>
  <si>
    <t>RIVER_LEVEL_DRAFT</t>
  </si>
  <si>
    <t>Уровень воды в реке (фактические показания датчика, взятые с отрицательным знаком)</t>
  </si>
  <si>
    <t>-м</t>
  </si>
  <si>
    <t>NO_PRECIPITATION</t>
  </si>
  <si>
    <t>осадки отсутсвуют</t>
  </si>
  <si>
    <t>мм/час</t>
  </si>
  <si>
    <t>UNSPECIFIED_PRECIPITATION</t>
  </si>
  <si>
    <t>Интенсивность осадков. Вид осадков не установлен</t>
  </si>
  <si>
    <t>неизвестный вид осадков</t>
  </si>
  <si>
    <t>LIQUID_PRECIPITATION</t>
  </si>
  <si>
    <t>Интенсивность осадков (Дождь, лед, град, мокрый снег)</t>
  </si>
  <si>
    <t>интенсивность (дождь, лед, град, мокрый снег)</t>
  </si>
  <si>
    <t>SOLID_PRECIPITATION</t>
  </si>
  <si>
    <t>Интенсивность осадков (Снег)</t>
  </si>
  <si>
    <t>интенсивность (снег)</t>
  </si>
  <si>
    <t>NUMBER_OF_DETECTED_PEOPLE</t>
  </si>
  <si>
    <t>Плотность потокаю Количество людей, зафиксированное камерой за 1 час</t>
  </si>
  <si>
    <t>Плотность потока</t>
  </si>
  <si>
    <t>чел/час</t>
  </si>
  <si>
    <t>machinesQuantity</t>
  </si>
  <si>
    <t>Количество машин необходимых для предотвращения аварии</t>
  </si>
  <si>
    <t>Количество машин</t>
  </si>
  <si>
    <t>шт</t>
  </si>
  <si>
    <t>peopleQuantity</t>
  </si>
  <si>
    <t>Количество людей  необходимых для предотвращения аварии</t>
  </si>
  <si>
    <t>Количество людей</t>
  </si>
  <si>
    <t>чел</t>
  </si>
  <si>
    <t>waterQuantity</t>
  </si>
  <si>
    <t>Количество воды  необходимых для предотвращения аварии</t>
  </si>
  <si>
    <t>Количество воды</t>
  </si>
  <si>
    <t>л</t>
  </si>
  <si>
    <t>BETTA_FLUX</t>
  </si>
  <si>
    <t>Плотность потока бета-излучения</t>
  </si>
  <si>
    <t>P-BETA</t>
  </si>
  <si>
    <t>част./(см2*мин)</t>
  </si>
  <si>
    <t>machinesQuantity_lowerLimit</t>
  </si>
  <si>
    <t>Минимальное количество машин необходимое для предотвращения аварии</t>
  </si>
  <si>
    <t>Мин количество машин</t>
  </si>
  <si>
    <t>peopleQuantity_lowerLimit</t>
  </si>
  <si>
    <t>Минимальное количество людей  необходимое для предотвращения аварии</t>
  </si>
  <si>
    <t>Мин количество людей</t>
  </si>
  <si>
    <t>waterQuantity_lowerLimit</t>
  </si>
  <si>
    <t>Минимальное количество воды  необходимых для предотвращения аварии</t>
  </si>
  <si>
    <t>Мин количество воды</t>
  </si>
  <si>
    <t>machinesQuantity_upperLimit</t>
  </si>
  <si>
    <t>Максимальное количество машин необходимое для предотвращения аварии</t>
  </si>
  <si>
    <t>Макс количество машин</t>
  </si>
  <si>
    <t>peopleQuantity_upperLimit</t>
  </si>
  <si>
    <t>Максимальное количество людей  необходимое для предотвращения аварии</t>
  </si>
  <si>
    <t>Макс количество людей</t>
  </si>
  <si>
    <t>waterQuantity_upperLimit</t>
  </si>
  <si>
    <t>Максимальное количество воды  необходимых для предотвращения аварии</t>
  </si>
  <si>
    <t>Макс количество воды</t>
  </si>
  <si>
    <t>medicalAid</t>
  </si>
  <si>
    <t>Силы оказания первой медицинской помощи.</t>
  </si>
  <si>
    <t>nCars</t>
  </si>
  <si>
    <t>Количество автотранспорта, необходимого для перевозки населения от уреза воды.</t>
  </si>
  <si>
    <t>Автотранспорт, необходимый для перевозки населения от уреза воды.</t>
  </si>
  <si>
    <t>nFloatingCrafts</t>
  </si>
  <si>
    <t>Количество плавсредств, необходимых для эвакуации из зоны подтопления.</t>
  </si>
  <si>
    <t>powerOfSalvation</t>
  </si>
  <si>
    <t>Силы спасения.</t>
  </si>
  <si>
    <t>publicOrderForces</t>
  </si>
  <si>
    <t>Силы охраны общественного порядка.</t>
  </si>
  <si>
    <t>researchOnWaterForces</t>
  </si>
  <si>
    <t xml:space="preserve"> Кол-во звеньев речной разведки для организации разведки городской жилой зоны и  сельских населенных пунктов</t>
  </si>
  <si>
    <t>researchOnWaterForcesForRiver</t>
  </si>
  <si>
    <t xml:space="preserve"> Кол-во звеньев речной разведки для организации разведки речных напрвлений.</t>
  </si>
  <si>
    <t>machinesQuantityInShift</t>
  </si>
  <si>
    <t>Количество машин в смене.</t>
  </si>
  <si>
    <t>machinesTotalQuantity</t>
  </si>
  <si>
    <t>Общее количество машин.</t>
  </si>
  <si>
    <t>neutralizerFlowRate</t>
  </si>
  <si>
    <t>Интенсивность подачи нейтрализатора (авария с выбрасом ахов)</t>
  </si>
  <si>
    <t xml:space="preserve">Интенсивность подачи нейтрализатора </t>
  </si>
  <si>
    <t>т/мин</t>
  </si>
  <si>
    <t>neutralizerQuantity</t>
  </si>
  <si>
    <t>Количество нейтрализатора(авария с выбрасом ахов)</t>
  </si>
  <si>
    <t>Количество нейтрализатора</t>
  </si>
  <si>
    <t>т</t>
  </si>
  <si>
    <t>timeOfCurtain</t>
  </si>
  <si>
    <t>Продолжительность завесы(авария с выбрасом ахов)</t>
  </si>
  <si>
    <t>Продолжительность завесы</t>
  </si>
  <si>
    <t>мин</t>
  </si>
  <si>
    <t>Параметр мониторинга*</t>
  </si>
  <si>
    <t>Тип*</t>
  </si>
  <si>
    <t>Телефон</t>
  </si>
  <si>
    <t>E-mail</t>
  </si>
  <si>
    <t>med_station_1</t>
  </si>
  <si>
    <t>Станция переливания крови (отделение)</t>
  </si>
  <si>
    <t>Силы и средства службы медицины катастроф области</t>
  </si>
  <si>
    <t>med-station@email.ru</t>
  </si>
  <si>
    <t>fire_service_11</t>
  </si>
  <si>
    <t>Департамент*</t>
  </si>
  <si>
    <t>Фамилия*</t>
  </si>
  <si>
    <t>Имя*</t>
  </si>
  <si>
    <t>Отчество*</t>
  </si>
  <si>
    <t>Должность*</t>
  </si>
  <si>
    <t>Звание*</t>
  </si>
  <si>
    <t>Козак</t>
  </si>
  <si>
    <t>Елена</t>
  </si>
  <si>
    <t>Дмитриевна</t>
  </si>
  <si>
    <t>старший держурный</t>
  </si>
  <si>
    <t>8(495) 245-456-7</t>
  </si>
  <si>
    <t>Федоров</t>
  </si>
  <si>
    <t>Алексей</t>
  </si>
  <si>
    <t>Алексеевич</t>
  </si>
  <si>
    <t>руководитель</t>
  </si>
  <si>
    <t>federove-med@email.ru</t>
  </si>
  <si>
    <t>Сидоров</t>
  </si>
  <si>
    <t>Семен</t>
  </si>
  <si>
    <t>Викторович</t>
  </si>
  <si>
    <t>дежурный</t>
  </si>
  <si>
    <t>ст.сержант</t>
  </si>
  <si>
    <t>8(988)445-45-54</t>
  </si>
  <si>
    <t>fireSSV@email.ru</t>
  </si>
  <si>
    <t>Статус*</t>
  </si>
  <si>
    <t>Название модели*</t>
  </si>
  <si>
    <t>Государственный номер*</t>
  </si>
  <si>
    <t>READY</t>
  </si>
  <si>
    <t>FIAT</t>
  </si>
  <si>
    <t>Е650РТ35</t>
  </si>
  <si>
    <t>88009232</t>
  </si>
  <si>
    <t>Е651РТ35</t>
  </si>
  <si>
    <t>88009255</t>
  </si>
  <si>
    <t>Е652РТ35</t>
  </si>
  <si>
    <t>88009580</t>
  </si>
  <si>
    <t>Е653РТ35</t>
  </si>
  <si>
    <t>88009323</t>
  </si>
  <si>
    <t>Е654РТ35</t>
  </si>
  <si>
    <t>88493054</t>
  </si>
  <si>
    <t>Е655РТ35</t>
  </si>
  <si>
    <t>88009493</t>
  </si>
  <si>
    <t>Е657РТ35</t>
  </si>
  <si>
    <t>88009574</t>
  </si>
  <si>
    <t>Е658РТ35</t>
  </si>
  <si>
    <t>88009652</t>
  </si>
  <si>
    <t>Е659РТ35</t>
  </si>
  <si>
    <t>88009406</t>
  </si>
  <si>
    <t>Е661РТ35</t>
  </si>
  <si>
    <t>88009270</t>
  </si>
  <si>
    <t>Е662РТ35</t>
  </si>
  <si>
    <t>88009309</t>
  </si>
  <si>
    <t>Е664РТ35</t>
  </si>
  <si>
    <t>88009332</t>
  </si>
  <si>
    <t>Е665РТ35</t>
  </si>
  <si>
    <t>88009261</t>
  </si>
  <si>
    <t>Е667РТ35</t>
  </si>
  <si>
    <t>88009221</t>
  </si>
  <si>
    <t>Е668РТ35</t>
  </si>
  <si>
    <t>88009278</t>
  </si>
  <si>
    <t>Е669РТ35</t>
  </si>
  <si>
    <t>88009608</t>
  </si>
  <si>
    <t>Е684РТ35</t>
  </si>
  <si>
    <t>88492910</t>
  </si>
  <si>
    <t>е946ну35</t>
  </si>
  <si>
    <t>88492805</t>
  </si>
  <si>
    <t>е951ну35</t>
  </si>
  <si>
    <t>88492919</t>
  </si>
  <si>
    <t>е952ну35</t>
  </si>
  <si>
    <t>88492721</t>
  </si>
  <si>
    <t>е955ну35</t>
  </si>
  <si>
    <t>88492812</t>
  </si>
  <si>
    <t>е957ну35</t>
  </si>
  <si>
    <t>88492717</t>
  </si>
  <si>
    <t>е959ну35</t>
  </si>
  <si>
    <t>88492750</t>
  </si>
  <si>
    <t>е960ну35</t>
  </si>
  <si>
    <t>88019324</t>
  </si>
  <si>
    <t>е962ну35</t>
  </si>
  <si>
    <t>88492749</t>
  </si>
  <si>
    <t>е964ну35</t>
  </si>
  <si>
    <t>88493057</t>
  </si>
  <si>
    <t>е965ну35</t>
  </si>
  <si>
    <t>88492704</t>
  </si>
  <si>
    <t>е967ну35</t>
  </si>
  <si>
    <t>88492737</t>
  </si>
  <si>
    <t>е993ну35</t>
  </si>
  <si>
    <t>88492726</t>
  </si>
  <si>
    <t>е994ну35</t>
  </si>
  <si>
    <t>88492732</t>
  </si>
  <si>
    <t>е995ну35</t>
  </si>
  <si>
    <t>88492699</t>
  </si>
  <si>
    <t>е996ну35</t>
  </si>
  <si>
    <t>88492758</t>
  </si>
  <si>
    <t>е997ну35</t>
  </si>
  <si>
    <t>88492725</t>
  </si>
  <si>
    <t>е998ну35</t>
  </si>
  <si>
    <t>88492729</t>
  </si>
  <si>
    <t>е999ну35</t>
  </si>
  <si>
    <t>е001нх35</t>
  </si>
  <si>
    <t>88009557</t>
  </si>
  <si>
    <t>Е649РТ35</t>
  </si>
  <si>
    <t>88009313</t>
  </si>
  <si>
    <t>Е671РТ35</t>
  </si>
  <si>
    <t>88009588</t>
  </si>
  <si>
    <t>Е672РТ35</t>
  </si>
  <si>
    <t>88009215</t>
  </si>
  <si>
    <t>Е673РТ35</t>
  </si>
  <si>
    <t>88009454</t>
  </si>
  <si>
    <t>Е674РТ35</t>
  </si>
  <si>
    <t>88009458</t>
  </si>
  <si>
    <t>Е676РТ35</t>
  </si>
  <si>
    <t>88009287</t>
  </si>
  <si>
    <t>Е677РТ35</t>
  </si>
  <si>
    <t>88009296</t>
  </si>
  <si>
    <t>Е678РТ35</t>
  </si>
  <si>
    <t>88009630</t>
  </si>
  <si>
    <t>Е679РТ35</t>
  </si>
  <si>
    <t>88009363</t>
  </si>
  <si>
    <t>Е680РТ35</t>
  </si>
  <si>
    <t>88009345</t>
  </si>
  <si>
    <t>Е681РТ35</t>
  </si>
  <si>
    <t>88492823</t>
  </si>
  <si>
    <t>е918ну35</t>
  </si>
  <si>
    <t>88492913</t>
  </si>
  <si>
    <t>е922ну35</t>
  </si>
  <si>
    <t>88019367</t>
  </si>
  <si>
    <t>е924ну35</t>
  </si>
  <si>
    <t>88492830</t>
  </si>
  <si>
    <t>е926ну35</t>
  </si>
  <si>
    <t>88492817</t>
  </si>
  <si>
    <t>е927ну35</t>
  </si>
  <si>
    <t>88492912</t>
  </si>
  <si>
    <t>е930ну35</t>
  </si>
  <si>
    <t>88492810</t>
  </si>
  <si>
    <t>е937ну35</t>
  </si>
  <si>
    <t>88492692</t>
  </si>
  <si>
    <t>е938ну35</t>
  </si>
  <si>
    <t>88492917</t>
  </si>
  <si>
    <t>е940ну35</t>
  </si>
  <si>
    <t>88492824</t>
  </si>
  <si>
    <t>е942ну35</t>
  </si>
  <si>
    <t>88492713</t>
  </si>
  <si>
    <t>е944ну35</t>
  </si>
  <si>
    <t>88492698</t>
  </si>
  <si>
    <t>е969ну35</t>
  </si>
  <si>
    <t>88492747</t>
  </si>
  <si>
    <t>е970ну35</t>
  </si>
  <si>
    <t>88492744</t>
  </si>
  <si>
    <t>е971ну35</t>
  </si>
  <si>
    <t>88492742</t>
  </si>
  <si>
    <t>е973ну35</t>
  </si>
  <si>
    <t>88492756</t>
  </si>
  <si>
    <t>е974ну35</t>
  </si>
  <si>
    <t>88492701</t>
  </si>
  <si>
    <t>е976ну35</t>
  </si>
  <si>
    <t>88492743</t>
  </si>
  <si>
    <t>е977ну35</t>
  </si>
  <si>
    <t>88492923</t>
  </si>
  <si>
    <t>е978ну35</t>
  </si>
  <si>
    <t>88492714</t>
  </si>
  <si>
    <t>е980ну35</t>
  </si>
  <si>
    <t>88492754</t>
  </si>
  <si>
    <t>е981ну35</t>
  </si>
  <si>
    <t>88492697</t>
  </si>
  <si>
    <t>е982ну35</t>
  </si>
  <si>
    <t>88492759</t>
  </si>
  <si>
    <t>е984ну35</t>
  </si>
  <si>
    <t>88492739</t>
  </si>
  <si>
    <t>е987ну35</t>
  </si>
  <si>
    <t>88492691</t>
  </si>
  <si>
    <t>е988ну35</t>
  </si>
  <si>
    <t>Название*</t>
  </si>
  <si>
    <t>Наименование типа службы*</t>
  </si>
  <si>
    <t>Главное управление МЧС России по Вологодской области</t>
  </si>
  <si>
    <t>CITY_SERVICE</t>
  </si>
  <si>
    <t>ГУ МЧС России по Вологодской области</t>
  </si>
  <si>
    <t>Отдел государственного пожарного надзора и профилактической работы Управления надзорной деятельности и профилактической работы ГУ МЧС России по ВО</t>
  </si>
  <si>
    <t>ОНД ГУ МЧС России по Вологодской области</t>
  </si>
  <si>
    <t>ФКУ "ЦУКС Главного Управления МЧС России по Вологодской области"</t>
  </si>
  <si>
    <t>ЦУКС ГУ МЧС России по Вологодской области</t>
  </si>
  <si>
    <t>Управление Федеральной Службы Безопасности по Вологодской области</t>
  </si>
  <si>
    <t>УФСБ</t>
  </si>
  <si>
    <t>Управление Федеральной службы Российской Федерации по контролю за оборотом наркотиков по Вологодской области</t>
  </si>
  <si>
    <t>МВД УКОН ВО</t>
  </si>
  <si>
    <t>Управление МВД России по Вологодской области</t>
  </si>
  <si>
    <t>УМВД ВО</t>
  </si>
  <si>
    <t>УМВД. Разминирование</t>
  </si>
  <si>
    <t>Управление ГИБДД УМВД России по Вологодской области</t>
  </si>
  <si>
    <t>МВД УГИБДД ВО</t>
  </si>
  <si>
    <t>Вологодский линейный отдел МВД России на транспорте</t>
  </si>
  <si>
    <t>МВД УМВД на транспорте</t>
  </si>
  <si>
    <t>ФГБУ «Производственно-технический центр федеральной противопожарной службы по Вологодской области»</t>
  </si>
  <si>
    <t>ПТЦ ФПС</t>
  </si>
  <si>
    <t>ФГУ "Вологодская региональная поисково-спасательная база гражданской авиации"</t>
  </si>
  <si>
    <t>ПСО ФБУ</t>
  </si>
  <si>
    <t>Комитет гражданской защиты и социальной безопасности Вологодской области</t>
  </si>
  <si>
    <t>ОИВ регион. Ком. ГЗ ВО</t>
  </si>
  <si>
    <t>Казенное учреждение Вологодской области "Центр обеспечения региональной безопасности"</t>
  </si>
  <si>
    <t>ГЗ КУ ЦОРБ</t>
  </si>
  <si>
    <t>Казенное учреждение пожарной безопасности Вологодской области "Противопожарная служба Вологодской области"</t>
  </si>
  <si>
    <t>ГЗ КУ ПожБез ВО</t>
  </si>
  <si>
    <t>Бюджетное учреждение защиты в чрезвычайных ситуациях Вологодской области «Аварийно-спасательная служба Вологодской области»</t>
  </si>
  <si>
    <t>ГЗ БУ АСС ВО</t>
  </si>
  <si>
    <t>Территориальный центр медицины катастроф Вологодской области БУЗ ВО «Вологодская областная клиническая больница»</t>
  </si>
  <si>
    <t>Здравоохранение. ТЦМК ВО</t>
  </si>
  <si>
    <t>Федеральное государственное учреждение здравоохранения "Центр гигиены и эпидемиологии по Вологодской области"</t>
  </si>
  <si>
    <t>Санэпидемнадзор</t>
  </si>
  <si>
    <t>ГУ "Центр Госсанэпиднадзора в г.Вологде и Вологодского района Вологодской области"</t>
  </si>
  <si>
    <t>Филиал ФГБУ Северное УГМС «Вологодский центр по гидрометеорологии и мониторинга окружающей среды»</t>
  </si>
  <si>
    <t>Росгидромет ЦГМС</t>
  </si>
  <si>
    <t>Управление Росприроднадзора по Вологодской области</t>
  </si>
  <si>
    <t>Природнадзор</t>
  </si>
  <si>
    <t>Управление Роспотребнадзора по Вологодской области</t>
  </si>
  <si>
    <t>Потребнадзор</t>
  </si>
  <si>
    <t>Прокуратура по г. Вологде</t>
  </si>
  <si>
    <t>Прокуратура</t>
  </si>
  <si>
    <t>Департамент лесного комплекса Вологодской области</t>
  </si>
  <si>
    <t>ОИВ регион. Лес Хоз</t>
  </si>
  <si>
    <t>Специализированное автономное учреждение лесного хозяйства Вологодской области "Вологодская база авиационной охраны лесов" - САУ лесного хозяйства ВО "Авиалесохрана"</t>
  </si>
  <si>
    <t>Лес Хоз</t>
  </si>
  <si>
    <t>Департамент дорожного хозяйства и транспорта Вологодской области</t>
  </si>
  <si>
    <t>ОИВ регион. Дорожное хозяйство и транпорт</t>
  </si>
  <si>
    <t>Департамент здравоохранения Вологодской области</t>
  </si>
  <si>
    <t>ОИВ регион. Здравоохранение</t>
  </si>
  <si>
    <t>Северное управление Федеральной службы Российской Федерации по экологическому, технологическому и атомному надзору</t>
  </si>
  <si>
    <t>Технадзор</t>
  </si>
  <si>
    <t>Ситуационный центр Губернатора Вологодской области</t>
  </si>
  <si>
    <t>СЦ Губ.</t>
  </si>
  <si>
    <t>ДДС ЭОС 01</t>
  </si>
  <si>
    <t>Дежурная часть Управления МВД по городу Вологде</t>
  </si>
  <si>
    <t>ДДС ЭОС 02</t>
  </si>
  <si>
    <t>МУЗ «Станция скорой медицинской помощи»</t>
  </si>
  <si>
    <t>ДДС ЭОС 03</t>
  </si>
  <si>
    <t>ДДС ЭОС 04</t>
  </si>
  <si>
    <t>МКУ «Центр гражданской защиты города Вологды»</t>
  </si>
  <si>
    <t>Отдельный батальон ДПС Управления ГИБДД УМВД России по Вологодской области</t>
  </si>
  <si>
    <t>МВД ДЧ ГИБДД ВО</t>
  </si>
  <si>
    <t>Глава города</t>
  </si>
  <si>
    <t>Администрация города. Мэр</t>
  </si>
  <si>
    <t>Департамент градостроительства и инфраструктуры г. Вологды</t>
  </si>
  <si>
    <t>Администрация города. Градостроительство</t>
  </si>
  <si>
    <t>Департамент городского хозяйства администрации города Вологды</t>
  </si>
  <si>
    <t>Администрация города. ЖКХ</t>
  </si>
  <si>
    <t>Администрация города. Председатель КЧС и ПБ</t>
  </si>
  <si>
    <t>Отдел экологии Дапартамента городского хозяйства администрации города Вологды</t>
  </si>
  <si>
    <t>Администрация города. Охрана окружающей среды</t>
  </si>
  <si>
    <t>Отдел транспорта Департамента городского хозяйства администрации города Вологды</t>
  </si>
  <si>
    <t>Администрация города. Транспорт</t>
  </si>
  <si>
    <t>Управление образования Департамента гуманитарной политики администрации города Вологды</t>
  </si>
  <si>
    <t>Администрация города. Образование</t>
  </si>
  <si>
    <t>Отдел мобилизационной работы администрации города Вологды</t>
  </si>
  <si>
    <t>Администрация города. Мобилизация и ГЗ</t>
  </si>
  <si>
    <t>Военный комиссариат г. Вологды</t>
  </si>
  <si>
    <t>Воен.</t>
  </si>
  <si>
    <t>МУП ЖКХ «Вологдагорводоканал»</t>
  </si>
  <si>
    <t>Горводоканал</t>
  </si>
  <si>
    <t>МУП «Вологдагортеплосеть»</t>
  </si>
  <si>
    <t>Гортеплосеть</t>
  </si>
  <si>
    <t>ГПВО «Областные электротеплосети»</t>
  </si>
  <si>
    <t>Электротеплосети</t>
  </si>
  <si>
    <t>ОАО «Газпром газораспределение»</t>
  </si>
  <si>
    <t>Газпром-газораспределение</t>
  </si>
  <si>
    <t>ОАО «Вологдагаз»</t>
  </si>
  <si>
    <t>АДС газ</t>
  </si>
  <si>
    <t>ООО «Вологдарегионгаз»</t>
  </si>
  <si>
    <t>ООО «Севергазпром»</t>
  </si>
  <si>
    <t>ОАО «Вологдаэнерго»</t>
  </si>
  <si>
    <t>Электроэнергетика</t>
  </si>
  <si>
    <t>АДС ГЭП «Вологдаоблкоммунэнерго»</t>
  </si>
  <si>
    <t>ОАО «Вологдаэлектротранс»</t>
  </si>
  <si>
    <t>Электротранс</t>
  </si>
  <si>
    <t>Автопарк</t>
  </si>
  <si>
    <t>Вологодское отделение СЖД, Железнодорожная станция Вологда - 1</t>
  </si>
  <si>
    <t>Ж/д</t>
  </si>
  <si>
    <t>Вологодский филиал ОАО «Северо – Западный Телеком»</t>
  </si>
  <si>
    <t>Телеком</t>
  </si>
  <si>
    <t>Диспетчера Вологодского авиапредприятия</t>
  </si>
  <si>
    <t>Авиапредприятие</t>
  </si>
  <si>
    <t>ИНН*</t>
  </si>
  <si>
    <t>Адаптер</t>
  </si>
  <si>
    <t>Служба</t>
  </si>
  <si>
    <t>Детектор расфокусировки</t>
  </si>
  <si>
    <t>Резкое ускорение движения человека</t>
  </si>
  <si>
    <t>Зафиксирован хлопок/выстрел/взрыв</t>
  </si>
  <si>
    <t xml:space="preserve">ВНИМАНИЕ </t>
  </si>
  <si>
    <t xml:space="preserve">Внимание! Опасность пожара </t>
  </si>
  <si>
    <t xml:space="preserve">Пожар </t>
  </si>
  <si>
    <t xml:space="preserve">ПОЖАР ОКОНЧЕН </t>
  </si>
  <si>
    <t xml:space="preserve">Сигнал пожар от службы охраны </t>
  </si>
  <si>
    <t xml:space="preserve">Сигнал пожар - опасность от службы охраны </t>
  </si>
  <si>
    <t xml:space="preserve">Пожар в зоне 1 </t>
  </si>
  <si>
    <t xml:space="preserve">Пожар в зоне 2 </t>
  </si>
  <si>
    <t xml:space="preserve">Пожар в зоне 3 </t>
  </si>
  <si>
    <t xml:space="preserve">Пожар в зоне 4 </t>
  </si>
  <si>
    <t xml:space="preserve">Пожар в зоне 5 </t>
  </si>
  <si>
    <t xml:space="preserve">Пожар в зоне 6 </t>
  </si>
  <si>
    <t xml:space="preserve">Пожар в зоне 7 </t>
  </si>
  <si>
    <t xml:space="preserve">Пожар в зоне 8 </t>
  </si>
  <si>
    <t xml:space="preserve">Пожар в зоне 9 </t>
  </si>
  <si>
    <t xml:space="preserve">Пожар в зоне 10 </t>
  </si>
  <si>
    <t xml:space="preserve">Пожар в зоне 11 </t>
  </si>
  <si>
    <t xml:space="preserve">Пожар в зоне 12 </t>
  </si>
  <si>
    <t xml:space="preserve">Пожар в зоне 13 </t>
  </si>
  <si>
    <t xml:space="preserve">Пожар в зоне 14 </t>
  </si>
  <si>
    <t xml:space="preserve">Пожар в зоне 15 </t>
  </si>
  <si>
    <t xml:space="preserve">Пожар в зоне 16 </t>
  </si>
  <si>
    <t xml:space="preserve">Пожар в зоне 17 </t>
  </si>
  <si>
    <t xml:space="preserve">Пожар в зоне 18 </t>
  </si>
  <si>
    <t xml:space="preserve">Пожар в зоне 19 </t>
  </si>
  <si>
    <t xml:space="preserve">Пожар в зоне 20 </t>
  </si>
  <si>
    <t xml:space="preserve">Пожар в зоне 21 </t>
  </si>
  <si>
    <t xml:space="preserve">Пожар в зоне 22 </t>
  </si>
  <si>
    <t xml:space="preserve">Пожар в зоне 23 </t>
  </si>
  <si>
    <t xml:space="preserve">Пожар в зоне 24 </t>
  </si>
  <si>
    <t xml:space="preserve">Пожарная тревога </t>
  </si>
  <si>
    <t xml:space="preserve">Пожарное внимание </t>
  </si>
  <si>
    <t xml:space="preserve">Пожарное вниманме </t>
  </si>
  <si>
    <t xml:space="preserve">Пожарная ТРЕВОГА </t>
  </si>
  <si>
    <t xml:space="preserve">Старт УПА </t>
  </si>
  <si>
    <t xml:space="preserve">Пожар. Инициализация </t>
  </si>
  <si>
    <t xml:space="preserve">Пожар. Программирование </t>
  </si>
  <si>
    <t xml:space="preserve">Пожар. Восст.связи </t>
  </si>
  <si>
    <t xml:space="preserve">Пожар. Устр.откл. </t>
  </si>
  <si>
    <t xml:space="preserve">Пожар. Зона откл. </t>
  </si>
  <si>
    <t xml:space="preserve">Пожар. СЛ откл. </t>
  </si>
  <si>
    <t xml:space="preserve">Пожар. Все опов.откл. </t>
  </si>
  <si>
    <t xml:space="preserve">Пожар. Алгоритм откл. </t>
  </si>
  <si>
    <t xml:space="preserve">Пожар. Настр. Д/Н откл. </t>
  </si>
  <si>
    <t xml:space="preserve">Пожар. Актив.входа </t>
  </si>
  <si>
    <t xml:space="preserve">Пожар. Сброс </t>
  </si>
  <si>
    <t xml:space="preserve">Пожар. Откл.оповещения </t>
  </si>
  <si>
    <t xml:space="preserve">Пожар. Перезап.оповещ. </t>
  </si>
  <si>
    <t xml:space="preserve">Эвакуация </t>
  </si>
  <si>
    <t xml:space="preserve">Эвакуация. Инициализация </t>
  </si>
  <si>
    <t xml:space="preserve">Эвакуация. Программирование </t>
  </si>
  <si>
    <t xml:space="preserve">Эвакуация. Восст.связи </t>
  </si>
  <si>
    <t xml:space="preserve">Эвакуация. Устр.откл. </t>
  </si>
  <si>
    <t xml:space="preserve">Эвакуация. Зона откл. </t>
  </si>
  <si>
    <t xml:space="preserve">Эвакуация. СЛ откл. </t>
  </si>
  <si>
    <t xml:space="preserve">Эвакуация. Все опов.откл. </t>
  </si>
  <si>
    <t xml:space="preserve">Эвакуация. Алгоритм откл. </t>
  </si>
  <si>
    <t xml:space="preserve">Эвакуация. Настр. Д/Н откл. </t>
  </si>
  <si>
    <t xml:space="preserve">Эвакуация. Актив.входа </t>
  </si>
  <si>
    <t xml:space="preserve">Эвакуация. Сброс </t>
  </si>
  <si>
    <t xml:space="preserve">Эвакуация. Откл.оповещения </t>
  </si>
  <si>
    <t xml:space="preserve">Эвакуация. Перезап.оповещ. </t>
  </si>
  <si>
    <t xml:space="preserve">Сигнал тревоги </t>
  </si>
  <si>
    <t xml:space="preserve">Сигнал тревоги. Инициализация </t>
  </si>
  <si>
    <t xml:space="preserve">Сигнал тревоги. Программирование </t>
  </si>
  <si>
    <t xml:space="preserve">Сигнал тревоги. Восст.связи </t>
  </si>
  <si>
    <t xml:space="preserve">Сигнал тревоги. Устр.откл. </t>
  </si>
  <si>
    <t xml:space="preserve">Сигнал тревоги. Зона откл. </t>
  </si>
  <si>
    <t xml:space="preserve">Сигнал тревоги. СЛ откл. </t>
  </si>
  <si>
    <t xml:space="preserve">Сигнал тревоги. Все опов.откл. </t>
  </si>
  <si>
    <t xml:space="preserve">Сигнал тревоги. Алгоритм откл. </t>
  </si>
  <si>
    <t xml:space="preserve">Сигнал тревоги. Настр. Д/Н откл. </t>
  </si>
  <si>
    <t xml:space="preserve">Сигнал тревоги. Актив.входа </t>
  </si>
  <si>
    <t xml:space="preserve">Сигнал тревоги. Сброс </t>
  </si>
  <si>
    <t xml:space="preserve">Сигнал тревоги. Откл.оповещения </t>
  </si>
  <si>
    <t xml:space="preserve">Сигнал тревоги. Перезап.оповещ. </t>
  </si>
  <si>
    <t xml:space="preserve">Предупреждение </t>
  </si>
  <si>
    <t xml:space="preserve">Предуп. Инициализация </t>
  </si>
  <si>
    <t xml:space="preserve">Предуп. Программирование </t>
  </si>
  <si>
    <t xml:space="preserve">Предуп. Восст.связи </t>
  </si>
  <si>
    <t xml:space="preserve">Предуп. Устр.откл. </t>
  </si>
  <si>
    <t xml:space="preserve">Предуп. Зона откл. </t>
  </si>
  <si>
    <t xml:space="preserve">Предуп. СЛ откл. </t>
  </si>
  <si>
    <t xml:space="preserve">Предуп. Все опов.откл. </t>
  </si>
  <si>
    <t xml:space="preserve">Предуп. Алгоритм откл. </t>
  </si>
  <si>
    <t xml:space="preserve">Предуп. Настр. Д/Н откл. </t>
  </si>
  <si>
    <t xml:space="preserve">Предуп. Актив.входа </t>
  </si>
  <si>
    <t xml:space="preserve">Предуп. Сброс </t>
  </si>
  <si>
    <t xml:space="preserve">Предуп. Откл.оповещения </t>
  </si>
  <si>
    <t xml:space="preserve">Предуп. Перезап.оповещ. </t>
  </si>
  <si>
    <t xml:space="preserve">Внимание(Ф) </t>
  </si>
  <si>
    <t xml:space="preserve">Пожар(Ф) </t>
  </si>
  <si>
    <t xml:space="preserve">Тревога по шлейфу(Ф) Пожар </t>
  </si>
  <si>
    <t xml:space="preserve">Дым </t>
  </si>
  <si>
    <t xml:space="preserve">Возгорание </t>
  </si>
  <si>
    <t xml:space="preserve">Кнопка вызова пожарных </t>
  </si>
  <si>
    <t xml:space="preserve">Огонь </t>
  </si>
  <si>
    <t xml:space="preserve">Внимание </t>
  </si>
  <si>
    <t xml:space="preserve">Обнаружен газ </t>
  </si>
  <si>
    <t xml:space="preserve">Высокая температура </t>
  </si>
  <si>
    <t xml:space="preserve">Пожарная тревога ШС </t>
  </si>
  <si>
    <t>Природные</t>
  </si>
  <si>
    <t>Камера №1 системы видеонаблюдения ISS</t>
  </si>
  <si>
    <t>Вологда  Храм Александра Невского  Кремлевская пл.  ул. Орлова 10</t>
  </si>
  <si>
    <t>Камера №2 системы видеонаблюдения ISS</t>
  </si>
  <si>
    <t>Камера №3 системы видеонаблюдения ISS</t>
  </si>
  <si>
    <t>Камера №4 системы видеонаблюдения ISS</t>
  </si>
  <si>
    <t>Вологда  Октябрьский сквер Памятник Афганцам</t>
  </si>
  <si>
    <t>Камера №5 системы видеонаблюдения ISS</t>
  </si>
  <si>
    <t>Камера №6 системы видеонаблюдения ISS</t>
  </si>
  <si>
    <t>Вологда  Пошехонское шоссе ТРЦ Мармелад""</t>
  </si>
  <si>
    <t>Камера №7 системы видеонаблюдения ISS</t>
  </si>
  <si>
    <t>Вологда  ул.Мира 90</t>
  </si>
  <si>
    <t>Камера №8 системы видеонаблюдения ISS</t>
  </si>
  <si>
    <t>Вологда  ул. Ярославская 27 ТЦ Макси""</t>
  </si>
  <si>
    <t>Камера №9 системы видеонаблюдения ISS</t>
  </si>
  <si>
    <t>Вологда  ул. Мира-Герцена ТЦ Макси""</t>
  </si>
  <si>
    <t>Камера №10 системы видеонаблюдения ISS</t>
  </si>
  <si>
    <t>Вологда  ул. Пошехонское шоссе-Петина</t>
  </si>
  <si>
    <t>Камера №11 системы видеонаблюдения ISS</t>
  </si>
  <si>
    <t>Вологда  ул. Конева-Беляева</t>
  </si>
  <si>
    <t>Камера №12 системы видеонаблюдения ISS</t>
  </si>
  <si>
    <t>Вологда  ул. Предтеченская Драмтеатр</t>
  </si>
  <si>
    <t>Камера №13 системы видеонаблюдения ISS</t>
  </si>
  <si>
    <t xml:space="preserve">Вологда  Пешеходный мост Школа №1 </t>
  </si>
  <si>
    <t>Камера №14 системы видеонаблюдения ISS</t>
  </si>
  <si>
    <t>Вологда  Октябрьская – Батюшкова  Памятник сотрудникам РОВД</t>
  </si>
  <si>
    <t>Камера №15 системы видеонаблюдения ISS</t>
  </si>
  <si>
    <t>Вологда  Русский ДОМ  Гостиница Атриум""</t>
  </si>
  <si>
    <t>Камера №16 системы видеонаблюдения ISS</t>
  </si>
  <si>
    <t>Камера №17 системы видеонаблюдения ISS</t>
  </si>
  <si>
    <t>Камера №18 системы видеонаблюдения ISS</t>
  </si>
  <si>
    <t>Вологда  Торговая площадь  Опорный пункт</t>
  </si>
  <si>
    <t>Камера №19 системы видеонаблюдения ISS</t>
  </si>
  <si>
    <t>Вологда  Ресторан Меркурий""</t>
  </si>
  <si>
    <t>Камера №20 системы видеонаблюдения ISS</t>
  </si>
  <si>
    <t xml:space="preserve">Вологда  Парк ветеранов  Самойло  21 </t>
  </si>
  <si>
    <t>Камера №21 системы видеонаблюдения ISS</t>
  </si>
  <si>
    <t>Камера №22 системы видеонаблюдения ISS</t>
  </si>
  <si>
    <t>Вологда  Площадь Чайковского</t>
  </si>
  <si>
    <t>Камера №23 системы видеонаблюдения ISS</t>
  </si>
  <si>
    <t>Камера №24 системы видеонаблюдения ISS</t>
  </si>
  <si>
    <t>Вологда  Памятник И. В. Бабушкину  Сквер</t>
  </si>
  <si>
    <t>Камера №25 системы видеонаблюдения ISS</t>
  </si>
  <si>
    <t>Камера №26 системы видеонаблюдения ISS</t>
  </si>
  <si>
    <t>Вологда  ул. Карла Маркса-Северная  ТЦ Апельсин""</t>
  </si>
  <si>
    <t>Вологда  микрорайон Водники</t>
  </si>
  <si>
    <t>{"type":"Point" "coordinates":[39.947452 59.209392]}</t>
  </si>
  <si>
    <t>Вологда  Элеваторная улица</t>
  </si>
  <si>
    <t>{"type":"Point" "coordinates":[39.941627 59.202624]}</t>
  </si>
  <si>
    <t>Вологда  4-й Турундаевский переулок  7</t>
  </si>
  <si>
    <t>{"type":"Point" "coordinates":[39.950671 59.208248]}</t>
  </si>
  <si>
    <t xml:space="preserve">Ретранслятор Окружное шоссе   </t>
  </si>
  <si>
    <t>г. Вологда Окружное шоссе 13</t>
  </si>
  <si>
    <t>SM;6009</t>
  </si>
  <si>
    <t xml:space="preserve">Ретранслятор Гиляровского     </t>
  </si>
  <si>
    <t>г. Вологда ул. Гиляровского 20</t>
  </si>
  <si>
    <t>SM;6010</t>
  </si>
  <si>
    <t xml:space="preserve">Ретраслятор Прилуки           </t>
  </si>
  <si>
    <t>г. Вологда микрорайон Прилуки Колхозная ул. 71</t>
  </si>
  <si>
    <t>SM;6011</t>
  </si>
  <si>
    <t xml:space="preserve">МБУ СО Дом ночного пребывания </t>
  </si>
  <si>
    <t>г. Вологда набережная 6-й Армии 87</t>
  </si>
  <si>
    <t>SM;6014</t>
  </si>
  <si>
    <t>МДОУ Центр развития ребенка-де</t>
  </si>
  <si>
    <t>г. Вологда Ярославская ул. 38</t>
  </si>
  <si>
    <t>SM;6013</t>
  </si>
  <si>
    <t>МДОУ  Детский сад общеразвиваю</t>
  </si>
  <si>
    <t>г. Вологда 1-й микрорайон ГПЗ-23 38</t>
  </si>
  <si>
    <t>SM;6016</t>
  </si>
  <si>
    <t>г. Вологда ул. Горького 111</t>
  </si>
  <si>
    <t>SM;6048</t>
  </si>
  <si>
    <t>МОУ  Средняя общеобразовательн</t>
  </si>
  <si>
    <t>г. Вологда ул. Болонина 32</t>
  </si>
  <si>
    <t>SM;6020</t>
  </si>
  <si>
    <t>SM;6021</t>
  </si>
  <si>
    <t>г. Вологда Залинейная ул. 24</t>
  </si>
  <si>
    <t>SM;6023</t>
  </si>
  <si>
    <t xml:space="preserve">БУЗ ВО  Вологодская городская </t>
  </si>
  <si>
    <t>г. Вологда Окружное шоссе 3В</t>
  </si>
  <si>
    <t>SM;6024</t>
  </si>
  <si>
    <t>МОУ ДОД  Детская школа искусст</t>
  </si>
  <si>
    <t>село Молочное ул. Ленина 6</t>
  </si>
  <si>
    <t>SM;6026</t>
  </si>
  <si>
    <t>Благотворительный фонд развити</t>
  </si>
  <si>
    <t>г. Вологда ул. Космонавта Беляева 22</t>
  </si>
  <si>
    <t>SM;6027</t>
  </si>
  <si>
    <t>БУ СО ВО Центр помощи детям, о</t>
  </si>
  <si>
    <t>г. Вологда ул. Щетинина 5</t>
  </si>
  <si>
    <t>SM;6238</t>
  </si>
  <si>
    <t>SM;6029</t>
  </si>
  <si>
    <t>SM;6030</t>
  </si>
  <si>
    <t>ЛИКВИДИРОВАН  МБУ СО ВМР Социа</t>
  </si>
  <si>
    <t>Вологодская обл. д. Перьево ул. Лесная д.3</t>
  </si>
  <si>
    <t>SM;6530</t>
  </si>
  <si>
    <t>г. Вологда ул. Солодунова 54</t>
  </si>
  <si>
    <t>SM;6031</t>
  </si>
  <si>
    <t xml:space="preserve">Жилой дом  АПС                </t>
  </si>
  <si>
    <t>г. Вологда микрорайон Прилуки ул. Строителей 16</t>
  </si>
  <si>
    <t>SM;6032</t>
  </si>
  <si>
    <t>БУ СО ВО  Территориальный цент</t>
  </si>
  <si>
    <t>г. Вологда ул. Энгельса 61</t>
  </si>
  <si>
    <t>SM;6037</t>
  </si>
  <si>
    <t>БУЗ  Вологодская детская город</t>
  </si>
  <si>
    <t>г. Вологда Благовещенская ул. 30</t>
  </si>
  <si>
    <t>SM;6042</t>
  </si>
  <si>
    <t>Прилукский специальный дом-инт</t>
  </si>
  <si>
    <t>г. Вологда микрорайон Прилуки Монастырская ул. 12</t>
  </si>
  <si>
    <t>SM;6019</t>
  </si>
  <si>
    <t>БОУ ВО Вологодский многопрофил</t>
  </si>
  <si>
    <t>г. Вологда Пролетарская ул. 18</t>
  </si>
  <si>
    <t>SM;6044</t>
  </si>
  <si>
    <t>г. Вологда Ярославская ул. 12</t>
  </si>
  <si>
    <t>SM;6045</t>
  </si>
  <si>
    <t>БПОУ ВО Вологодский политехнич</t>
  </si>
  <si>
    <t>г. Вологда ул. Тендрякова 25А</t>
  </si>
  <si>
    <t>SM;6046</t>
  </si>
  <si>
    <t>станция ГОУ  Вологодская специ</t>
  </si>
  <si>
    <t>г. Вологда Профсоюзная ул. 19</t>
  </si>
  <si>
    <t>SM;6047</t>
  </si>
  <si>
    <t>БУ СО ВО Вологодский центр пом</t>
  </si>
  <si>
    <t>г. Вологда ул. Ветошкина 52</t>
  </si>
  <si>
    <t>SM;6036</t>
  </si>
  <si>
    <t>МОУ ДОД ДЮЦ Лидер подразделени</t>
  </si>
  <si>
    <t>г. Вологда 1-й микрорайон ГПЗ-23 3к2</t>
  </si>
  <si>
    <t>SM;6038</t>
  </si>
  <si>
    <t>г. Вологда ул. Тендрякова 46</t>
  </si>
  <si>
    <t>SM;6225</t>
  </si>
  <si>
    <t>г. Вологда Вологодская ул. 6</t>
  </si>
  <si>
    <t>SM;6015</t>
  </si>
  <si>
    <t>ГУ ВО Вологодский психоневроло</t>
  </si>
  <si>
    <t>село Молочное Парковая ул. 9</t>
  </si>
  <si>
    <t>SM;6017</t>
  </si>
  <si>
    <t>МДОУ Детский сад общеразвивающ</t>
  </si>
  <si>
    <t>г. Вологда ул. Казакова 6</t>
  </si>
  <si>
    <t>SM;6012</t>
  </si>
  <si>
    <t>г. Вологда Пригородная ул. 14</t>
  </si>
  <si>
    <t>SM;6052</t>
  </si>
  <si>
    <t xml:space="preserve">МОУ  Лицей №32     ТО      </t>
  </si>
  <si>
    <t>г. Вологда ул. Кирова 35</t>
  </si>
  <si>
    <t>SM;6033</t>
  </si>
  <si>
    <t>МОУ Средняя общеобразовательна</t>
  </si>
  <si>
    <t>г. Вологда Костромская ул. 6</t>
  </si>
  <si>
    <t>SM;6053</t>
  </si>
  <si>
    <t>МДОУ  Детский сад комбинирован</t>
  </si>
  <si>
    <t>г. Вологда Мишкольцская ул. 5</t>
  </si>
  <si>
    <t>SM;6054</t>
  </si>
  <si>
    <t>МДОУ  Детский сад компенсирующ</t>
  </si>
  <si>
    <t>г. Вологда Галкинская ул. 27</t>
  </si>
  <si>
    <t>SM;6060</t>
  </si>
  <si>
    <t xml:space="preserve">Крышная котельная жилого дома </t>
  </si>
  <si>
    <t>г. Вологда Северная ул. 36</t>
  </si>
  <si>
    <t>SM;6062</t>
  </si>
  <si>
    <t>г. Вологда ул. Пирогова 26</t>
  </si>
  <si>
    <t>SM;6050</t>
  </si>
  <si>
    <t>ГОУ СПО  Вологодский строитель</t>
  </si>
  <si>
    <t>г. Вологда ул. Карла Маркса 66</t>
  </si>
  <si>
    <t>SM;6051</t>
  </si>
  <si>
    <t>ГОУ СПО  Технологический колле</t>
  </si>
  <si>
    <t>село Молочное ул. Емельянова 1</t>
  </si>
  <si>
    <t>SM;6061</t>
  </si>
  <si>
    <t>АУ СО ВО  Мосейковский психоне</t>
  </si>
  <si>
    <t>Вологодская область п/о Огарково с. Мосейково 12</t>
  </si>
  <si>
    <t>SM;6040</t>
  </si>
  <si>
    <t>г. Вологда пр-кт Победы 50</t>
  </si>
  <si>
    <t>SM;6059</t>
  </si>
  <si>
    <t>Библиотека ВГМХА им  Н В Верещ</t>
  </si>
  <si>
    <t>г.г. Вологда с. Молочное ул.Набережная д.6</t>
  </si>
  <si>
    <t>SM;6063</t>
  </si>
  <si>
    <t xml:space="preserve">МДОУ  Центр развития ребенка- </t>
  </si>
  <si>
    <t>г. Вологда Тепличный микрорайон 12</t>
  </si>
  <si>
    <t>SM;6055</t>
  </si>
  <si>
    <t>SM;6034</t>
  </si>
  <si>
    <t xml:space="preserve">МДОУ   Детский сад №21     </t>
  </si>
  <si>
    <t>г. Вологда ул. Можайского 102</t>
  </si>
  <si>
    <t>SM;6069</t>
  </si>
  <si>
    <t>МОУ   Средняя общеобразователь</t>
  </si>
  <si>
    <t>г. Вологда ул. Горького 115</t>
  </si>
  <si>
    <t>SM;6072</t>
  </si>
  <si>
    <t xml:space="preserve">МДОУ  Детский сад присмотра и </t>
  </si>
  <si>
    <t>г. Вологда Московская ул. 35</t>
  </si>
  <si>
    <t>SM;6079</t>
  </si>
  <si>
    <t>г. Вологда Козлёнская ул. 44</t>
  </si>
  <si>
    <t>SM;6107</t>
  </si>
  <si>
    <t xml:space="preserve">ВР МДОУ  Гончаровский детский </t>
  </si>
  <si>
    <t>Вологодская обл. п. Заря д.37</t>
  </si>
  <si>
    <t>SM;6546</t>
  </si>
  <si>
    <t>г. Вологда ул. Болонина 25</t>
  </si>
  <si>
    <t>SM;6108</t>
  </si>
  <si>
    <t>Вологодская область село Кубенское Юбилейная ул. 17А</t>
  </si>
  <si>
    <t>SM;6548</t>
  </si>
  <si>
    <t>ГУ  Социально-реабилитационный</t>
  </si>
  <si>
    <t>г. Вологда Московское шоссе 40</t>
  </si>
  <si>
    <t>SM;6120</t>
  </si>
  <si>
    <t>БУЗ ВО Вологодская детская сто</t>
  </si>
  <si>
    <t>г. Вологда ул. Горького 81</t>
  </si>
  <si>
    <t>SM;6117</t>
  </si>
  <si>
    <t>Вологодская область село Кубенское Юбилейная ул. 18</t>
  </si>
  <si>
    <t>SM;6532</t>
  </si>
  <si>
    <t>г. Вологда Советский пр-кт 120</t>
  </si>
  <si>
    <t>SM;6092</t>
  </si>
  <si>
    <t xml:space="preserve">Дом культуры Грибково      </t>
  </si>
  <si>
    <t>Вологодская обл. п.Грибково д.14</t>
  </si>
  <si>
    <t>SM;6534</t>
  </si>
  <si>
    <t>МБОУ ВМР Васильевская средняя</t>
  </si>
  <si>
    <t>Школьная ул. 5 село Васильевское Великоустюгский район Вологодская область Россия</t>
  </si>
  <si>
    <t>SM;6541</t>
  </si>
  <si>
    <t>ВР МБОУ ВМР  Васильевский детс</t>
  </si>
  <si>
    <t>Вологодская область село Васильевское</t>
  </si>
  <si>
    <t>SM;6540</t>
  </si>
  <si>
    <t>МКУ  Градостроительный центр г</t>
  </si>
  <si>
    <t>г. Вологда Советский пр-кт 2</t>
  </si>
  <si>
    <t>SM;6137</t>
  </si>
  <si>
    <t>г. Вологда Ярославская ул. 26</t>
  </si>
  <si>
    <t>SM;6100</t>
  </si>
  <si>
    <t>г. Вологда ул. Чернышевского 112</t>
  </si>
  <si>
    <t>SM;6022</t>
  </si>
  <si>
    <t>МОУ Центр образования № 23 Соз</t>
  </si>
  <si>
    <t>г. Вологда Козлёнская ул. 99</t>
  </si>
  <si>
    <t>SM;6103</t>
  </si>
  <si>
    <t>г. Вологда ул. Горького 57</t>
  </si>
  <si>
    <t>SM;6073</t>
  </si>
  <si>
    <t>БОУ СПО ВО  Вологодский педаго</t>
  </si>
  <si>
    <t>г. Вологда ул. Батюшкова 2</t>
  </si>
  <si>
    <t>SM;6145</t>
  </si>
  <si>
    <t>БОУ СПО ВО Вологодский педагог</t>
  </si>
  <si>
    <t>SM;6166</t>
  </si>
  <si>
    <t>МУК  Городской дворец культуры</t>
  </si>
  <si>
    <t>г. Вологда ул. Ленина 17</t>
  </si>
  <si>
    <t>SM;6229</t>
  </si>
  <si>
    <t>МОУ  Вечерняя  сменная общеобр</t>
  </si>
  <si>
    <t>г. Вологда ул. Сергея Орлова 1</t>
  </si>
  <si>
    <t>SM;6085</t>
  </si>
  <si>
    <t xml:space="preserve">БУЗ ВО  Вологодский областной </t>
  </si>
  <si>
    <t>г. Вологда Пошехонское шоссе 36</t>
  </si>
  <si>
    <t>SM;6133</t>
  </si>
  <si>
    <t>МОУ ДОД ДЮЦ Лидер  подразделен</t>
  </si>
  <si>
    <t>г. Вологда ул. Текстильщиков 21</t>
  </si>
  <si>
    <t>SM;6018</t>
  </si>
  <si>
    <t>МОУ ДОД ДЮЦ  Лидер  подразделе</t>
  </si>
  <si>
    <t>г. Вологда Ярославская ул. 30</t>
  </si>
  <si>
    <t>SM;6025</t>
  </si>
  <si>
    <t>Клиническая Детская больница к</t>
  </si>
  <si>
    <t>г. Вологда Пошехонское шоссе 31</t>
  </si>
  <si>
    <t>SM;6405</t>
  </si>
  <si>
    <t>МАУ ДО Художественная школа им</t>
  </si>
  <si>
    <t>г. Вологда Пригородная ул. 12</t>
  </si>
  <si>
    <t>SM;6608</t>
  </si>
  <si>
    <t>SM;6406</t>
  </si>
  <si>
    <t>г. Вологда 1-й микрорайон ГПЗ-23 17</t>
  </si>
  <si>
    <t>SM;6112</t>
  </si>
  <si>
    <t>г. Вологда Ярославская ул. 34</t>
  </si>
  <si>
    <t>SM;6099</t>
  </si>
  <si>
    <t>г. Вологда ул. Гагарина 40</t>
  </si>
  <si>
    <t>SM;6115</t>
  </si>
  <si>
    <t>г. Вологда ул. Чернышевского 114</t>
  </si>
  <si>
    <t>SM;6076</t>
  </si>
  <si>
    <t>МАУ ДО Детская музыкальная шко</t>
  </si>
  <si>
    <t>SM;6041</t>
  </si>
  <si>
    <t>г. Вологда Петрозаводская ул. 24</t>
  </si>
  <si>
    <t>SM;6095</t>
  </si>
  <si>
    <t>г. Вологда Архангельская ул. 11</t>
  </si>
  <si>
    <t>SM;6109</t>
  </si>
  <si>
    <t>Ликвидирован МОУ ДОД ДЮЦ Лидер</t>
  </si>
  <si>
    <t>г. Вологда Московское шоссе 34</t>
  </si>
  <si>
    <t>SM;6144</t>
  </si>
  <si>
    <t>г. Вологда Воркутинская ул. 12</t>
  </si>
  <si>
    <t>SM;6186</t>
  </si>
  <si>
    <t>г. Вологда ул. Луначарского 24</t>
  </si>
  <si>
    <t>SM;6077</t>
  </si>
  <si>
    <t>г. Вологда ул. Михаила Поповича 26</t>
  </si>
  <si>
    <t>SM;6078</t>
  </si>
  <si>
    <t>г. Вологда ул. Можайского 72</t>
  </si>
  <si>
    <t>SM;6067</t>
  </si>
  <si>
    <t>г. Вологда ул. Космонавта Беляева 1</t>
  </si>
  <si>
    <t>SM;6161</t>
  </si>
  <si>
    <t>МДОУ Детский сад комбинированн</t>
  </si>
  <si>
    <t>г. Вологда ул. Дзержинского 15</t>
  </si>
  <si>
    <t>SM;6156</t>
  </si>
  <si>
    <t>Управление Федерального казнач</t>
  </si>
  <si>
    <t>г. Вологда Предтеченская ул. 10</t>
  </si>
  <si>
    <t>SM;6043</t>
  </si>
  <si>
    <t>г. Вологда Зосимовская ул. 1</t>
  </si>
  <si>
    <t>SM;6087</t>
  </si>
  <si>
    <t>SM;6086</t>
  </si>
  <si>
    <t>БОУ СПО  ВО Вологодский педаго</t>
  </si>
  <si>
    <t>г. Вологда ул. Горького 113</t>
  </si>
  <si>
    <t>SM;6172</t>
  </si>
  <si>
    <t>г. Вологда ул. Щетинина 64Б</t>
  </si>
  <si>
    <t>SM;6187</t>
  </si>
  <si>
    <t>БПОУ ВО Вологодский аграрно-эк</t>
  </si>
  <si>
    <t>г. Вологда ул. Горького 140</t>
  </si>
  <si>
    <t>SM;6175</t>
  </si>
  <si>
    <t>МДОУ  Детский сад №12  Ромашка</t>
  </si>
  <si>
    <t>г. Вологда Хорхоринская ул. 4</t>
  </si>
  <si>
    <t>SM;6068</t>
  </si>
  <si>
    <t xml:space="preserve">ЧДОУ  Детский сад №80 ОАО РЖД </t>
  </si>
  <si>
    <t>г. Вологда Пионерская ул. 30</t>
  </si>
  <si>
    <t>SM;6165</t>
  </si>
  <si>
    <t>МАУ ДО  ДШИ № 5 г. Вологды (му</t>
  </si>
  <si>
    <t>Россия г. Вологда ул. Карла Маркса 14к3</t>
  </si>
  <si>
    <t>SM;6185</t>
  </si>
  <si>
    <t>АУ СО  Вологодский психоневрол</t>
  </si>
  <si>
    <t>г. Вологда Лечебная ул. 28</t>
  </si>
  <si>
    <t>SM;6056</t>
  </si>
  <si>
    <t>г. Вологда микрорайон Прилуки ул. Строителей 10</t>
  </si>
  <si>
    <t>SM;6058</t>
  </si>
  <si>
    <t>г. Вологда ул. Пугачёва 57</t>
  </si>
  <si>
    <t>SM;6066</t>
  </si>
  <si>
    <t>БУЗ ВО   Вологодская детская г</t>
  </si>
  <si>
    <t>г. Вологда ул. Некрасова 60</t>
  </si>
  <si>
    <t>SM;6070</t>
  </si>
  <si>
    <t>SM;6226</t>
  </si>
  <si>
    <t>г. Вологда ул. Чернышевского 41</t>
  </si>
  <si>
    <t>SM;6075</t>
  </si>
  <si>
    <t>МДОУ  Центр развития ребенка-д</t>
  </si>
  <si>
    <t>г. Вологда Ярославская ул. 22</t>
  </si>
  <si>
    <t>SM;6188</t>
  </si>
  <si>
    <t>г. Вологда Пошехонское шоссе 13</t>
  </si>
  <si>
    <t>SM;6190</t>
  </si>
  <si>
    <t>г. Вологда ул. Маршала Конева 25</t>
  </si>
  <si>
    <t>SM;6189</t>
  </si>
  <si>
    <t xml:space="preserve">МОУ  Гимназия №2 ст.       </t>
  </si>
  <si>
    <t>г. Вологда Первомайская ул. 30</t>
  </si>
  <si>
    <t>SM;6080</t>
  </si>
  <si>
    <t>МОУ для детей дошкольн и младш</t>
  </si>
  <si>
    <t>г. Вологда ул. Разина 51</t>
  </si>
  <si>
    <t>SM;6081</t>
  </si>
  <si>
    <t>г. Вологда Северная ул. 6</t>
  </si>
  <si>
    <t>SM;6082</t>
  </si>
  <si>
    <t>г. Вологда Петрозаводская ул. 20</t>
  </si>
  <si>
    <t>SM;6088</t>
  </si>
  <si>
    <t>г. Вологда ул. Космонавта Беляева 13</t>
  </si>
  <si>
    <t>SM;6084</t>
  </si>
  <si>
    <t>село Молочное ул. Емельянова 5</t>
  </si>
  <si>
    <t>SM;6089</t>
  </si>
  <si>
    <t>село Молочное ул. Емельянова 7</t>
  </si>
  <si>
    <t>SM;6090</t>
  </si>
  <si>
    <t>г. Вологда Пионерская ул. 20</t>
  </si>
  <si>
    <t>SM;6091</t>
  </si>
  <si>
    <t>г. Вологда Дальняя ул. 32</t>
  </si>
  <si>
    <t>SM;6093</t>
  </si>
  <si>
    <t>МОУ   Гимназия начальная. №2 М</t>
  </si>
  <si>
    <t>г.Вологда ул. Галкинская 32</t>
  </si>
  <si>
    <t>SM;6094</t>
  </si>
  <si>
    <t>г. Вологда ул. Мира 56</t>
  </si>
  <si>
    <t>SM;6227</t>
  </si>
  <si>
    <t>МОУ  Начальная общеобразовател</t>
  </si>
  <si>
    <t>г. Вологда Благовещенская ул. 48</t>
  </si>
  <si>
    <t>SM;6097</t>
  </si>
  <si>
    <t>г. Вологда ул. Возрождения 1</t>
  </si>
  <si>
    <t>SM;6098</t>
  </si>
  <si>
    <t>г. Вологда Тепличный микрорайон 8А</t>
  </si>
  <si>
    <t>SM;6101</t>
  </si>
  <si>
    <t xml:space="preserve">МОУ Общеобразовательная школа </t>
  </si>
  <si>
    <t>г. Вологда 1-й микрорайон ГПЗ-23 42</t>
  </si>
  <si>
    <t>SM;6102</t>
  </si>
  <si>
    <t>г. Вологда 1-й микрорайон ГПЗ-23 2</t>
  </si>
  <si>
    <t>SM;6104</t>
  </si>
  <si>
    <t>г. Вологда Окружное шоссе 23</t>
  </si>
  <si>
    <t>SM;6105</t>
  </si>
  <si>
    <t>ЖИЛ Дом Ветеранов г. Вологды М</t>
  </si>
  <si>
    <t>г. Вологда ул. Космонавта Беляева 24</t>
  </si>
  <si>
    <t>SM;6106</t>
  </si>
  <si>
    <t>МСОУ  Специальная  коррекционн</t>
  </si>
  <si>
    <t>г. Вологда Ярославская ул. 24</t>
  </si>
  <si>
    <t>SM;6110</t>
  </si>
  <si>
    <t>г. Вологда ул. Пирогова 43</t>
  </si>
  <si>
    <t>SM;6228</t>
  </si>
  <si>
    <t>г. Вологда Лечебная ул. 26</t>
  </si>
  <si>
    <t>SM;6113</t>
  </si>
  <si>
    <t>г. Вологда ул. Мира 94</t>
  </si>
  <si>
    <t>SM;6114</t>
  </si>
  <si>
    <t>г. Вологда Зосимовская ул. 109</t>
  </si>
  <si>
    <t>SM;6116</t>
  </si>
  <si>
    <t>г. Вологда Новгородская ул. 7</t>
  </si>
  <si>
    <t>SM;6118</t>
  </si>
  <si>
    <t>SM;6119</t>
  </si>
  <si>
    <t xml:space="preserve">МБОУ ВМР  Федотовская средняя </t>
  </si>
  <si>
    <t>г.г. Вологда п. Федотово д.38</t>
  </si>
  <si>
    <t>SM;6527</t>
  </si>
  <si>
    <t>БОУ СПО ВО Вологодский колледж</t>
  </si>
  <si>
    <t>г. Вологда ул. Герцена 53</t>
  </si>
  <si>
    <t>SM;6123</t>
  </si>
  <si>
    <t>г. Вологда Козлёнская ул. 64</t>
  </si>
  <si>
    <t>SM;6124</t>
  </si>
  <si>
    <t>SM;6125</t>
  </si>
  <si>
    <t>БОУ СПО ВО  Вологодский полите</t>
  </si>
  <si>
    <t>SM;6126</t>
  </si>
  <si>
    <t>БОУ СПО ВО   Вологодский полит</t>
  </si>
  <si>
    <t>г. Вологда Медуницинская ул. 21</t>
  </si>
  <si>
    <t>SM;6127</t>
  </si>
  <si>
    <t>SM;6128</t>
  </si>
  <si>
    <t>SM;6129</t>
  </si>
  <si>
    <t>БОУ СПО  Вологодский колледж к</t>
  </si>
  <si>
    <t>г. Вологда ул. Некрасова 5</t>
  </si>
  <si>
    <t>SM;6130</t>
  </si>
  <si>
    <t>ГОУ СПО  Вологодский колледж к</t>
  </si>
  <si>
    <t>г. Вологда ул. Чернышевского 53</t>
  </si>
  <si>
    <t>SM;6131</t>
  </si>
  <si>
    <t>SM;6132</t>
  </si>
  <si>
    <t xml:space="preserve">ВР МДОУ   Огарковский детский </t>
  </si>
  <si>
    <t>Вологодская обл. п. Огарковод.32</t>
  </si>
  <si>
    <t>SM;6134</t>
  </si>
  <si>
    <t>БПОУ ВО   Вологодский аграрно-</t>
  </si>
  <si>
    <t>г. Вологда ул. Прокатова 3</t>
  </si>
  <si>
    <t>SM;6135</t>
  </si>
  <si>
    <t>ВР МДОУ  Центр развития ребенк</t>
  </si>
  <si>
    <t>Вологодская область поселок Майский 19</t>
  </si>
  <si>
    <t>SM;6136</t>
  </si>
  <si>
    <t>ВР МДОУ   Куркинский детский с</t>
  </si>
  <si>
    <t>Вологодская область село Куркино Школьная ул. 22</t>
  </si>
  <si>
    <t>SM;6138</t>
  </si>
  <si>
    <t>ВР МОУ  Майская средняя общеоб</t>
  </si>
  <si>
    <t>Вологодская область поселок Майский 18</t>
  </si>
  <si>
    <t>SM;6139</t>
  </si>
  <si>
    <t>МБОУ ВМР Кубенская средняя шко</t>
  </si>
  <si>
    <t>г. Вологда Центральная ул. 4</t>
  </si>
  <si>
    <t>SM;6140</t>
  </si>
  <si>
    <t>МБОУ ВМР Куркинская средняя шк</t>
  </si>
  <si>
    <t>Вологодская область село Куркино Школьная ул. 7</t>
  </si>
  <si>
    <t>SM;6235</t>
  </si>
  <si>
    <t xml:space="preserve">Ретранслятор  Молочное        </t>
  </si>
  <si>
    <t>село Молочное ул. Мира 5</t>
  </si>
  <si>
    <t>SM;6142</t>
  </si>
  <si>
    <t>БУ ВО  Областной центр ППМПС М</t>
  </si>
  <si>
    <t>г. Вологда Поселковый переулок 3</t>
  </si>
  <si>
    <t>SM;6143</t>
  </si>
  <si>
    <t xml:space="preserve">ОАО   Городской вещевой рынок </t>
  </si>
  <si>
    <t>г. Вологда Советский пр-кт 131</t>
  </si>
  <si>
    <t>SM;6146</t>
  </si>
  <si>
    <t>БПОУ ВО Вологодский индустриал</t>
  </si>
  <si>
    <t>г. Вологда ул. Пугачёва 40</t>
  </si>
  <si>
    <t>SM;6147</t>
  </si>
  <si>
    <t>МОУ Центр образования № 23  Со</t>
  </si>
  <si>
    <t>г. Вологда Советский пр-кт 42</t>
  </si>
  <si>
    <t>SM;6148</t>
  </si>
  <si>
    <t>г. Вологда Советский пр-кт 137</t>
  </si>
  <si>
    <t>SM;6149</t>
  </si>
  <si>
    <t>Центр внешкольной спортивно-ма</t>
  </si>
  <si>
    <t>г. Вологда Путейская ул. 1</t>
  </si>
  <si>
    <t>SM;6150</t>
  </si>
  <si>
    <t>ГОУ ДОД  Вологодский областной</t>
  </si>
  <si>
    <t>г. Вологда Торговая площадь 3</t>
  </si>
  <si>
    <t>SM;6151</t>
  </si>
  <si>
    <t xml:space="preserve">БОУ СПО   Вологодский колледж </t>
  </si>
  <si>
    <t>г. Вологда ул. Карла Маркса 28</t>
  </si>
  <si>
    <t>SM;6152</t>
  </si>
  <si>
    <t xml:space="preserve">Жилой дом  домофон            </t>
  </si>
  <si>
    <t>SM;6153</t>
  </si>
  <si>
    <t>г. Вологда ул. Маршала Конева 13</t>
  </si>
  <si>
    <t>SM;6154</t>
  </si>
  <si>
    <t>г. Вологда Рабочая ул. 16</t>
  </si>
  <si>
    <t>SM;6155</t>
  </si>
  <si>
    <t>ГОУ СПО   Губернаторский колле</t>
  </si>
  <si>
    <t>г. Вологда Козлёнская ул. 117</t>
  </si>
  <si>
    <t>SM;6157</t>
  </si>
  <si>
    <t>ГОУ СПО  Губернаторский коллед</t>
  </si>
  <si>
    <t>г. Вологда Козлёнская ул. 119</t>
  </si>
  <si>
    <t>SM;6158</t>
  </si>
  <si>
    <t>ВР МБОУ ВМР  Центр развития ре</t>
  </si>
  <si>
    <t>Вологодская обл. п. Федотовод.35</t>
  </si>
  <si>
    <t>SM;6528</t>
  </si>
  <si>
    <t>г. Вологда ул. Пугачёва 7</t>
  </si>
  <si>
    <t>SM;6160</t>
  </si>
  <si>
    <t xml:space="preserve">МДОУ Детский сад № 56      </t>
  </si>
  <si>
    <t>г. Вологда Козлёнская ул. 106Б</t>
  </si>
  <si>
    <t>SM;6162</t>
  </si>
  <si>
    <t>МБУ Физкультурно-спортивный це</t>
  </si>
  <si>
    <t>г. Вологда набережная 6-й Армии 95/1</t>
  </si>
  <si>
    <t>SM;6163</t>
  </si>
  <si>
    <t>МДОУ   Детский сад № 64   Маль</t>
  </si>
  <si>
    <t>г. Вологда ул. Дзержинского 7</t>
  </si>
  <si>
    <t>SM;6164</t>
  </si>
  <si>
    <t>ВР МОУ  Ермаковская средняя об</t>
  </si>
  <si>
    <t>Вологодская область Вологодский район поселок Ермаково ул. Строителей 21</t>
  </si>
  <si>
    <t>SM;6567</t>
  </si>
  <si>
    <t>ВР МДОУ  Ермаковский детский с</t>
  </si>
  <si>
    <t>Вологодская обл. п. Ермаково ул. Кольцеваяд.17</t>
  </si>
  <si>
    <t>SM;6568</t>
  </si>
  <si>
    <t>МДОУ  Кувшиновский детский сад</t>
  </si>
  <si>
    <t>Вологодская область Вологодский район посёлок Кувшиново Сосновая ул. 14</t>
  </si>
  <si>
    <t>SM;6169</t>
  </si>
  <si>
    <t>БОУ ДО ВО Школа традиционной н</t>
  </si>
  <si>
    <t>г. Вологда ул. Мальцева 31</t>
  </si>
  <si>
    <t>SM;6170</t>
  </si>
  <si>
    <t xml:space="preserve">Кружок авиамоделирования      </t>
  </si>
  <si>
    <t>Вологодская область Вологодский район посёлок Федотово 4</t>
  </si>
  <si>
    <t>SM;6529</t>
  </si>
  <si>
    <t>МОУ ДОД Детско-юношеский центр</t>
  </si>
  <si>
    <t>г. Вологда ул. Разина 25</t>
  </si>
  <si>
    <t>SM;6173</t>
  </si>
  <si>
    <t>ВР МДОУ  Дубровский детский са</t>
  </si>
  <si>
    <t>Вологодская обл. п. Дубровское ул. Школьнаяд.1</t>
  </si>
  <si>
    <t>SM;6174</t>
  </si>
  <si>
    <t>МБОУ ДОД Центр дополнительного</t>
  </si>
  <si>
    <t>г. Вологда ул. Чернышевского 73</t>
  </si>
  <si>
    <t>SM;6178</t>
  </si>
  <si>
    <t>ГОУ ДОД  Центр дополнительного</t>
  </si>
  <si>
    <t>SM;6179</t>
  </si>
  <si>
    <t>SM;6180</t>
  </si>
  <si>
    <t>г. Вологда набережная 6-й Армии 199</t>
  </si>
  <si>
    <t>SM;6181</t>
  </si>
  <si>
    <t>SM;6182</t>
  </si>
  <si>
    <t>SM;6183</t>
  </si>
  <si>
    <t>НЕ Функционирует  ГОУ СПО  Вол</t>
  </si>
  <si>
    <t>г. Вологда набережная 6-й Армии 197</t>
  </si>
  <si>
    <t>SM;6184</t>
  </si>
  <si>
    <t>МДОУ   Детский сад комбинирова</t>
  </si>
  <si>
    <t>г. Вологда Северная ул. 30</t>
  </si>
  <si>
    <t>SM;6191</t>
  </si>
  <si>
    <t>МДОУ  Детский сад комбинирован</t>
  </si>
  <si>
    <t>г. Вологда Воркутинская ул. 2А</t>
  </si>
  <si>
    <t>SM;6192</t>
  </si>
  <si>
    <t>г. Вологда ул. Горького 107</t>
  </si>
  <si>
    <t>SM;6230</t>
  </si>
  <si>
    <t>Только в летний период МОУ ДОД</t>
  </si>
  <si>
    <t>Вологодская область д.. Маурино</t>
  </si>
  <si>
    <t>SM;6194</t>
  </si>
  <si>
    <t xml:space="preserve">БУЗ ВО  Городская поликлиника </t>
  </si>
  <si>
    <t>село Молочное ул. Ленина 13</t>
  </si>
  <si>
    <t>SM;6196</t>
  </si>
  <si>
    <t>Вологодский областной театр ку</t>
  </si>
  <si>
    <t>г. Вологда ул. Ленина 21</t>
  </si>
  <si>
    <t>SM;6197</t>
  </si>
  <si>
    <t xml:space="preserve">ВР МОУ  Присухонская основная </t>
  </si>
  <si>
    <t>Вологодская обл. д. Фофанцевод.42</t>
  </si>
  <si>
    <t>SM;6549</t>
  </si>
  <si>
    <t>г. Вологда ул. Разина 53</t>
  </si>
  <si>
    <t>SM;6198</t>
  </si>
  <si>
    <t>МДОУ  Детский сад № 30 Цветик-</t>
  </si>
  <si>
    <t>г. Вологда Рабочая ул. 14А</t>
  </si>
  <si>
    <t>SM;6071</t>
  </si>
  <si>
    <t>г. Вологда Благовещенская ул. 60</t>
  </si>
  <si>
    <t>SM;6199</t>
  </si>
  <si>
    <t>МБОУ СО ВМР Центр помощи детям</t>
  </si>
  <si>
    <t>Вологодская обл. п. Уткино ул.  Новаяд.9</t>
  </si>
  <si>
    <t>SM;6550</t>
  </si>
  <si>
    <t>ВР МДОУ  Фетининский детский с</t>
  </si>
  <si>
    <t>Вологодская обл. п. Фетининод.10</t>
  </si>
  <si>
    <t>SM;6551</t>
  </si>
  <si>
    <t>ВР МОУ Первомайская средняя об</t>
  </si>
  <si>
    <t>Вологодская обл. п. Уткино ул.  Новаяд.2</t>
  </si>
  <si>
    <t>SM;6538</t>
  </si>
  <si>
    <t>г. Вологда ул. Космонавта Беляева 9</t>
  </si>
  <si>
    <t>SM;6201</t>
  </si>
  <si>
    <t>г. Вологда Рабочая ул. 1</t>
  </si>
  <si>
    <t>SM;6202</t>
  </si>
  <si>
    <t xml:space="preserve">БУЗ ВО  Вологодская областная </t>
  </si>
  <si>
    <t>г. Вологда Пошехонское шоссе 25</t>
  </si>
  <si>
    <t>SM;6203</t>
  </si>
  <si>
    <t>г. Вологда Ленинградская ул. 93</t>
  </si>
  <si>
    <t>SM;6204</t>
  </si>
  <si>
    <t>МБОУ ВМР Кипеловская средняя ш</t>
  </si>
  <si>
    <t>Вологодская обл. п. Кипелово ул. Новаяд.18</t>
  </si>
  <si>
    <t>SM;6553</t>
  </si>
  <si>
    <t>ВР МОУ  Дубровская основная об</t>
  </si>
  <si>
    <t>Вологодская обл. п. Дубровское ул. Школьнаяд.3</t>
  </si>
  <si>
    <t>SM;6537</t>
  </si>
  <si>
    <t>ВР МОУ Спасская средняя общеоб</t>
  </si>
  <si>
    <t>Вологодская обл. п. Непотяговод.38</t>
  </si>
  <si>
    <t>SM;6554</t>
  </si>
  <si>
    <t>ВР МДОУ  Грибковский детский с</t>
  </si>
  <si>
    <t>Вологодская обл. п. Грибковод.11</t>
  </si>
  <si>
    <t>SM;6555</t>
  </si>
  <si>
    <t>ВР МОУ  Погореловская ООШ Сосн</t>
  </si>
  <si>
    <t>г. Вологда Центральная ул. 3</t>
  </si>
  <si>
    <t>SM;6543</t>
  </si>
  <si>
    <t>ВР МБОУ ВМР  Перьевская основн</t>
  </si>
  <si>
    <t>Вологодская обл. д. Перьево ул. Леснаяд.5</t>
  </si>
  <si>
    <t>SM;6531</t>
  </si>
  <si>
    <t>МБОУ ВМР Новленская средняя шк</t>
  </si>
  <si>
    <t>Вологодская обл с. Новленское ул. Набережнаяд.4</t>
  </si>
  <si>
    <t>SM;6557</t>
  </si>
  <si>
    <t>ВР МОУ Сосновская средняя обще</t>
  </si>
  <si>
    <t>г. Вологда Молодёжная ул. 5</t>
  </si>
  <si>
    <t>SM;6544</t>
  </si>
  <si>
    <t xml:space="preserve">ВР МОУ  Семенковская основная </t>
  </si>
  <si>
    <t>Вологодская область Вологодский район поселок Семенково Первомайская ул. 19</t>
  </si>
  <si>
    <t>SM;6558</t>
  </si>
  <si>
    <t>ВР МДОУ  Новленский детский са</t>
  </si>
  <si>
    <t>Вологодская обл с. Новленское ул. Набережнаяд.1</t>
  </si>
  <si>
    <t>SM;6559</t>
  </si>
  <si>
    <t>УГМС  Вологодский ЦГМС   ТО</t>
  </si>
  <si>
    <t>г. Вологда ул. Лаврова 15</t>
  </si>
  <si>
    <t>SM;6200</t>
  </si>
  <si>
    <t xml:space="preserve">МБОУ ВМР  Огарковская средняя </t>
  </si>
  <si>
    <t>SM;6206</t>
  </si>
  <si>
    <t xml:space="preserve">ВР МОУ Стризневская начальная </t>
  </si>
  <si>
    <t>Вологодская обл. д. Стризнево ул. Садоваяд.1</t>
  </si>
  <si>
    <t>SM;6207</t>
  </si>
  <si>
    <t xml:space="preserve">Ретранслятор Петрозаводская   </t>
  </si>
  <si>
    <t>село Молочное Советская ул.</t>
  </si>
  <si>
    <t>SM;6008</t>
  </si>
  <si>
    <t xml:space="preserve">Ретранслятор Маяковского      </t>
  </si>
  <si>
    <t>г. Вологда ул. Маяковского 25</t>
  </si>
  <si>
    <t>SM;6208</t>
  </si>
  <si>
    <t>ВР МОУ  Березниковская основна</t>
  </si>
  <si>
    <t>Вологодская обл. д. Березникд.7</t>
  </si>
  <si>
    <t>SM;6560</t>
  </si>
  <si>
    <t>SM;6035</t>
  </si>
  <si>
    <t>SM;6039</t>
  </si>
  <si>
    <t>МУК ЦБС  Библиотека-филиал № 1</t>
  </si>
  <si>
    <t>г. Вологда Кубинская ул. 13</t>
  </si>
  <si>
    <t>SM;6542</t>
  </si>
  <si>
    <t>г. Вологда Козлёнская ул. 121</t>
  </si>
  <si>
    <t>SM;6209</t>
  </si>
  <si>
    <t>ВР МОУ  Макаровская средняя об</t>
  </si>
  <si>
    <t>SM;6561</t>
  </si>
  <si>
    <t>МБОУ ВМР  Кубенская средняя шк</t>
  </si>
  <si>
    <t>Вологодская область Вологодский район село Кубенское Гражданская ул. 1А</t>
  </si>
  <si>
    <t>SM;6562</t>
  </si>
  <si>
    <t>ВР МДОУ  Березниковский детски</t>
  </si>
  <si>
    <t>Вологодская обл. д. Березникд.58</t>
  </si>
  <si>
    <t>SM;6563</t>
  </si>
  <si>
    <t>МБОУ ВМР Новленская средняя  ш</t>
  </si>
  <si>
    <t>Вологодская обл. д. Нефедово ул. Рабочаяд.2</t>
  </si>
  <si>
    <t>SM;6564</t>
  </si>
  <si>
    <t>МДОУ  Детский сад №63  Золушка</t>
  </si>
  <si>
    <t>г. Вологда ул. Горького 109</t>
  </si>
  <si>
    <t>SM;6210</t>
  </si>
  <si>
    <t>село Молочное Парковая ул. 8</t>
  </si>
  <si>
    <t>SM;6211</t>
  </si>
  <si>
    <t>БУЗ ВО  Бальнеологическая лече</t>
  </si>
  <si>
    <t>г. Вологда Турундаевская ул. 7</t>
  </si>
  <si>
    <t>SM;6212</t>
  </si>
  <si>
    <t>МБОУ ВМР  Новленская средняя ш</t>
  </si>
  <si>
    <t>Вологодская обл. д. Севастьяновод.42</t>
  </si>
  <si>
    <t>SM;6547</t>
  </si>
  <si>
    <t>ВР МДОУ  Сосновский детский са</t>
  </si>
  <si>
    <t>Вологодская обл. п. Новый Источник Центральная д.3</t>
  </si>
  <si>
    <t>SM;6213</t>
  </si>
  <si>
    <t>МДОУ   Детский сад №5  Алёнушк</t>
  </si>
  <si>
    <t>г. Вологда ул. Текстильщиков 17</t>
  </si>
  <si>
    <t>SM;6214</t>
  </si>
  <si>
    <t>г. Вологда ул. Герцена 97</t>
  </si>
  <si>
    <t>SM;6215</t>
  </si>
  <si>
    <t xml:space="preserve">Лесковская школа           </t>
  </si>
  <si>
    <t>Вологодская область Вологодский район поселок Лесково 40</t>
  </si>
  <si>
    <t>SM;6539</t>
  </si>
  <si>
    <t>Ликвидирован МБОУ ВМР  Огарков</t>
  </si>
  <si>
    <t>г.г. Вологда пос.Грибковод.12</t>
  </si>
  <si>
    <t>SM;6570</t>
  </si>
  <si>
    <t>БУЗ ВО Вологодская городская п</t>
  </si>
  <si>
    <t>г. Вологда Московская ул. 2</t>
  </si>
  <si>
    <t>SM;6217</t>
  </si>
  <si>
    <t xml:space="preserve"> МДОУ  Детский сад общеразвива</t>
  </si>
  <si>
    <t>г. Вологда ул. Текстильщиков 19</t>
  </si>
  <si>
    <t>SM;6219</t>
  </si>
  <si>
    <t xml:space="preserve">ВР МДОУ  Дорожный детский сад </t>
  </si>
  <si>
    <t>Вологодская область Вологодский район поселок Дорожный 11</t>
  </si>
  <si>
    <t>SM;6501</t>
  </si>
  <si>
    <t xml:space="preserve">ВР МДОУ  Семенковский детский </t>
  </si>
  <si>
    <t>Вологодская область Вологодский район поселок Семенково Майский переулок 1</t>
  </si>
  <si>
    <t>SM;6504</t>
  </si>
  <si>
    <t xml:space="preserve">ВР МДОУ  Спасский детский сад </t>
  </si>
  <si>
    <t>г.г. Вологда п. Непотяговод.43</t>
  </si>
  <si>
    <t>SM;6502</t>
  </si>
  <si>
    <t>ВР МДОУ  Можайский детский сад</t>
  </si>
  <si>
    <t>Вологодская область Вологодский район поселок Можайское 6</t>
  </si>
  <si>
    <t>SM;6503</t>
  </si>
  <si>
    <t>ВР МДОУ  Кипеловский детский с</t>
  </si>
  <si>
    <t>г.г. Вологда п. Кипелово ул. Новая д.6</t>
  </si>
  <si>
    <t>SM;6507</t>
  </si>
  <si>
    <t>г. Вологда ул. Челюскинцев 37</t>
  </si>
  <si>
    <t>SM;6220</t>
  </si>
  <si>
    <t>ВР МДОУ   Кубенский детский са</t>
  </si>
  <si>
    <t>Вологодская область Вологодский район село Кубенское Юбилейная ул. 20</t>
  </si>
  <si>
    <t>SM;6510</t>
  </si>
  <si>
    <t>дем. МУК ЦБС  Библиотека-филиа</t>
  </si>
  <si>
    <t>SM;6509</t>
  </si>
  <si>
    <t>МУК ЦБС  Библиотека-филиал № 7</t>
  </si>
  <si>
    <t>г. Вологда ул. Кирова 39</t>
  </si>
  <si>
    <t>SM;6511</t>
  </si>
  <si>
    <t xml:space="preserve">МУК ЦБС   Библиотека-филиал № </t>
  </si>
  <si>
    <t>г. Вологда ул. Трактористов 5</t>
  </si>
  <si>
    <t>SM;6512</t>
  </si>
  <si>
    <t>SM;6513</t>
  </si>
  <si>
    <t>г. Вологда ул. Можайского 60</t>
  </si>
  <si>
    <t>SM;6514</t>
  </si>
  <si>
    <t>SM;6515</t>
  </si>
  <si>
    <t>г. Вологда Пролетарская ул. 73</t>
  </si>
  <si>
    <t>SM;6516</t>
  </si>
  <si>
    <t>МУК ЦБС  Библиотека-филиал № 4</t>
  </si>
  <si>
    <t>село Молочное ул. Мира 7</t>
  </si>
  <si>
    <t>SM;6517</t>
  </si>
  <si>
    <t>МУК ЦБС  Библиотека-филиал № 2</t>
  </si>
  <si>
    <t>г. Вологда ул. Чернышевского 91</t>
  </si>
  <si>
    <t>SM;6518</t>
  </si>
  <si>
    <t>МУК ЦБС  Библиотека-филиал № 9</t>
  </si>
  <si>
    <t>г. Вологда ул. Чернышевского 15</t>
  </si>
  <si>
    <t>SM;6519</t>
  </si>
  <si>
    <t>г. Вологда ул. Добролюбова 31</t>
  </si>
  <si>
    <t>SM;6520</t>
  </si>
  <si>
    <t>г. Вологда Судоремонтная ул. 42</t>
  </si>
  <si>
    <t>SM;6521</t>
  </si>
  <si>
    <t>SM;6522</t>
  </si>
  <si>
    <t>г. Вологда Тепличный микрорайон 4/1</t>
  </si>
  <si>
    <t>SM;6523</t>
  </si>
  <si>
    <t>г. Вологда Технический переулок 46</t>
  </si>
  <si>
    <t>SM;6524</t>
  </si>
  <si>
    <t xml:space="preserve">ВР МДОУ  Присухонский детский </t>
  </si>
  <si>
    <t>Вологодская обл. д. Фофанцево д.40</t>
  </si>
  <si>
    <t>SM;6525</t>
  </si>
  <si>
    <t>г. Вологда Псковская ул. 9</t>
  </si>
  <si>
    <t>SM;6526</t>
  </si>
  <si>
    <t>г. Вологда Зосимовская ул. 73</t>
  </si>
  <si>
    <t>SM;6218</t>
  </si>
  <si>
    <t>г. Вологда Ленинградская ул. 75</t>
  </si>
  <si>
    <t>SM;6221</t>
  </si>
  <si>
    <t>ВР МДОУ  Харачевский детский с</t>
  </si>
  <si>
    <t>Вологодская обл. п. Харачево д.14</t>
  </si>
  <si>
    <t>SM;6506</t>
  </si>
  <si>
    <t>ВР МДОУ  Погореловский детский</t>
  </si>
  <si>
    <t>г. Вологда Центральная ул. 9</t>
  </si>
  <si>
    <t>SM;6505</t>
  </si>
  <si>
    <t xml:space="preserve"> МБОУ ВМР  Высоковская начальн</t>
  </si>
  <si>
    <t>Вологодская обл. д. Мынчаково</t>
  </si>
  <si>
    <t>SM;6556</t>
  </si>
  <si>
    <t>ЖИЛ БОУ ВО Областной специальн</t>
  </si>
  <si>
    <t>SM;6159</t>
  </si>
  <si>
    <t>г. Вологда Пионерская ул. 28</t>
  </si>
  <si>
    <t>SM;6122</t>
  </si>
  <si>
    <t>НО  Фонд поддержки гражданских</t>
  </si>
  <si>
    <t>г. Вологда Советский пр-кт 35</t>
  </si>
  <si>
    <t>SM;6171</t>
  </si>
  <si>
    <t xml:space="preserve">Детский сад № 1            </t>
  </si>
  <si>
    <t>г. Вологда ул. Можайского 58</t>
  </si>
  <si>
    <t>SM;6222</t>
  </si>
  <si>
    <t>ВР МОУ  Фетининская основная ш</t>
  </si>
  <si>
    <t>Вологодская обл. п. Фетинино д.17</t>
  </si>
  <si>
    <t>SM;6535</t>
  </si>
  <si>
    <t>Вологодская обл. д. Семенково 2 д.46</t>
  </si>
  <si>
    <t>SM;6508</t>
  </si>
  <si>
    <t>ВР МОУ  Заоникиевская специаль</t>
  </si>
  <si>
    <t>Вологодская обл. п/о Дубровское д. Лучниково</t>
  </si>
  <si>
    <t>SM;6536</t>
  </si>
  <si>
    <t>село Молочное ул. Ленина 3</t>
  </si>
  <si>
    <t>SM;6195</t>
  </si>
  <si>
    <t>г. Вологда микрорайон Прилуки ул. Мелиораторов 13</t>
  </si>
  <si>
    <t>SM;6545</t>
  </si>
  <si>
    <t>ВР МОУ  Гончаровская средняя о</t>
  </si>
  <si>
    <t>Вологодская обл. п Заряд.38</t>
  </si>
  <si>
    <t>SM;6552</t>
  </si>
  <si>
    <t>МУК  Централизованная библиоте</t>
  </si>
  <si>
    <t>г. Вологда ул. Панкратова 75</t>
  </si>
  <si>
    <t>SM;6176</t>
  </si>
  <si>
    <t>Детский сад № 40 Берёзкка    М</t>
  </si>
  <si>
    <t>г. Вологда ул. Пирогова 7</t>
  </si>
  <si>
    <t>SM;6223</t>
  </si>
  <si>
    <t xml:space="preserve">Детский сад № 49 Гусельки  </t>
  </si>
  <si>
    <t>г. Вологда ул. Кирова 54</t>
  </si>
  <si>
    <t>SM;6224</t>
  </si>
  <si>
    <t>МДОУ  Детский сад  № 84  Топол</t>
  </si>
  <si>
    <t>г. Вологда Комсомольская 19А</t>
  </si>
  <si>
    <t>SM;6231</t>
  </si>
  <si>
    <t xml:space="preserve">МБОУ ВМР Борисовская основная </t>
  </si>
  <si>
    <t>Вологодская область д.Новое дом 60</t>
  </si>
  <si>
    <t>SM;6565</t>
  </si>
  <si>
    <t>Вологодская область д.Новое дом 3А</t>
  </si>
  <si>
    <t>SM;6566</t>
  </si>
  <si>
    <t xml:space="preserve">МДОУ  Детский сад №7  Ягодка  </t>
  </si>
  <si>
    <t>г. Вологда микрорайон Прилуки ул. Строителей 1</t>
  </si>
  <si>
    <t>SM;6232</t>
  </si>
  <si>
    <t>Октябрьский дом-интернат для п</t>
  </si>
  <si>
    <t>село Молочное Парковая ул. 3</t>
  </si>
  <si>
    <t>SM;6233</t>
  </si>
  <si>
    <t>МДОУ  Детский сад № 92   Ивушк</t>
  </si>
  <si>
    <t>SM;6205</t>
  </si>
  <si>
    <t>г. Вологда Ярославская ул. 23</t>
  </si>
  <si>
    <t>SM;6236</t>
  </si>
  <si>
    <t>БУ СО ВО  Дом-интернат для пре</t>
  </si>
  <si>
    <t>г. Вологда Слободская ул. 1</t>
  </si>
  <si>
    <t>SM;6239</t>
  </si>
  <si>
    <t xml:space="preserve">СХПК Тепличный, Фетинино      </t>
  </si>
  <si>
    <t>Вологодская область П ФЕТИНИНО Д 4</t>
  </si>
  <si>
    <t>SM;6240</t>
  </si>
  <si>
    <t>филиал МБОУ ДОД  Детская музык</t>
  </si>
  <si>
    <t>г. Вологда ул. Михаила Поповича 18</t>
  </si>
  <si>
    <t>SM;6241</t>
  </si>
  <si>
    <t xml:space="preserve">БУДО ДЮСШ  Олимп  ВМР      </t>
  </si>
  <si>
    <t>Вологодская область Вологодский район поселок Майский 20</t>
  </si>
  <si>
    <t>SM;6242</t>
  </si>
  <si>
    <t xml:space="preserve">тестовый Тандем               </t>
  </si>
  <si>
    <t xml:space="preserve">Вологодская область г. г. Вологда ул. Ярославская д. 33 </t>
  </si>
  <si>
    <t>SM;6500</t>
  </si>
  <si>
    <t>Вологодский р-н п.Кубенское До</t>
  </si>
  <si>
    <t>Вологодская обл. с. Кубенское  ул. Ленинад.90</t>
  </si>
  <si>
    <t>SM;6533</t>
  </si>
  <si>
    <t>БПОУ ВО  Вологодский областной</t>
  </si>
  <si>
    <t>г. Вологда ул. Герцена 60</t>
  </si>
  <si>
    <t>SM;6244</t>
  </si>
  <si>
    <t>SM;6245</t>
  </si>
  <si>
    <t>ГУ  Управление Пенсионного фон</t>
  </si>
  <si>
    <t>г. Вологда ул. Лермонтова 15</t>
  </si>
  <si>
    <t>SM;6246</t>
  </si>
  <si>
    <t>Межпоселковая центральная райо</t>
  </si>
  <si>
    <t>Вологодская обл с. Кубенское ул. Ленинад.50</t>
  </si>
  <si>
    <t>SM;6569</t>
  </si>
  <si>
    <t>г. Вологда Архангельская ул. 13</t>
  </si>
  <si>
    <t>SM;6247</t>
  </si>
  <si>
    <t xml:space="preserve">ФКО УВПО Вологодский институт </t>
  </si>
  <si>
    <t>г. Вологда ул. Щетинина 2</t>
  </si>
  <si>
    <t>SM;6237</t>
  </si>
  <si>
    <t xml:space="preserve">ЖИЛ  МБОУ Специальный дом для </t>
  </si>
  <si>
    <t>г. Вологда ул. Карла Маркса 42</t>
  </si>
  <si>
    <t>SM;6057</t>
  </si>
  <si>
    <t xml:space="preserve">ООО Гостиница Спутник      </t>
  </si>
  <si>
    <t>г. Вологда Путейская ул. 14</t>
  </si>
  <si>
    <t>SM;6248</t>
  </si>
  <si>
    <t>АУ СО  Вологодский ПНИ №1 Глав</t>
  </si>
  <si>
    <t>SM;6249</t>
  </si>
  <si>
    <t xml:space="preserve">АО  ВОМЗ Общежитие         </t>
  </si>
  <si>
    <t>г. Вологда ул. Мальцева 54</t>
  </si>
  <si>
    <t>SM;6250</t>
  </si>
  <si>
    <t>НУЗ Отделенческая больница ОАО</t>
  </si>
  <si>
    <t>г. Вологда ул. Челюскинцев 48</t>
  </si>
  <si>
    <t>SM;6251</t>
  </si>
  <si>
    <t xml:space="preserve">Гостиница Вологда          </t>
  </si>
  <si>
    <t>г.Вологда ул. Мира д.92</t>
  </si>
  <si>
    <t>SM;6252</t>
  </si>
  <si>
    <t>Ликвидирован БУЗ ВО Вологодска</t>
  </si>
  <si>
    <t>Вологодская область Вологодский район посёлок Кувшиново Сосновая ул. 11</t>
  </si>
  <si>
    <t>SM;6253</t>
  </si>
  <si>
    <t>НЕ эксплуатируется  БУЗ ВО Вол</t>
  </si>
  <si>
    <t>Вологодская область Вологодский район поселок Кувшиново</t>
  </si>
  <si>
    <t>SM;6254</t>
  </si>
  <si>
    <t xml:space="preserve">БУЗ ВО Вологодская областаная </t>
  </si>
  <si>
    <t>SM;6256</t>
  </si>
  <si>
    <t>SM;6257</t>
  </si>
  <si>
    <t>SM;6258</t>
  </si>
  <si>
    <t>SM;6259</t>
  </si>
  <si>
    <t xml:space="preserve">Жемчужина Севера ГКР Спасский </t>
  </si>
  <si>
    <t>г. Вологда Октябрьская ул. 25</t>
  </si>
  <si>
    <t>SM;6260</t>
  </si>
  <si>
    <t>БУЗ ВО Вологодский городской р</t>
  </si>
  <si>
    <t>г. Вологда ул. Пирогова 24</t>
  </si>
  <si>
    <t>SM;6261</t>
  </si>
  <si>
    <t>SM;6262</t>
  </si>
  <si>
    <t>ООО  Деловой центр   гостиница</t>
  </si>
  <si>
    <t>г. Вологда ул. Герцена 27</t>
  </si>
  <si>
    <t>SM;6243</t>
  </si>
  <si>
    <t>БОУ СПО ВО  Вологодский промыш</t>
  </si>
  <si>
    <t>г. Вологда ул. Ильюшина 21</t>
  </si>
  <si>
    <t>SM;6216</t>
  </si>
  <si>
    <t>г. Вологда ул. Ильюшина 23</t>
  </si>
  <si>
    <t>SM;6263</t>
  </si>
  <si>
    <t>г. Вологда Залинейная ул. 22</t>
  </si>
  <si>
    <t>SM;6264</t>
  </si>
  <si>
    <t xml:space="preserve">Бабушкино Аниково             </t>
  </si>
  <si>
    <t>Вологодская обл. Бабушкинский район Аниково</t>
  </si>
  <si>
    <t>SM;6600</t>
  </si>
  <si>
    <t xml:space="preserve">Бабушкино Кунож               </t>
  </si>
  <si>
    <t>Вологодская обл. Бабушкинский район Кунож</t>
  </si>
  <si>
    <t>SM;6601</t>
  </si>
  <si>
    <t xml:space="preserve">Бабушкино Ида                 </t>
  </si>
  <si>
    <t>Вологодская обл. Бабушкинский район Ида</t>
  </si>
  <si>
    <t>SM;6602</t>
  </si>
  <si>
    <t>г. Вологда Советский пр-кт 63</t>
  </si>
  <si>
    <t>SM;6266</t>
  </si>
  <si>
    <t>SM;6267</t>
  </si>
  <si>
    <t>г. Вологда Советский пр-кт 98</t>
  </si>
  <si>
    <t>SM;6268</t>
  </si>
  <si>
    <t>г. Вологда Советский пр-кт 102</t>
  </si>
  <si>
    <t>SM;6269</t>
  </si>
  <si>
    <t>SM;6265</t>
  </si>
  <si>
    <t>г. Вологда Октябрьская ул. 40</t>
  </si>
  <si>
    <t>SM;6270</t>
  </si>
  <si>
    <t>ФКУЗ  МСЧ МВД России по Волого</t>
  </si>
  <si>
    <t>г. Вологда Пречистенская набережная 2</t>
  </si>
  <si>
    <t>SM;6271</t>
  </si>
  <si>
    <t xml:space="preserve">Липин Бор                     </t>
  </si>
  <si>
    <t>Вологодская обл. Липин Бор</t>
  </si>
  <si>
    <t>SM;6603</t>
  </si>
  <si>
    <t xml:space="preserve">В. Устюг                      </t>
  </si>
  <si>
    <t>Вологодская обл. В. Устюг</t>
  </si>
  <si>
    <t>SM;6604</t>
  </si>
  <si>
    <t>г. Вологда Гончарная ул. 8</t>
  </si>
  <si>
    <t>SM;6272</t>
  </si>
  <si>
    <t xml:space="preserve">Белозерск                     </t>
  </si>
  <si>
    <t>Вологодская обл. Белозерск</t>
  </si>
  <si>
    <t>SM;6605</t>
  </si>
  <si>
    <t xml:space="preserve">БОУ ГМР ВО Каменская основная </t>
  </si>
  <si>
    <t>г.г. Вологда п. Вострогский д.17</t>
  </si>
  <si>
    <t>SM;6607</t>
  </si>
  <si>
    <t>МЧУ ВОФП санаторий Новый Источ</t>
  </si>
  <si>
    <t>Вологодская обл. Вологодский р-н Новый Источник пос.</t>
  </si>
  <si>
    <t>SM;6121</t>
  </si>
  <si>
    <t>SM;6276</t>
  </si>
  <si>
    <t xml:space="preserve">МДОУ Детский сад № 38 Красная </t>
  </si>
  <si>
    <t>г. Вологда пр-кт Победы 99</t>
  </si>
  <si>
    <t>SM;6277</t>
  </si>
  <si>
    <t>г. Вологда Галкинская ул. 95</t>
  </si>
  <si>
    <t>SM;6274</t>
  </si>
  <si>
    <t>МДОУ Детский сад № 81 Непоседы</t>
  </si>
  <si>
    <t>г. Вологда Козлёнская ул. 125</t>
  </si>
  <si>
    <t>SM;6275</t>
  </si>
  <si>
    <t>АУФКиС Спортивный комплекс Вит</t>
  </si>
  <si>
    <t>г. Вологда ул. Гагарина 44</t>
  </si>
  <si>
    <t>SM;6278</t>
  </si>
  <si>
    <t>2-х этажное нежилое здание с п</t>
  </si>
  <si>
    <t>г. Вологда Галкинская ул. 81</t>
  </si>
  <si>
    <t>SM;6279</t>
  </si>
  <si>
    <t>НДОУ Детский сад № 79 ОАО  РЖД</t>
  </si>
  <si>
    <t>г. Вологда Школьный переулок 6</t>
  </si>
  <si>
    <t>SM;6280</t>
  </si>
  <si>
    <t xml:space="preserve">МБУДО СДЮСШОР № 1          </t>
  </si>
  <si>
    <t>г. Вологда Пречистенская набережная 20</t>
  </si>
  <si>
    <t>SM;6281</t>
  </si>
  <si>
    <t>ЧДОУ Детский сад № 81 ОАО  РЖД</t>
  </si>
  <si>
    <t>г. Вологда Осановский проезд 9</t>
  </si>
  <si>
    <t>SM;6282</t>
  </si>
  <si>
    <t xml:space="preserve">Гостиница Nord House ИП Шитов </t>
  </si>
  <si>
    <t>г. Вологда Окружное шоссе 9</t>
  </si>
  <si>
    <t>SM;6579</t>
  </si>
  <si>
    <t xml:space="preserve">ЛСО д. Юрьевцево              </t>
  </si>
  <si>
    <t>Вологодская область Вологодский район д. Юрьевцево</t>
  </si>
  <si>
    <t>SM;6273</t>
  </si>
  <si>
    <t>г. Вологда ул. Некрасова 34</t>
  </si>
  <si>
    <t>SM;6028</t>
  </si>
  <si>
    <t>г. Вологда Костромская ул. 10</t>
  </si>
  <si>
    <t>SM;6049</t>
  </si>
  <si>
    <t>г. Вологда Фрязиновская ул. 34</t>
  </si>
  <si>
    <t>SM;6111</t>
  </si>
  <si>
    <t xml:space="preserve">Гостиница Рубцово  ТО      </t>
  </si>
  <si>
    <t>Вологодская область Вологодский район поселок Рубцово 8</t>
  </si>
  <si>
    <t>SM;6571</t>
  </si>
  <si>
    <t>МДОУ Детский сад компенсирующе</t>
  </si>
  <si>
    <t>г. Вологда ул. Горького 83</t>
  </si>
  <si>
    <t>SM;6285</t>
  </si>
  <si>
    <t>БУЗ ВО Дом ребенка специализир</t>
  </si>
  <si>
    <t>г. Вологда Комсомольская ул. 61</t>
  </si>
  <si>
    <t>SM;6284</t>
  </si>
  <si>
    <t>МБДОУ Детский сад № 39 Ленок М</t>
  </si>
  <si>
    <t>г. Вологда ул. Прядильщиков 4</t>
  </si>
  <si>
    <t>SM;6286</t>
  </si>
  <si>
    <t>г. Вологда Ленинградская ул. 87</t>
  </si>
  <si>
    <t>SM;6287</t>
  </si>
  <si>
    <t>АОУ ВО СПО Вологодский колледж</t>
  </si>
  <si>
    <t>г. Вологда Первомайская ул. 40</t>
  </si>
  <si>
    <t>SM;6288</t>
  </si>
  <si>
    <t xml:space="preserve">ООО СПМ 35                 </t>
  </si>
  <si>
    <t>г. Вологда Октябрьская ул. 66</t>
  </si>
  <si>
    <t>SM;6289</t>
  </si>
  <si>
    <t>МБДОУ Детский сад № 114 Солнеч</t>
  </si>
  <si>
    <t>г. Вологда ул. Сергея Преминина 4</t>
  </si>
  <si>
    <t>SM;6290</t>
  </si>
  <si>
    <t>г. Вологда Вологодская ул. 10</t>
  </si>
  <si>
    <t>SM;6291</t>
  </si>
  <si>
    <t>г. Вологда Хорхоринская ул. 6А</t>
  </si>
  <si>
    <t>SM;6294</t>
  </si>
  <si>
    <t>г. Вологда ул. Гоголя 67</t>
  </si>
  <si>
    <t>SM;6295</t>
  </si>
  <si>
    <t>МДОУ  Детский сад комбиринован</t>
  </si>
  <si>
    <t>SM;6293</t>
  </si>
  <si>
    <t>г. Вологда ул. Гоголя 97</t>
  </si>
  <si>
    <t>SM;6292</t>
  </si>
  <si>
    <t xml:space="preserve">МОУ ДОД ДМШ 4              </t>
  </si>
  <si>
    <t>г. Вологда Ленинградская ул. 28</t>
  </si>
  <si>
    <t>SM;6296</t>
  </si>
  <si>
    <t>г. Вологда Октябрьская ул. 15</t>
  </si>
  <si>
    <t>SM;6297</t>
  </si>
  <si>
    <t>г. Вологда ул. Маяковского 35</t>
  </si>
  <si>
    <t>SM;6298</t>
  </si>
  <si>
    <t xml:space="preserve">ВТЖТ-филиал ПГУПСуч. корп 1   </t>
  </si>
  <si>
    <t>г. Вологда Техникумовский переулок 4</t>
  </si>
  <si>
    <t>SM;6299</t>
  </si>
  <si>
    <t xml:space="preserve">ВТЖТ-филиал ПГУПС  уч. корп 2 </t>
  </si>
  <si>
    <t>г. Вологда Зосимовская ул. 16</t>
  </si>
  <si>
    <t>SM;6300</t>
  </si>
  <si>
    <t xml:space="preserve">ВТЖТ-филиал ПГУПС общ. 1      </t>
  </si>
  <si>
    <t>г. Вологда Мишкольцская ул. 9</t>
  </si>
  <si>
    <t>SM;6302</t>
  </si>
  <si>
    <t xml:space="preserve">ВТЖТ-филиал ПГУПС общ. 2      </t>
  </si>
  <si>
    <t>г. Вологда ул. Можайского 18</t>
  </si>
  <si>
    <t>SM;6303</t>
  </si>
  <si>
    <t>г. Вологда ул. Хлюстова 19</t>
  </si>
  <si>
    <t>SM;6304</t>
  </si>
  <si>
    <t>МДОУ  Детский сад № 87  Радуга</t>
  </si>
  <si>
    <t>г. Вологда Пролетарская ул. 64</t>
  </si>
  <si>
    <t>SM;6305</t>
  </si>
  <si>
    <t>МДОУ  Детский сад № 50  Ландыш</t>
  </si>
  <si>
    <t>г. Вологда Ананьинская ул. 41А</t>
  </si>
  <si>
    <t>SM;6572</t>
  </si>
  <si>
    <t xml:space="preserve">БУЗ ВО Вологодская ЦРБ     </t>
  </si>
  <si>
    <t>г. Вологда набережная 6-й Армии 131</t>
  </si>
  <si>
    <t>SM;6306</t>
  </si>
  <si>
    <t xml:space="preserve">Кубенская участковая больница </t>
  </si>
  <si>
    <t>Вологодская область Вологодский район с.Кубенское ул.Ленина д.88</t>
  </si>
  <si>
    <t>SM;6573</t>
  </si>
  <si>
    <t>Огарковская участковая больниц</t>
  </si>
  <si>
    <t>Вологодская область Вологодский районп.Огарково д.20а</t>
  </si>
  <si>
    <t>SM;6574</t>
  </si>
  <si>
    <t>Федотовская  участковая больни</t>
  </si>
  <si>
    <t>Вологодская область Вологодский районп.Федотовод.37</t>
  </si>
  <si>
    <t>SM;6575</t>
  </si>
  <si>
    <t xml:space="preserve">ВТЖТ-филиал ПГУПС уч. корп 4  </t>
  </si>
  <si>
    <t>г. Вологда ул. Можайского 35</t>
  </si>
  <si>
    <t>SM;6301</t>
  </si>
  <si>
    <t>ООО Вологодский Центр Спортивн</t>
  </si>
  <si>
    <t>г. Вологда ул. Александра Клубова 1</t>
  </si>
  <si>
    <t>SM;6307</t>
  </si>
  <si>
    <t>г. Вологда ул. Чернышевского 113</t>
  </si>
  <si>
    <t>SM;6308</t>
  </si>
  <si>
    <t>г. Вологда Гончарная ул. 15</t>
  </si>
  <si>
    <t>SM;6309</t>
  </si>
  <si>
    <t xml:space="preserve">МБОУ ДОД Огарковская ДШИ   </t>
  </si>
  <si>
    <t xml:space="preserve">Вологодская область Вологодский район п.Огарково д.37 </t>
  </si>
  <si>
    <t>SM;6576</t>
  </si>
  <si>
    <t>Вологодская область Вологодский район село Кубенское ул. Ленина 48</t>
  </si>
  <si>
    <t>SM;6577</t>
  </si>
  <si>
    <t>г. Вологда микрорайон Прилуки ул. Мелиораторов 19</t>
  </si>
  <si>
    <t>SM;6578</t>
  </si>
  <si>
    <t xml:space="preserve">МАУ ДО Детская школа искусств </t>
  </si>
  <si>
    <t>г. Вологда ул. Космонавта Беляева 10</t>
  </si>
  <si>
    <t>SM;6283</t>
  </si>
  <si>
    <t>ФГБОУ ВПО Вологодский государс</t>
  </si>
  <si>
    <t>г. Вологда Галкинская ул. 1</t>
  </si>
  <si>
    <t>SM;6310</t>
  </si>
  <si>
    <t>г. Вологда Галкинская ул. 3</t>
  </si>
  <si>
    <t>SM;6311</t>
  </si>
  <si>
    <t>г. Вологда ул. Ленина 15</t>
  </si>
  <si>
    <t>SM;6312</t>
  </si>
  <si>
    <t>МДОУ  Детский сад № 31  Малышо</t>
  </si>
  <si>
    <t>Малая Сибирская ул. 7А г. Вологда Вологодская обл. 160014</t>
  </si>
  <si>
    <t>SM;6313</t>
  </si>
  <si>
    <t>г. Вологда ул. Мальцева 50</t>
  </si>
  <si>
    <t>SM;6315</t>
  </si>
  <si>
    <t>г. Вологда Первомайская ул. 42</t>
  </si>
  <si>
    <t>SM;6316</t>
  </si>
  <si>
    <t>г. Вологда Советский пр-кт 54</t>
  </si>
  <si>
    <t>SM;6314</t>
  </si>
  <si>
    <t xml:space="preserve">МАУ ДО СДЮСШОР № 3 по футболу </t>
  </si>
  <si>
    <t>г. Вологда ул. Варенцовой 1</t>
  </si>
  <si>
    <t>SM;6317</t>
  </si>
  <si>
    <t>г. Вологда ул. Казакова 12</t>
  </si>
  <si>
    <t>SM;6318</t>
  </si>
  <si>
    <t>г. Вологда 1-й микрорайон ГПЗ-23 43</t>
  </si>
  <si>
    <t>SM;6319</t>
  </si>
  <si>
    <t xml:space="preserve">МБОУ ДОД  Федотовская ДШИ  </t>
  </si>
  <si>
    <t>Вологодская область Вологодский район посёлок Федотово 3</t>
  </si>
  <si>
    <t>SM;6580</t>
  </si>
  <si>
    <t xml:space="preserve">МАУДО ДЮСШ боевых исскуств </t>
  </si>
  <si>
    <t>г. Вологда Предтеченская ул. 8</t>
  </si>
  <si>
    <t>SM;6320</t>
  </si>
  <si>
    <t>НОУ ВПО Вологодский институт б</t>
  </si>
  <si>
    <t>г. Вологда ул. Горького 87</t>
  </si>
  <si>
    <t>SM;6321</t>
  </si>
  <si>
    <t>НОУ СПО Вологодский кооператив</t>
  </si>
  <si>
    <t>г. Вологда ул. Горького 93</t>
  </si>
  <si>
    <t>SM;6322</t>
  </si>
  <si>
    <t>г. Вологда ул. Гоголя 7</t>
  </si>
  <si>
    <t>SM;6323</t>
  </si>
  <si>
    <t>г. Вологда ул. Воровского 23</t>
  </si>
  <si>
    <t>SM;6324</t>
  </si>
  <si>
    <t>ЧОУ ДПО Учебный центр Энергети</t>
  </si>
  <si>
    <t>г. Вологда ул. Саммера 1</t>
  </si>
  <si>
    <t>SM;6325</t>
  </si>
  <si>
    <t>г. Вологда ул. Чернышевского 68</t>
  </si>
  <si>
    <t>SM;6326</t>
  </si>
  <si>
    <t>МУ ДО Детский морской центр Ме</t>
  </si>
  <si>
    <t>г. Вологда набережная 6-й Армии 127</t>
  </si>
  <si>
    <t>SM;6327</t>
  </si>
  <si>
    <t>АНО Вологодский региональный а</t>
  </si>
  <si>
    <t>г. Вологда ул. Саммера 43</t>
  </si>
  <si>
    <t>SM;6328</t>
  </si>
  <si>
    <t>ВР МОУ  Надеевская основная об</t>
  </si>
  <si>
    <t>Вологодская обл. п.Надеево д.25</t>
  </si>
  <si>
    <t>SM;6581</t>
  </si>
  <si>
    <t>ВР МДОУ  Надеевский детский са</t>
  </si>
  <si>
    <t>Вологодская обл. п.Надеево д.24</t>
  </si>
  <si>
    <t>SM;6582</t>
  </si>
  <si>
    <t>г. Вологда ул. Преображенского 53</t>
  </si>
  <si>
    <t>SM;6329</t>
  </si>
  <si>
    <t>г. Вологда 1-й микрорайон ГПЗ-23 39</t>
  </si>
  <si>
    <t>SM;6330</t>
  </si>
  <si>
    <t xml:space="preserve">МДОУ Центр развития ребенка - </t>
  </si>
  <si>
    <t>г. Вологда ул. Некрасова 61</t>
  </si>
  <si>
    <t>SM;6331</t>
  </si>
  <si>
    <t xml:space="preserve">МДОУ Детский сад № 24 Анютины </t>
  </si>
  <si>
    <t>г. Вологда ул. Чехова 1</t>
  </si>
  <si>
    <t>SM;6335</t>
  </si>
  <si>
    <t>г. Вологда Предтеченская ул. 31</t>
  </si>
  <si>
    <t>SM;6336</t>
  </si>
  <si>
    <t>г. Вологда Центральная ул. 16</t>
  </si>
  <si>
    <t>SM;6583</t>
  </si>
  <si>
    <t>МБДОУ Детский сад № 45 Буратин</t>
  </si>
  <si>
    <t>г. Вологда ул. Горького 28</t>
  </si>
  <si>
    <t>SM;6341</t>
  </si>
  <si>
    <t>МБДОУ Детский сад № 32 Рябинка</t>
  </si>
  <si>
    <t>г. Вологда Кубинская ул. 11</t>
  </si>
  <si>
    <t>SM;6340</t>
  </si>
  <si>
    <t xml:space="preserve">АОУ ДОД ВО Региональный центр </t>
  </si>
  <si>
    <t>г. Вологда ул. Горького 101</t>
  </si>
  <si>
    <t>SM;6339</t>
  </si>
  <si>
    <t>Северо-Западный институт (фили</t>
  </si>
  <si>
    <t>г. Вологда ул. Мира 32</t>
  </si>
  <si>
    <t>SM;6337</t>
  </si>
  <si>
    <t>Учебный корпус Северо-Западног</t>
  </si>
  <si>
    <t>г. Вологда ул. Кирова 71</t>
  </si>
  <si>
    <t>SM;6333</t>
  </si>
  <si>
    <t>г. Вологда Псковская ул. 14</t>
  </si>
  <si>
    <t>SM;6338</t>
  </si>
  <si>
    <t>МДОУ Детский сад коспенсирующе</t>
  </si>
  <si>
    <t>г. Вологда ул. Гоголя 37</t>
  </si>
  <si>
    <t>SM;6342</t>
  </si>
  <si>
    <t>ГУ Отделение Пенсионного фонда</t>
  </si>
  <si>
    <t>г. Вологда Зосимовская ул. 45</t>
  </si>
  <si>
    <t>SM;6332</t>
  </si>
  <si>
    <t>SM;6334</t>
  </si>
  <si>
    <t>МБУДО Детско-юношеская спортив</t>
  </si>
  <si>
    <t>г. Вологда Осановский проезд 25</t>
  </si>
  <si>
    <t>SM;6343</t>
  </si>
  <si>
    <t>г. Вологда ул. Пугачёва 83</t>
  </si>
  <si>
    <t>SM;6344</t>
  </si>
  <si>
    <t xml:space="preserve">Д/с Росток                    </t>
  </si>
  <si>
    <t>г. Вологда ул. Герцена 83</t>
  </si>
  <si>
    <t>SM;6074</t>
  </si>
  <si>
    <t>SM;6609</t>
  </si>
  <si>
    <t>г. Вологда ул. Челюскинцев 49</t>
  </si>
  <si>
    <t>SM;6167</t>
  </si>
  <si>
    <t xml:space="preserve">ООО Англитер (отель)       </t>
  </si>
  <si>
    <t>г. Вологда ул. Лермонтова 23/11</t>
  </si>
  <si>
    <t>SM;6345</t>
  </si>
  <si>
    <t xml:space="preserve">ОАО Корпорация развития ВО    </t>
  </si>
  <si>
    <t>г. Вологда ул. Маршала Конева 15</t>
  </si>
  <si>
    <t>SM;6346</t>
  </si>
  <si>
    <t>АОУ ВО ДПО Вологодский институ</t>
  </si>
  <si>
    <t>г. Вологда Козлёнская ул. 57</t>
  </si>
  <si>
    <t>SM;6347</t>
  </si>
  <si>
    <t>г. Вологда Судоремонтная ул. 48</t>
  </si>
  <si>
    <t>SM;6348</t>
  </si>
  <si>
    <t xml:space="preserve">Акадения МУБиНТ            </t>
  </si>
  <si>
    <t>г. Вологда ул. Чернышевского 67</t>
  </si>
  <si>
    <t>SM;6349</t>
  </si>
  <si>
    <t xml:space="preserve">Горбольница 2                 </t>
  </si>
  <si>
    <t>г. Вологда Северная ул. 15</t>
  </si>
  <si>
    <t>SM;6350</t>
  </si>
  <si>
    <t xml:space="preserve">Детская областная больница    </t>
  </si>
  <si>
    <t>SM;6584</t>
  </si>
  <si>
    <t xml:space="preserve">МБУ ДО Детская школа искусств </t>
  </si>
  <si>
    <t>село Молочное ул. Маяковского 3</t>
  </si>
  <si>
    <t>SM;6352</t>
  </si>
  <si>
    <t>ФГУП Протезно-ортопедическое п</t>
  </si>
  <si>
    <t>г. Вологда ул. Яшина 6</t>
  </si>
  <si>
    <t>SM;6353</t>
  </si>
  <si>
    <t xml:space="preserve">ВоГУ уч корп  3            </t>
  </si>
  <si>
    <t>г. Вологда ул. Гагарина 81</t>
  </si>
  <si>
    <t>SM;6354</t>
  </si>
  <si>
    <t xml:space="preserve">ВоГУ Общежитие 4           </t>
  </si>
  <si>
    <t>SM;6355</t>
  </si>
  <si>
    <t xml:space="preserve">ВоГУ Общежитие 5           </t>
  </si>
  <si>
    <t>SM;6356</t>
  </si>
  <si>
    <t xml:space="preserve">ВоГУ уч корп  12           </t>
  </si>
  <si>
    <t>г. Вологда ул. Ильюшина 15</t>
  </si>
  <si>
    <t>SM;6357</t>
  </si>
  <si>
    <t xml:space="preserve">ВоГУ Общежитие 6           </t>
  </si>
  <si>
    <t>г. Вологда ул. Ильюшина 17</t>
  </si>
  <si>
    <t>SM;6358</t>
  </si>
  <si>
    <t xml:space="preserve">ВоГУ Общежитие 1           </t>
  </si>
  <si>
    <t>г. Вологда ул. Городской Вал 24</t>
  </si>
  <si>
    <t>SM;6359</t>
  </si>
  <si>
    <t xml:space="preserve">ВоГУ Общежитие 2           </t>
  </si>
  <si>
    <t>SM;6360</t>
  </si>
  <si>
    <t xml:space="preserve">ВоГУ Общежитие 3           </t>
  </si>
  <si>
    <t>г. Вологда ул. Городской Вал 26</t>
  </si>
  <si>
    <t>SM;6361</t>
  </si>
  <si>
    <t xml:space="preserve">ВоГУ Общежитие 7           </t>
  </si>
  <si>
    <t>SM;6362</t>
  </si>
  <si>
    <t xml:space="preserve">ВоГУ Общежитие 8           </t>
  </si>
  <si>
    <t>SM;6363</t>
  </si>
  <si>
    <t xml:space="preserve">ВоГУ Общежитие 10          </t>
  </si>
  <si>
    <t>г. Вологда набережная 6-й Армии 195</t>
  </si>
  <si>
    <t>SM;6364</t>
  </si>
  <si>
    <t>ООО Компания Бодрость санатори</t>
  </si>
  <si>
    <t>г. Вологда ул. Возрождения 9</t>
  </si>
  <si>
    <t>SM;6374</t>
  </si>
  <si>
    <t xml:space="preserve">ВоГУ уч корп  6            </t>
  </si>
  <si>
    <t>г. Вологда ул. Мира 8</t>
  </si>
  <si>
    <t>SM;6365</t>
  </si>
  <si>
    <t xml:space="preserve">ВоГУ уч корп  7            </t>
  </si>
  <si>
    <t>г. Вологда ул. Сергея Орлова 6</t>
  </si>
  <si>
    <t>SM;6366</t>
  </si>
  <si>
    <t xml:space="preserve">ВоГУ уч корп  8            </t>
  </si>
  <si>
    <t>г. Вологда пр-кт Победы 37</t>
  </si>
  <si>
    <t>SM;6367</t>
  </si>
  <si>
    <t xml:space="preserve">ВоГУ уч корп  9            </t>
  </si>
  <si>
    <t>г. Вологда пр-кт Победы 35/2</t>
  </si>
  <si>
    <t>SM;6368</t>
  </si>
  <si>
    <t xml:space="preserve">ВоГУ уч корп  10           </t>
  </si>
  <si>
    <t>г. Вологда Октябрьская ул. 32/22</t>
  </si>
  <si>
    <t>SM;6369</t>
  </si>
  <si>
    <t xml:space="preserve">ВоГУ уч корп  11           </t>
  </si>
  <si>
    <t>г. Вологда пр-кт Победы 71</t>
  </si>
  <si>
    <t>SM;6370</t>
  </si>
  <si>
    <t xml:space="preserve">ВоГУ Общежитие 11             </t>
  </si>
  <si>
    <t>г. Вологда ул. Лермонтова 9</t>
  </si>
  <si>
    <t>SM;6371</t>
  </si>
  <si>
    <t xml:space="preserve">ВоГУ Спорткорпус 1         </t>
  </si>
  <si>
    <t>г. Вологда Зосимовская ул. 4</t>
  </si>
  <si>
    <t>SM;6372</t>
  </si>
  <si>
    <t xml:space="preserve">ВоГУ Спорткорпус 2         </t>
  </si>
  <si>
    <t>г. Вологда Зосимовская ул. 5</t>
  </si>
  <si>
    <t>SM;6373</t>
  </si>
  <si>
    <t xml:space="preserve">ЧУДО Детский сад Малыш     </t>
  </si>
  <si>
    <t>г. Вологда ул. Космонавта Беляева 12</t>
  </si>
  <si>
    <t>SM;6375</t>
  </si>
  <si>
    <t>МДУБО ДЮСШ Юность, споркомплек</t>
  </si>
  <si>
    <t>SM;6376</t>
  </si>
  <si>
    <t xml:space="preserve">ИСЭРТ РАН Дом аспиранта    </t>
  </si>
  <si>
    <t>г. Вологда Советский пр-кт 103</t>
  </si>
  <si>
    <t>SM;6377</t>
  </si>
  <si>
    <t xml:space="preserve">МАУ СОК Изумруд            </t>
  </si>
  <si>
    <t>Вологодская обл. Вологодский р-н Старосельский с/с Ленинградское ш. 32-й км</t>
  </si>
  <si>
    <t>SM;6585</t>
  </si>
  <si>
    <t>МБУДО СДЮСШОР № 2 по баскетбол</t>
  </si>
  <si>
    <t>г. Вологда Некрасовский переулок 15</t>
  </si>
  <si>
    <t>SM;6378</t>
  </si>
  <si>
    <t xml:space="preserve">БПОУ ВО Вологодский областной </t>
  </si>
  <si>
    <t>г. Вологда ул. Горького 105</t>
  </si>
  <si>
    <t>SM;6379</t>
  </si>
  <si>
    <t xml:space="preserve">Оповещение                    </t>
  </si>
  <si>
    <t>г. Вологда Предтеченская ул. 70</t>
  </si>
  <si>
    <t>SM;6380</t>
  </si>
  <si>
    <t xml:space="preserve">ООО Англитер Спа-отель Ария   </t>
  </si>
  <si>
    <t>SM;6381</t>
  </si>
  <si>
    <t xml:space="preserve">ООО Телекомсистемы ГК Усадьба </t>
  </si>
  <si>
    <t>Вологодская обл. д. Фофанцево д.48</t>
  </si>
  <si>
    <t>SM;6586</t>
  </si>
  <si>
    <t>SM;6382</t>
  </si>
  <si>
    <t xml:space="preserve">ООО Почтенный возраст      </t>
  </si>
  <si>
    <t>г. Вологда Рабочая ул. 4</t>
  </si>
  <si>
    <t>SM;6587</t>
  </si>
  <si>
    <t>Севро-Западный институт (филиа</t>
  </si>
  <si>
    <t>г. Вологда ул. Марии Ульяновой 18</t>
  </si>
  <si>
    <t>SM;6383</t>
  </si>
  <si>
    <t>АНО Учебно-информационный цент</t>
  </si>
  <si>
    <t>г. Вологда ул. Самойло 7</t>
  </si>
  <si>
    <t>SM;6384</t>
  </si>
  <si>
    <t>МУДО Дворец творчества детей и</t>
  </si>
  <si>
    <t>г. Вологда Ленинградская ул. 5</t>
  </si>
  <si>
    <t>SM;6385</t>
  </si>
  <si>
    <t>МДОУ Детский сад № 60 Родничок</t>
  </si>
  <si>
    <t>село Молочное ул. Шмидта 17</t>
  </si>
  <si>
    <t>SM;6386</t>
  </si>
  <si>
    <t xml:space="preserve">МУ ДО ДЮЦ Единство            </t>
  </si>
  <si>
    <t>г. Вологда ул. Гагарина 46</t>
  </si>
  <si>
    <t>SM;6387</t>
  </si>
  <si>
    <t xml:space="preserve">Психоневрологический интернат </t>
  </si>
  <si>
    <t>SM;6391</t>
  </si>
  <si>
    <t>МБДОУ Вологодского муниципальн</t>
  </si>
  <si>
    <t>Вологодская область Вологодский район деревня Марфино ул. Центральная д. 8</t>
  </si>
  <si>
    <t>SM;6588</t>
  </si>
  <si>
    <t>г. Вологда ул. Александра Клубова 56</t>
  </si>
  <si>
    <t>SM;6392</t>
  </si>
  <si>
    <t xml:space="preserve">МАДОУ №115 Акварель           </t>
  </si>
  <si>
    <t>г. Вологда Псковская ул. 8</t>
  </si>
  <si>
    <t>SM;6394</t>
  </si>
  <si>
    <t>БУ Центр здоровья и детского с</t>
  </si>
  <si>
    <t>SM;6589</t>
  </si>
  <si>
    <t xml:space="preserve">Онкодиспансер  Советский  100 </t>
  </si>
  <si>
    <t>г. Вологда Советский пр-кт 100</t>
  </si>
  <si>
    <t>SM;6395</t>
  </si>
  <si>
    <t xml:space="preserve">Онкодиспансер  Советский  102 </t>
  </si>
  <si>
    <t>SM;6398</t>
  </si>
  <si>
    <t>МБУ ДО Информационно-методичес</t>
  </si>
  <si>
    <t>г. Вологда ул. Яшина 40</t>
  </si>
  <si>
    <t>SM;6399</t>
  </si>
  <si>
    <t>SM;6396</t>
  </si>
  <si>
    <t>SM;6397</t>
  </si>
  <si>
    <t xml:space="preserve">МУ ДО Дворец творчества детей </t>
  </si>
  <si>
    <t>г. Вологда Козлёнская ул. 83</t>
  </si>
  <si>
    <t>SM;6400</t>
  </si>
  <si>
    <t xml:space="preserve">Гипермаркет магнит            </t>
  </si>
  <si>
    <t>г. Вологда Ленинградская ул. 150</t>
  </si>
  <si>
    <t>SM;6401</t>
  </si>
  <si>
    <t xml:space="preserve">Инфекционная больница         </t>
  </si>
  <si>
    <t>г. Вологда Пошехонское шоссе 30</t>
  </si>
  <si>
    <t>SM;6404</t>
  </si>
  <si>
    <t>г. Вологда Ленинградская ул. 71</t>
  </si>
  <si>
    <t>SM;6402</t>
  </si>
  <si>
    <t>г. Вологда ул. Карла Маркса 105</t>
  </si>
  <si>
    <t>SM;6403</t>
  </si>
  <si>
    <t xml:space="preserve">БУЗ  ВО КВД                   </t>
  </si>
  <si>
    <t>г. Вологда Лечебная ул. 17</t>
  </si>
  <si>
    <t>SM;6388</t>
  </si>
  <si>
    <t>Камера Системы Биохаб</t>
  </si>
  <si>
    <t>Вологодская обл, Вологда г, Пушкинская улица (сквер Кировский)</t>
  </si>
  <si>
    <t>Извещатель пожарный дымовой оптико-электронный ИП 212-45</t>
  </si>
  <si>
    <t>Вологодская обл, Вологда г, Ленина ул, Дом 1</t>
  </si>
  <si>
    <t>у реки Волога</t>
  </si>
  <si>
    <t>у железно-дорожной линии</t>
  </si>
  <si>
    <t>около горажей строительного коорператива Спутник</t>
  </si>
  <si>
    <t>во дворе, на уровне первого этажа</t>
  </si>
  <si>
    <t>shock</t>
  </si>
  <si>
    <t xml:space="preserve">6-0 </t>
  </si>
  <si>
    <t>210-0</t>
  </si>
  <si>
    <t>212-0</t>
  </si>
  <si>
    <t>1310-0</t>
  </si>
  <si>
    <t>3153-0</t>
  </si>
  <si>
    <t>3153-1</t>
  </si>
  <si>
    <t>3154-0</t>
  </si>
  <si>
    <t>3154-1</t>
  </si>
  <si>
    <t>3193-0</t>
  </si>
  <si>
    <t>3193-1</t>
  </si>
  <si>
    <t>3194-0</t>
  </si>
  <si>
    <t>3194-1</t>
  </si>
  <si>
    <t>3195-0</t>
  </si>
  <si>
    <t>3195-1</t>
  </si>
  <si>
    <t>3196-0</t>
  </si>
  <si>
    <t>3196-1</t>
  </si>
  <si>
    <t>3197-0</t>
  </si>
  <si>
    <t>3197-1</t>
  </si>
  <si>
    <t>3198-0</t>
  </si>
  <si>
    <t>3198-1</t>
  </si>
  <si>
    <t>3199-0</t>
  </si>
  <si>
    <t>3199-1</t>
  </si>
  <si>
    <t>3200-0</t>
  </si>
  <si>
    <t>3200-1</t>
  </si>
  <si>
    <t>3201-0</t>
  </si>
  <si>
    <t>3201-1</t>
  </si>
  <si>
    <t>3202-0</t>
  </si>
  <si>
    <t>3202-1</t>
  </si>
  <si>
    <t>3203-0</t>
  </si>
  <si>
    <t>3203-1</t>
  </si>
  <si>
    <t>3204-0</t>
  </si>
  <si>
    <t>3204-1</t>
  </si>
  <si>
    <t>3205-0</t>
  </si>
  <si>
    <t>3205-1</t>
  </si>
  <si>
    <t>3206-0</t>
  </si>
  <si>
    <t>3206-1</t>
  </si>
  <si>
    <t>3207-0</t>
  </si>
  <si>
    <t>3207-1</t>
  </si>
  <si>
    <t>3208-0</t>
  </si>
  <si>
    <t>3208-1</t>
  </si>
  <si>
    <t>3209-0</t>
  </si>
  <si>
    <t>3209-1</t>
  </si>
  <si>
    <t>3210-0</t>
  </si>
  <si>
    <t>3210-1</t>
  </si>
  <si>
    <t>3211-0</t>
  </si>
  <si>
    <t>3211-1</t>
  </si>
  <si>
    <t>3212-0</t>
  </si>
  <si>
    <t>3212-1</t>
  </si>
  <si>
    <t>3213-0</t>
  </si>
  <si>
    <t>3213-1</t>
  </si>
  <si>
    <t>3214-0</t>
  </si>
  <si>
    <t>3214-1</t>
  </si>
  <si>
    <t>3215-0</t>
  </si>
  <si>
    <t>3215-1</t>
  </si>
  <si>
    <t>3216-0</t>
  </si>
  <si>
    <t>3216-1</t>
  </si>
  <si>
    <t>3453-0</t>
  </si>
  <si>
    <t>3454-0</t>
  </si>
  <si>
    <t>3493-0</t>
  </si>
  <si>
    <t>3494-0</t>
  </si>
  <si>
    <t>3495-0</t>
  </si>
  <si>
    <t>3496-0</t>
  </si>
  <si>
    <t>3497-0</t>
  </si>
  <si>
    <t>3498-0</t>
  </si>
  <si>
    <t>3499-0</t>
  </si>
  <si>
    <t>3500-0</t>
  </si>
  <si>
    <t>3501-0</t>
  </si>
  <si>
    <t>3502-0</t>
  </si>
  <si>
    <t>3503-0</t>
  </si>
  <si>
    <t>3504-0</t>
  </si>
  <si>
    <t>3505-0</t>
  </si>
  <si>
    <t>3506-0</t>
  </si>
  <si>
    <t>3507-0</t>
  </si>
  <si>
    <t>3508-0</t>
  </si>
  <si>
    <t>3509-0</t>
  </si>
  <si>
    <t>3510-0</t>
  </si>
  <si>
    <t>3511-0</t>
  </si>
  <si>
    <t>3512-0</t>
  </si>
  <si>
    <t>3513-0</t>
  </si>
  <si>
    <t>3514-0</t>
  </si>
  <si>
    <t>3515-0</t>
  </si>
  <si>
    <t>3516-0</t>
  </si>
  <si>
    <t>3611-0</t>
  </si>
  <si>
    <t>4000-1</t>
  </si>
  <si>
    <t>4001-1</t>
  </si>
  <si>
    <t>4006-1</t>
  </si>
  <si>
    <t>4030-0</t>
  </si>
  <si>
    <t>4030-1</t>
  </si>
  <si>
    <t>4030-2</t>
  </si>
  <si>
    <t>4030-3</t>
  </si>
  <si>
    <t>4030-4</t>
  </si>
  <si>
    <t>4030-5</t>
  </si>
  <si>
    <t>4030-6</t>
  </si>
  <si>
    <t>4030-7</t>
  </si>
  <si>
    <t>4030-8</t>
  </si>
  <si>
    <t>4030-9</t>
  </si>
  <si>
    <t>4030-10</t>
  </si>
  <si>
    <t>4030-11</t>
  </si>
  <si>
    <t>4030-12</t>
  </si>
  <si>
    <t>4030-13</t>
  </si>
  <si>
    <t>4031-0</t>
  </si>
  <si>
    <t>4031-1</t>
  </si>
  <si>
    <t>4031-2</t>
  </si>
  <si>
    <t>4031-3</t>
  </si>
  <si>
    <t>4031-4</t>
  </si>
  <si>
    <t>4031-5</t>
  </si>
  <si>
    <t>4031-6</t>
  </si>
  <si>
    <t>4031-7</t>
  </si>
  <si>
    <t>4031-8</t>
  </si>
  <si>
    <t>4031-9</t>
  </si>
  <si>
    <t>4031-10</t>
  </si>
  <si>
    <t>4031-11</t>
  </si>
  <si>
    <t>4031-12</t>
  </si>
  <si>
    <t>4031-13</t>
  </si>
  <si>
    <t>4032-0</t>
  </si>
  <si>
    <t>4032-1</t>
  </si>
  <si>
    <t>4032-2</t>
  </si>
  <si>
    <t>4032-3</t>
  </si>
  <si>
    <t>4032-4</t>
  </si>
  <si>
    <t>4032-5</t>
  </si>
  <si>
    <t>4032-6</t>
  </si>
  <si>
    <t>4032-7</t>
  </si>
  <si>
    <t>4032-8</t>
  </si>
  <si>
    <t>4032-9</t>
  </si>
  <si>
    <t>4032-10</t>
  </si>
  <si>
    <t>4032-11</t>
  </si>
  <si>
    <t>4032-12</t>
  </si>
  <si>
    <t>4032-13</t>
  </si>
  <si>
    <t>4033-0</t>
  </si>
  <si>
    <t>4033-1</t>
  </si>
  <si>
    <t>4033-2</t>
  </si>
  <si>
    <t>4033-3</t>
  </si>
  <si>
    <t>4033-4</t>
  </si>
  <si>
    <t>4033-5</t>
  </si>
  <si>
    <t>4033-6</t>
  </si>
  <si>
    <t>4033-7</t>
  </si>
  <si>
    <t>4033-8</t>
  </si>
  <si>
    <t>4033-9</t>
  </si>
  <si>
    <t>4033-10</t>
  </si>
  <si>
    <t>4033-11</t>
  </si>
  <si>
    <t>4033-12</t>
  </si>
  <si>
    <t>4033-13</t>
  </si>
  <si>
    <t>5042-0</t>
  </si>
  <si>
    <t>5043-0</t>
  </si>
  <si>
    <t>5049-0</t>
  </si>
  <si>
    <t>6272-0</t>
  </si>
  <si>
    <t>6273-0</t>
  </si>
  <si>
    <t>6274-0</t>
  </si>
  <si>
    <t>6277-0</t>
  </si>
  <si>
    <t>6279-0</t>
  </si>
  <si>
    <t>6280-0</t>
  </si>
  <si>
    <t>6337-0</t>
  </si>
  <si>
    <t>8110-1</t>
  </si>
  <si>
    <t>8111-1</t>
  </si>
  <si>
    <t>8112-1</t>
  </si>
  <si>
    <t>8114-1</t>
  </si>
  <si>
    <t>8115-1</t>
  </si>
  <si>
    <t>8117-1</t>
  </si>
  <si>
    <t>8118-1</t>
  </si>
  <si>
    <t>11001-0</t>
  </si>
  <si>
    <t>Департамент</t>
  </si>
  <si>
    <t>13.1</t>
  </si>
  <si>
    <t>13.2</t>
  </si>
  <si>
    <t>13.3</t>
  </si>
  <si>
    <t>13.4</t>
  </si>
  <si>
    <t>13.5</t>
  </si>
  <si>
    <t>13.6</t>
  </si>
  <si>
    <t>13.7</t>
  </si>
  <si>
    <t>13.8</t>
  </si>
  <si>
    <t>13.9</t>
  </si>
  <si>
    <t>13.10</t>
  </si>
  <si>
    <t>13.11</t>
  </si>
  <si>
    <t>13.12</t>
  </si>
  <si>
    <t>UNKNOWN_SERVICE</t>
  </si>
  <si>
    <t>SchemaURLs</t>
  </si>
  <si>
    <t>[
    {"code":"code1","name": "схема 1", "url":"http://www.etm.ru/upload/medialibrary/55f/struktura-strelets_integral.jpg"},
    {"code":"code2","name": "схема 2", "url":"https://encrypted-tbn2.gstatic.com/images?q=tbn:ANd9GcS28-TfWbm2SmGcNQT2seNk9GWHh8qvg58GYjP0A8O7ASb3jcfn"}
]</t>
  </si>
  <si>
    <t>{"type": "Point",
        "coordinates": [
          -680.1156806945801,
          59.22440374185208]}</t>
  </si>
  <si>
    <t>Справочное значение*</t>
  </si>
  <si>
    <t>Идентификатор</t>
  </si>
  <si>
    <t>Тип справочника*</t>
  </si>
  <si>
    <t>Свойства</t>
  </si>
  <si>
    <t>QUANTITY</t>
  </si>
  <si>
    <t>CHEMICAL</t>
  </si>
  <si>
    <t>EXPLOSIVE</t>
  </si>
  <si>
    <t>FUEL</t>
  </si>
  <si>
    <t>кг</t>
  </si>
  <si>
    <t>Служба*</t>
  </si>
  <si>
    <t>Идентификатор типа происшествия*</t>
  </si>
  <si>
    <t>Идентификатор типа обращения*</t>
  </si>
  <si>
    <t>Идентификатор (код)*</t>
  </si>
  <si>
    <t>г. Архангельск</t>
  </si>
  <si>
    <t>Приморский р-н</t>
  </si>
  <si>
    <t>МО*</t>
  </si>
  <si>
    <t>Идентификатор МО*</t>
  </si>
  <si>
    <t>ИНН службы*</t>
  </si>
  <si>
    <t>GIS_CTX*</t>
  </si>
  <si>
    <t>отсутствует</t>
  </si>
  <si>
    <t>1</t>
  </si>
  <si>
    <t>dtp</t>
  </si>
  <si>
    <t>ДТП</t>
  </si>
  <si>
    <t>1.1</t>
  </si>
  <si>
    <t>dtp_stolknovenie_avtomobilei</t>
  </si>
  <si>
    <t>1.2</t>
  </si>
  <si>
    <t>dtp_naezd_na_peshehoda</t>
  </si>
  <si>
    <t>1.3</t>
  </si>
  <si>
    <t>dtp_s_uchastiem_transporta_perevozyashego_opasnye_gruzy</t>
  </si>
  <si>
    <t>1.4</t>
  </si>
  <si>
    <t>prekrashenie_dvizheniya_na_uchastke_avtodorogi</t>
  </si>
  <si>
    <t>2</t>
  </si>
  <si>
    <t>obrusheniya_pozhary_vzryvy</t>
  </si>
  <si>
    <t>Обрушения, пожары, взрывы</t>
  </si>
  <si>
    <t>2.1</t>
  </si>
  <si>
    <t>obrushenie_zdanii_konstrukcii</t>
  </si>
  <si>
    <t>2.2</t>
  </si>
  <si>
    <t>obnaruzheny_boepripasy</t>
  </si>
  <si>
    <t>2.3</t>
  </si>
  <si>
    <t>vzryvy_gaza</t>
  </si>
  <si>
    <t>2.4</t>
  </si>
  <si>
    <t>pozhar_v_zdanii_stroenii</t>
  </si>
  <si>
    <t>2.5</t>
  </si>
  <si>
    <t>pozhar_na_transporte</t>
  </si>
  <si>
    <t>2.6</t>
  </si>
  <si>
    <t>pozhar_na_socialnom_obekte</t>
  </si>
  <si>
    <t>2.7</t>
  </si>
  <si>
    <t>vzryv</t>
  </si>
  <si>
    <t>2.8</t>
  </si>
  <si>
    <t>vzryv_na_azs</t>
  </si>
  <si>
    <t>2.9</t>
  </si>
  <si>
    <t>lesnoi_pozhar_gorit_les</t>
  </si>
  <si>
    <t>2.10</t>
  </si>
  <si>
    <t>zadymlenie_ot_lesnogo_pozhara</t>
  </si>
  <si>
    <t>Задымление от лесного пожара</t>
  </si>
  <si>
    <t>2.11</t>
  </si>
  <si>
    <t>obnaruzheno_vzryvnoe_ustroistvo</t>
  </si>
  <si>
    <t>2.12</t>
  </si>
  <si>
    <t>pozhar_na_prg_v_pomeshenii_gazificirova_obekta_na_liniyah_gazoprovodov</t>
  </si>
  <si>
    <t>Пожар на ПРГ, в помещении газифицированного объекта, на линиях газопроводов</t>
  </si>
  <si>
    <t>3</t>
  </si>
  <si>
    <t>gazosnabzhenie</t>
  </si>
  <si>
    <t>3.1</t>
  </si>
  <si>
    <t>prekrashenie_podachi_gaza_ili_umenshenie_davleniya_gaza_v_gazovoi_seti</t>
  </si>
  <si>
    <t>3.2</t>
  </si>
  <si>
    <t>povyshen_davleniy_gaza_pered_gorelkam_gazovogo_pribora_u_potrebit_gaza</t>
  </si>
  <si>
    <t>3.3</t>
  </si>
  <si>
    <t>zapah_gaza_na_ulice</t>
  </si>
  <si>
    <t>3.4</t>
  </si>
  <si>
    <t>zapah_gaza_u_prg</t>
  </si>
  <si>
    <t>3.5</t>
  </si>
  <si>
    <t>zapah_gaza_v_pomeshenii_gazificirovannogo_obekta</t>
  </si>
  <si>
    <t>3.6</t>
  </si>
  <si>
    <t>utechka_gaza_iz_mezhposelkovogo_gazoprovoda_vysokogo_davleniya</t>
  </si>
  <si>
    <t>3.7</t>
  </si>
  <si>
    <t>razrushenie_podzemnogo_gazoprovoda</t>
  </si>
  <si>
    <t>Разрушение подземного газопровода</t>
  </si>
  <si>
    <t>3.8</t>
  </si>
  <si>
    <t>nesankcionirovan_prekrashenie_podachi_gaza_k_obektam_gazosnabzheniya</t>
  </si>
  <si>
    <t>3.9</t>
  </si>
  <si>
    <t>soobshenie_o_planirovanii_terroristicheskogo_akta</t>
  </si>
  <si>
    <t>Сообщение о планировании террористического акта</t>
  </si>
  <si>
    <t>3.10</t>
  </si>
  <si>
    <t>zapah_gaza</t>
  </si>
  <si>
    <t>3.11</t>
  </si>
  <si>
    <t>otravlenie_produktami_nepolnogo_sgoraniya_gaza</t>
  </si>
  <si>
    <t>4</t>
  </si>
  <si>
    <t>ahov_patogennye_veshestva_razliv_nefti</t>
  </si>
  <si>
    <t>АХОВ, патогенные вещества, разлив нефти</t>
  </si>
  <si>
    <t>4.1</t>
  </si>
  <si>
    <t>obnaruzhen_razliv_rtuti</t>
  </si>
  <si>
    <t>4.2</t>
  </si>
  <si>
    <t>razbili_rtutsoderzhashii_predmet</t>
  </si>
  <si>
    <t>4.3</t>
  </si>
  <si>
    <t>rasprostranenie_oblaka_gaza_dyma_ahov</t>
  </si>
  <si>
    <t>4.4</t>
  </si>
  <si>
    <t>obnaruzhen_zapah_himicheskogo_veshestva</t>
  </si>
  <si>
    <t>4.5</t>
  </si>
  <si>
    <t>obnaruzhen_fakt_proliva_na_grunt_toksichnyh_veshestv</t>
  </si>
  <si>
    <t>4.6</t>
  </si>
  <si>
    <t>obnaruzhen_fakt_proliva_himicheskih_veshestv_v_vodnye_obekty</t>
  </si>
  <si>
    <t>4.7</t>
  </si>
  <si>
    <t>zagryaznenie_vodnyh_obektov</t>
  </si>
  <si>
    <t>4.8</t>
  </si>
  <si>
    <t>obnaruzhenie_maslyanogo_pyatna_na_vodoemah</t>
  </si>
  <si>
    <t>4.9</t>
  </si>
  <si>
    <t>avarii_pri_proryve_i_prokole_tehnologicheskogo_truboprovoda</t>
  </si>
  <si>
    <t>4.10</t>
  </si>
  <si>
    <t>avarii_s_razlivom_nefteproduktov_na_zheleznoi_doroge</t>
  </si>
  <si>
    <t>4.11</t>
  </si>
  <si>
    <t>avarii_s_avtocisternoi_na_doroge_na_azs_i_t_p</t>
  </si>
  <si>
    <t>4.12</t>
  </si>
  <si>
    <t>avarii_s_neftenalivnym_sudnom</t>
  </si>
  <si>
    <t>4.13</t>
  </si>
  <si>
    <t>avarii_na_transp_s_vybros_i_ili_sbroso_ugrozo_vybros_i_ili_sbrosa_ahov</t>
  </si>
  <si>
    <t>Аварии на транспорте с выбросом и (или) сбросом (угрозой выброса и (или) сброса) АХОВ</t>
  </si>
  <si>
    <t>4.14</t>
  </si>
  <si>
    <t>ava_s_vyb_i_ili_sbr_ugr_vyb_i_ili_sb_pa_dl_ch_mi_na_pr_i_v_na_is_uc_la</t>
  </si>
  <si>
    <t>Аварии с выбросом и (или) сбросом (угрозой выброса и (или) сброса) патогенных для человека микроорганизмов на предприятиях и в научно-исследовательских учреждениях (лабораториях)</t>
  </si>
  <si>
    <t>4.14.1</t>
  </si>
  <si>
    <t>vybros_ammiaka</t>
  </si>
  <si>
    <t>Выброс аммиака</t>
  </si>
  <si>
    <t>4.14.2</t>
  </si>
  <si>
    <t>vybros_hlora</t>
  </si>
  <si>
    <t>Выброс хлора</t>
  </si>
  <si>
    <t>4.15</t>
  </si>
  <si>
    <t>avar_na_tran_s_vybr_i_ili_sbro_ugro_vybr_i_ili_sbro_pato_dlya_chel_mik</t>
  </si>
  <si>
    <t>Аварии на транспорте с выбросом и (или) сбросом (угрозой выброса и (или) сброса) патогенных для человека микроорганизмов</t>
  </si>
  <si>
    <t>4.16</t>
  </si>
  <si>
    <t>avarii_s_razlivom_nefteproduktov_v_rezervuarnom_parke</t>
  </si>
  <si>
    <t>4.17</t>
  </si>
  <si>
    <t>avarii_na_magistralnom_nefteprovode</t>
  </si>
  <si>
    <t>5</t>
  </si>
  <si>
    <t>radiaciya</t>
  </si>
  <si>
    <t>Радиация</t>
  </si>
  <si>
    <t>5.1</t>
  </si>
  <si>
    <t>radiacionnoe_proisshestvie_vybros_radioaktivnyh_veshestv</t>
  </si>
  <si>
    <t>Радиационное происшествие (выброс радиоактивных веществ)</t>
  </si>
  <si>
    <t>5.2</t>
  </si>
  <si>
    <t>obnaruzhenie_istochnikov_ioniziruushego_izlucheniya</t>
  </si>
  <si>
    <t>Обнаружение источников ионизирующего излучения</t>
  </si>
  <si>
    <t>5.3</t>
  </si>
  <si>
    <t>uterya_hishenie_istochnikov_ioniziruushego_izlucheniya</t>
  </si>
  <si>
    <t>Утеря, хищение источников ионизирующего излучения</t>
  </si>
  <si>
    <t>5.4</t>
  </si>
  <si>
    <t>av_su_i_dr_pl_ko_i_le_ap_i_dr_tr_i_tr_sr_s_u_n_b_y_r_i_i_y_m_r_i_i_r_v</t>
  </si>
  <si>
    <t>Аварии судов и других плавсредств, космических и летательных аппаратов и других транспортных и транспортабельных средств с установленными на борту ядерными реакторами и (или) ядерными материалами, радиационными источниками и радиоактивными веществами</t>
  </si>
  <si>
    <t>6</t>
  </si>
  <si>
    <t>pogoda</t>
  </si>
  <si>
    <t>Погода</t>
  </si>
  <si>
    <t>6.1</t>
  </si>
  <si>
    <t>vysokie_urovni_vody_podtopleniya_territorii</t>
  </si>
  <si>
    <t>6.2</t>
  </si>
  <si>
    <t>silnyi_veter_smerch</t>
  </si>
  <si>
    <t>6.3</t>
  </si>
  <si>
    <t>silnyi_dozhd_liven_prodolzhitelnyi_dozhd</t>
  </si>
  <si>
    <t>6.4</t>
  </si>
  <si>
    <t>krupnyi_grad</t>
  </si>
  <si>
    <t>6.5</t>
  </si>
  <si>
    <t>silnaya_metel</t>
  </si>
  <si>
    <t>Сильная метель</t>
  </si>
  <si>
    <t>6.6</t>
  </si>
  <si>
    <t>silnyi_snegopad</t>
  </si>
  <si>
    <t>Сильный снегопад</t>
  </si>
  <si>
    <t>6.7</t>
  </si>
  <si>
    <t>silnyi_gololed</t>
  </si>
  <si>
    <t>6.8</t>
  </si>
  <si>
    <t>silnyi_moroz</t>
  </si>
  <si>
    <t>6.9</t>
  </si>
  <si>
    <t>silnaya_zhara</t>
  </si>
  <si>
    <t>6.10</t>
  </si>
  <si>
    <t>zamorozki</t>
  </si>
  <si>
    <t>6.11</t>
  </si>
  <si>
    <t>urovni_vody_nizhe_proektnyh_otmetok_vodozabornyh_sooruzhenii</t>
  </si>
  <si>
    <t>6.12</t>
  </si>
  <si>
    <t>otryv_ldiny_s_ludmi</t>
  </si>
  <si>
    <t>6.13</t>
  </si>
  <si>
    <t>silnoe_gololedno_izmorozevoe_otlozhenie_na_provodah</t>
  </si>
  <si>
    <t>Сильное гололедно-изморозевое отложение на проводах</t>
  </si>
  <si>
    <t>6.14</t>
  </si>
  <si>
    <t>chrezvychainaya_pozharnaya_opasnost</t>
  </si>
  <si>
    <t>Чрезвычайная пожарная опасность</t>
  </si>
  <si>
    <t>6.15</t>
  </si>
  <si>
    <t>shtorm_na_more_uragan_na_more_vodyanoi_smerch</t>
  </si>
  <si>
    <t>Шторм на море, ураган на море, водяной смерч</t>
  </si>
  <si>
    <t>6.16</t>
  </si>
  <si>
    <t>silnoe_volnenie_na_more</t>
  </si>
  <si>
    <t>Сильное волнение на море</t>
  </si>
  <si>
    <t>6.17</t>
  </si>
  <si>
    <t>obledenenie_sudov</t>
  </si>
  <si>
    <t>Обледенение судов</t>
  </si>
  <si>
    <t>6.18</t>
  </si>
  <si>
    <t>shtormovoi_nagon_shtormovoi_sgon</t>
  </si>
  <si>
    <t>Штормовой нагон, штормовой сгон</t>
  </si>
  <si>
    <t>6.19</t>
  </si>
  <si>
    <t>silnyi_tyagun_k_morskomu_portu</t>
  </si>
  <si>
    <t>Сильный тягун к морскому порту</t>
  </si>
  <si>
    <t>6.20</t>
  </si>
  <si>
    <t>intensivnyi_dreif_lda</t>
  </si>
  <si>
    <t>Интенсивный дрейф льда</t>
  </si>
  <si>
    <t>6.21</t>
  </si>
  <si>
    <t>rannee_poyavlenie_lda_na_more</t>
  </si>
  <si>
    <t>Раннее появление льда на море</t>
  </si>
  <si>
    <t>6.22</t>
  </si>
  <si>
    <t>silnoe_szhatie_ldov</t>
  </si>
  <si>
    <t>Сильное сжатие льдов</t>
  </si>
  <si>
    <t>6.23</t>
  </si>
  <si>
    <t>silnoe_proniknovenie_morskih_vod_v_uste_reki</t>
  </si>
  <si>
    <t>Сильное проникновение морских вод в устье реки</t>
  </si>
  <si>
    <t>6.24</t>
  </si>
  <si>
    <t>silnyi_prodolzhitelnyi_tuman</t>
  </si>
  <si>
    <t>6.25</t>
  </si>
  <si>
    <t>rannee_obrazovanie_ledostava_i_poyavlenie_lda</t>
  </si>
  <si>
    <t>Раннее образование ледостава и появление льда</t>
  </si>
  <si>
    <t>7</t>
  </si>
  <si>
    <t>bolezni</t>
  </si>
  <si>
    <t>Болезни</t>
  </si>
  <si>
    <t>7.1</t>
  </si>
  <si>
    <t>proissh_svyazan_s_riskom_voznikn_infekci_zabolev_ludei_nevyyas_etiolog</t>
  </si>
  <si>
    <t>7.2</t>
  </si>
  <si>
    <t>oso_opa_bol_lud_hol_chu_tul_sib_yaz_mel_lih_las_bol_vyz_vir_mar_i_ebo</t>
  </si>
  <si>
    <t>7.3</t>
  </si>
  <si>
    <t>opasny_kishec_infekc_ludei_bolezn_i_i_ii_grupp_patog_po_sp_1_2_01_1_94</t>
  </si>
  <si>
    <t>Опасные кишечные инфекции людей(болезни I и II группы патогенности по СП 1.2.01 1-94)</t>
  </si>
  <si>
    <t>7.4</t>
  </si>
  <si>
    <t>epidemii_ludei</t>
  </si>
  <si>
    <t>Эпидемии людей</t>
  </si>
  <si>
    <t>7.5</t>
  </si>
  <si>
    <t>otravleniya_ludei</t>
  </si>
  <si>
    <t>7.6</t>
  </si>
  <si>
    <t>ekzoticheskie_bolezni_zhivotnyh_i_bolezni_nevyyasnennoi_prirody</t>
  </si>
  <si>
    <t>7.7</t>
  </si>
  <si>
    <t>obnaruzh_odinoch_mertvoi_mestnoi_pticy_ili_drugogo_obekta_zhivotn_mira</t>
  </si>
  <si>
    <t>Обнаружение одиночной мертвой местной птицы или другого объекта животного мира</t>
  </si>
  <si>
    <t>7.8</t>
  </si>
  <si>
    <t>obnaruzhenie_mertvoi_pereletnoi_pticy</t>
  </si>
  <si>
    <t>7.9</t>
  </si>
  <si>
    <t>os_op_os_in_bo_se_zh_ya_be_si_ya_le_tu_me_li_ch_kr_mr_ch_sv_bo_n_o_k_p</t>
  </si>
  <si>
    <t>7.10</t>
  </si>
  <si>
    <t>proc_ostr_infe_bole_sels_zhiv_hro_inf_bol_sel_zhi_bru_tub_lei_sap_i_dr</t>
  </si>
  <si>
    <t>7.11</t>
  </si>
  <si>
    <t>massovaya_gibel_ryby</t>
  </si>
  <si>
    <t>Массовая гибель рыбы</t>
  </si>
  <si>
    <t>7.12</t>
  </si>
  <si>
    <t>massovoe_porazhenie_rastenii_boleznyami_i_vreditelyami</t>
  </si>
  <si>
    <t>Массовое поражение растений болезнями и вредителями</t>
  </si>
  <si>
    <t>7.13</t>
  </si>
  <si>
    <t>massovoe_porazhenie_lesa_boleznyami_i_vreditelyami</t>
  </si>
  <si>
    <t>Массовое поражение леса болезнями и вредителями</t>
  </si>
  <si>
    <t>7.14</t>
  </si>
  <si>
    <t>ugroza_primeneniy_patogennyh_biologiche_himichesk_i_radioakti_veshestv</t>
  </si>
  <si>
    <t>Угроза применения патогенных биологических, химических и радиоактивных веществ</t>
  </si>
  <si>
    <t>8</t>
  </si>
  <si>
    <t>proisshestviya_na_vodnyh_obektah_i_v_lesu</t>
  </si>
  <si>
    <t>8.1</t>
  </si>
  <si>
    <t>padenie_avtomobilya_s_chelovekom_v_vodu</t>
  </si>
  <si>
    <t>Падение автомобиля с человеком в воду</t>
  </si>
  <si>
    <t>8.2</t>
  </si>
  <si>
    <t>tonet_chelovek</t>
  </si>
  <si>
    <t>8.3</t>
  </si>
  <si>
    <t>propazha_grazhdan_na_vodnyh_obektah</t>
  </si>
  <si>
    <t>Пропажа граждан на водных объектах</t>
  </si>
  <si>
    <t>8.4</t>
  </si>
  <si>
    <t>propazha_grazhdan_v_lesu</t>
  </si>
  <si>
    <t>Пропажа граждан в лесу</t>
  </si>
  <si>
    <t>8.5</t>
  </si>
  <si>
    <t>otryv_ldiny_s_ludmi_1</t>
  </si>
  <si>
    <t>9</t>
  </si>
  <si>
    <t>kriminal_pravonarusheniya</t>
  </si>
  <si>
    <t>Криминал (правонарушения) {x}</t>
  </si>
  <si>
    <t>9.1</t>
  </si>
  <si>
    <t>obnaruzhen_podozritelnyi_predmet</t>
  </si>
  <si>
    <t>9.2</t>
  </si>
  <si>
    <t>soobshenie_o_zalozhennom_vzryvnom_ustroistve</t>
  </si>
  <si>
    <t>9.3</t>
  </si>
  <si>
    <t>zahvat_obekta_s_massovym_prebyvaniem_ludei</t>
  </si>
  <si>
    <t>9.4</t>
  </si>
  <si>
    <t>zahvat_strategicheski_vazhnogo_obekta</t>
  </si>
  <si>
    <t>9.5</t>
  </si>
  <si>
    <t>zahvat_transportnogo_sredstva</t>
  </si>
  <si>
    <t>Захват транспортного средства</t>
  </si>
  <si>
    <t>9.6</t>
  </si>
  <si>
    <t>nesankcionirovannye_publichnye_meropriyatiya_massovye_besporyadki</t>
  </si>
  <si>
    <t>Несанкционированные публичные мероприятия, массовые беспорядки</t>
  </si>
  <si>
    <t>9.7</t>
  </si>
  <si>
    <t>ubiis_nanes_teles_povre_nasil_deist_inye_pres_prot_zhiz_zdor_nepr_lich</t>
  </si>
  <si>
    <t>9.8</t>
  </si>
  <si>
    <t>krazhi_razboi_grabezhi_inye_prestupleniya_protiv_sobstvennosti</t>
  </si>
  <si>
    <t>9.9</t>
  </si>
  <si>
    <t>inoe_proisshestvie_kriminalnogo_haraktera</t>
  </si>
  <si>
    <t>9.10</t>
  </si>
  <si>
    <t>chs_v_sfere_informacionnoi_bezopasnosti</t>
  </si>
  <si>
    <t>ЧС в сфере информационной безопасности</t>
  </si>
  <si>
    <t>9.11</t>
  </si>
  <si>
    <t>narush_inform_obespe_deyate_organo_gosuda_vlasti_munici_predpr_i_sluzh</t>
  </si>
  <si>
    <t>Нарушение информационного обеспечения деятельности органов государственной власти, муниципальных предприятий и служб</t>
  </si>
  <si>
    <t>9.12</t>
  </si>
  <si>
    <t>terroristicheskii_akt_inoe</t>
  </si>
  <si>
    <t>Террористический акт (иное) {x}</t>
  </si>
  <si>
    <t>9.13</t>
  </si>
  <si>
    <t>perehvat_translyaci_teleradiov_sistem_opovesheni_i_informiro_naseleniy</t>
  </si>
  <si>
    <t>Перехват трансляций телерадиовещания, систем оповещения и информирования населения</t>
  </si>
  <si>
    <t>10</t>
  </si>
  <si>
    <t>sobytiya_videoanalitiki</t>
  </si>
  <si>
    <t>10.1</t>
  </si>
  <si>
    <t>podschet_kolichestva_ludei</t>
  </si>
  <si>
    <t>10.2</t>
  </si>
  <si>
    <t>obnaruzhenie_skopleniya_ludei_v_tom_chisle_v_nesankcionir_mestah</t>
  </si>
  <si>
    <t>10.3</t>
  </si>
  <si>
    <t>tehnicheskoe_sobytie_o_neispravnosti_kamery</t>
  </si>
  <si>
    <t>10.4</t>
  </si>
  <si>
    <t>registracii_zvuka_vyshe_kriticheskogo_urovnya</t>
  </si>
  <si>
    <t>10.5</t>
  </si>
  <si>
    <t>ocenka_plotnosti_potoka_ludei_na_znachimyh_dlya_goroda_obektah</t>
  </si>
  <si>
    <t>10.6</t>
  </si>
  <si>
    <t>vyyavlenie_faktov_neadekvatnogo_dvizheniya_cheloveka</t>
  </si>
  <si>
    <t>10.7</t>
  </si>
  <si>
    <t>inde_soby_v_uslo_doro_dviz_plo_pot_zat_mas_sko_avt_v_tom_chi_v_par_zon</t>
  </si>
  <si>
    <t>10.8</t>
  </si>
  <si>
    <t>avt_nav_pov_kam_na_obn_cel_che_ts_gru_lud_s_opt_uve_i_so_po_vi_s_ob_ka</t>
  </si>
  <si>
    <t>10.9</t>
  </si>
  <si>
    <t>detektirovanie_ostavlennyh_predmetov_i_ih_vladelcev</t>
  </si>
  <si>
    <t>10.10</t>
  </si>
  <si>
    <t>detektirovanie_povyshennoi_aktivnosti_ludei_v_kontroliruemoi_zone</t>
  </si>
  <si>
    <t>10.11</t>
  </si>
  <si>
    <t>detektirovan_zapreshennog_ili_netipichnog_dvizheniya_avtotranspo_ludei</t>
  </si>
  <si>
    <t>10.12</t>
  </si>
  <si>
    <t>detektirovanie_zadymleniya_i_otkrytogo_ognya</t>
  </si>
  <si>
    <t>10.13</t>
  </si>
  <si>
    <t>detektirovanie_faktov_peresecheniya_zapreshennoi_zony_proezd_prohod</t>
  </si>
  <si>
    <t>10.14</t>
  </si>
  <si>
    <t>detektirovanie_ischeznuvshih_predmetov</t>
  </si>
  <si>
    <t>10.15</t>
  </si>
  <si>
    <t>reagir_na_prohod_ludei_v_zadann_naprav_vhody_vyhody_pereho_korid_i_t_p</t>
  </si>
  <si>
    <t>Реагирование на проход людей в заданном направлении (входы, выходы, переходы, коридоры и т.п.)</t>
  </si>
  <si>
    <t>10.16</t>
  </si>
  <si>
    <t>poyavle_chelove_ili_avtomob_v_zone_nablude_ulicy_ploshad_perekre_parki</t>
  </si>
  <si>
    <t>10.17</t>
  </si>
  <si>
    <t>rasfokusirovku_videokamery</t>
  </si>
  <si>
    <t>расфокусировку видеокамеры;</t>
  </si>
  <si>
    <t>10.18</t>
  </si>
  <si>
    <t>zaslonenie_obektiva_kamery</t>
  </si>
  <si>
    <t>10.19</t>
  </si>
  <si>
    <t>zafiksirovana_sirena_ili_avtomobilnaya_signalizaciya</t>
  </si>
  <si>
    <t>10.20</t>
  </si>
  <si>
    <t>zafiksirovan_krik_cheloveka</t>
  </si>
  <si>
    <t>10.21</t>
  </si>
  <si>
    <t>zafiksirovan_zvuk_klaksona_avtomobilya</t>
  </si>
  <si>
    <t>10.22</t>
  </si>
  <si>
    <t>zafiksirovana_rech_cheloveka</t>
  </si>
  <si>
    <t>10.23</t>
  </si>
  <si>
    <t>zafiksirovan_zvuk_avtomobilnogo_tormoza</t>
  </si>
  <si>
    <t>10.24</t>
  </si>
  <si>
    <t>zafiksirovana_udarnaya_volna</t>
  </si>
  <si>
    <t>10.25</t>
  </si>
  <si>
    <t>vyyavlenie_dvizheniya_cheloveka_v_zapreshennom_napravlenii</t>
  </si>
  <si>
    <t>10.26</t>
  </si>
  <si>
    <t>ostanovka_cheloveka_v_kontroliruemoi_zone_s_zadaniem_vremeni_ostanovki</t>
  </si>
  <si>
    <t>10.27</t>
  </si>
  <si>
    <t>obnaruzhenie_dolgogo_nahozhdeniya_celi_v_zone_prazdnoshatanie</t>
  </si>
  <si>
    <t>10.28</t>
  </si>
  <si>
    <t>zagryaznenie_obektiva_videokamery</t>
  </si>
  <si>
    <t>10.29</t>
  </si>
  <si>
    <t>izmenenie_fona_izobrazheniya</t>
  </si>
  <si>
    <t>10.30</t>
  </si>
  <si>
    <t>sdvig_kamery</t>
  </si>
  <si>
    <t>11</t>
  </si>
  <si>
    <t>drugoe</t>
  </si>
  <si>
    <t>Другое</t>
  </si>
  <si>
    <t>11.1</t>
  </si>
  <si>
    <t>cheloveku_ploho_na_ulice_upal_lezhit</t>
  </si>
  <si>
    <t>Человеку плохо на улице (упал, лежит)</t>
  </si>
  <si>
    <t>11.2</t>
  </si>
  <si>
    <t>narushenie_pdd</t>
  </si>
  <si>
    <t>11.3</t>
  </si>
  <si>
    <t>inye_narusheniya_administrativnogo_haraktera</t>
  </si>
  <si>
    <t>11.4</t>
  </si>
  <si>
    <t>drugie_obrasheniya</t>
  </si>
  <si>
    <t>11.5</t>
  </si>
  <si>
    <t>napadenie_sobak</t>
  </si>
  <si>
    <t>Нападение собак</t>
  </si>
  <si>
    <t>12</t>
  </si>
  <si>
    <t>sobytiya_datchikov_izmeritelei</t>
  </si>
  <si>
    <t>12.1</t>
  </si>
  <si>
    <t>sostoyanie_normalnoe</t>
  </si>
  <si>
    <t>12.2</t>
  </si>
  <si>
    <t>pdk_razovoe_zhiloi_zony</t>
  </si>
  <si>
    <t>12.3</t>
  </si>
  <si>
    <t>pdk_razovoe_rabochei_zony</t>
  </si>
  <si>
    <t>12.4</t>
  </si>
  <si>
    <t>neblagopriyatnoe_yavlenie_nya_vysokaya_temperatura</t>
  </si>
  <si>
    <t>12.5</t>
  </si>
  <si>
    <t>opasnoe_yavlenie_oya_vysokaya_temperatura</t>
  </si>
  <si>
    <t>12.6</t>
  </si>
  <si>
    <t>neblagopriyatnoe_yavlenie_nya_nizkaya_temperatura</t>
  </si>
  <si>
    <t>12.7</t>
  </si>
  <si>
    <t>opasnoe_yavlenie_oya_nizkaya_temperatura</t>
  </si>
  <si>
    <t>12.8</t>
  </si>
  <si>
    <t>neblagopriyatnoe_yavlenie_nya</t>
  </si>
  <si>
    <t>12.9</t>
  </si>
  <si>
    <t>opasnoe_yavlenie_oya</t>
  </si>
  <si>
    <t>12.9.1</t>
  </si>
  <si>
    <t>prevyshenie_urovnya_vody</t>
  </si>
  <si>
    <t>Превышение уровня воды</t>
  </si>
  <si>
    <t>12.10</t>
  </si>
  <si>
    <t>neblagopriyatnoe_yavlenie_nya_osushenie</t>
  </si>
  <si>
    <t>12.11</t>
  </si>
  <si>
    <t>opasnoe_yavlenie_oya_osushenie</t>
  </si>
  <si>
    <t>12.12</t>
  </si>
  <si>
    <t>provedenie_planovyh_tehnologicheskih_rabot_obstanovka_shtatnaya</t>
  </si>
  <si>
    <t>12.13</t>
  </si>
  <si>
    <t>proveden_planovyh_rabot_s_istochni_ioniziru_izluchen_obstanov_shtatnay</t>
  </si>
  <si>
    <t>12.14</t>
  </si>
  <si>
    <t>sboi_v_rabote_datchika_obstanovka_shtatnaya</t>
  </si>
  <si>
    <t>12.15</t>
  </si>
  <si>
    <t>prevyshena_avariinaya_ustavka</t>
  </si>
  <si>
    <t>12.16</t>
  </si>
  <si>
    <t>sboi_v_rabote_sistemy_monitoringa_v_celom_obstanovka_shtatnaya</t>
  </si>
  <si>
    <t>12.17</t>
  </si>
  <si>
    <t>neispravnost_kanala_peredachi_dannyh_obstanovka_shtatnaya</t>
  </si>
  <si>
    <t>12.18</t>
  </si>
  <si>
    <t>vremennoe_otkluchenie_kanala_peredachi_dannyh_obstanovka_shtatnaya</t>
  </si>
  <si>
    <t>12.19</t>
  </si>
  <si>
    <t>provede_remontn_profila_rabot_na_oborudo_izmerit_sistemy_obstan_shtatn</t>
  </si>
  <si>
    <t>12.20</t>
  </si>
  <si>
    <t>metrologich_poverka_datchikov_izmeritelno_sistemy_obstanovka_shtatnaya</t>
  </si>
  <si>
    <t>12.21</t>
  </si>
  <si>
    <t>testovye_ispytaniya_izmeritelnoi_sistemy_obstanovka_shtatnaya</t>
  </si>
  <si>
    <t>12.22</t>
  </si>
  <si>
    <t>izmenenie_obstanovki_v_raione_raspolozheniya_posta_kontrolya</t>
  </si>
  <si>
    <t>12.23</t>
  </si>
  <si>
    <t>prevyshena_predupreditelnaya_ustavka</t>
  </si>
  <si>
    <t>12.24</t>
  </si>
  <si>
    <t>dannye_nedostoverny</t>
  </si>
  <si>
    <t>12.25</t>
  </si>
  <si>
    <t>net_dannyh</t>
  </si>
  <si>
    <t>12.26</t>
  </si>
  <si>
    <t>sboi_v_rabote_izmeritelnoi_sistemy_obstanovka_shtatnaya</t>
  </si>
  <si>
    <t>12.27</t>
  </si>
  <si>
    <t>normalnyi_rezhim</t>
  </si>
  <si>
    <t>13</t>
  </si>
  <si>
    <t>transport_drugoe</t>
  </si>
  <si>
    <t>Транспорт (другое)</t>
  </si>
  <si>
    <t>avarii_na_magistralnyh_gazo_nefte_produktoprovodah</t>
  </si>
  <si>
    <t>Аварии на магистральных газо-, нефте-, продуктопроводах</t>
  </si>
  <si>
    <t>transp_katas_i_avari_na_mosta_perep_v_tonne_gorny_vyrab_na_zhele_peree</t>
  </si>
  <si>
    <t>Транспортные катастрофы и аварии на мостах, переправах, в тоннелях, горных выработках, на железнодорожных переездах</t>
  </si>
  <si>
    <t>krushenie_poezda_poezd_soshel_s_rels_krushenie_vagonov</t>
  </si>
  <si>
    <t>pereryv_v_dvizhenii_poezdov</t>
  </si>
  <si>
    <t>zatoplen_vybrasy_na_bereg_sudov_v_rezulta_shtorma_posadka_sudov_na_mel</t>
  </si>
  <si>
    <t>Затопление, выбрасывание на берег судов в результате шторма, посадка судов на мель</t>
  </si>
  <si>
    <t>korablekrushenie_povrezhdeniya_na_sudne</t>
  </si>
  <si>
    <t>Кораблекрушение, повреждения на судне</t>
  </si>
  <si>
    <t>avarii_na_malomernyh_sudah_perevozyashih_opasnye_gruzy</t>
  </si>
  <si>
    <t>Аварии на маломерных судах, перевозящих опасные грузы</t>
  </si>
  <si>
    <t>proisshestviya_na_obektah_rechnogo_transporta</t>
  </si>
  <si>
    <t>Происшествия на объектах речного транспорта</t>
  </si>
  <si>
    <t>proisshestviya_na_obektah_morskogo_transporta</t>
  </si>
  <si>
    <t>Происшествия на объектах морского транспорта</t>
  </si>
  <si>
    <t>aviakatastrofa</t>
  </si>
  <si>
    <t>padenie_razrushenie_vozdushnogo_sudna</t>
  </si>
  <si>
    <t>stolknovenie_v_aeroportu</t>
  </si>
  <si>
    <t>14</t>
  </si>
  <si>
    <t>zhkh</t>
  </si>
  <si>
    <t>14.1</t>
  </si>
  <si>
    <t>otkluchena_goryachaya_voda_dlitelnoe_vremya</t>
  </si>
  <si>
    <t>Отключена горячая вода (длительное время)</t>
  </si>
  <si>
    <t>14.2</t>
  </si>
  <si>
    <t>otsutstvuet_otoplenie_dlitelnoe_vremya</t>
  </si>
  <si>
    <t>Отсутствует отопление (длительное время)</t>
  </si>
  <si>
    <t>14.3</t>
  </si>
  <si>
    <t>avarii_na_ochistnyh_sooruzheniyah</t>
  </si>
  <si>
    <t>Аварии на очистных сооружениях</t>
  </si>
  <si>
    <t>14.4</t>
  </si>
  <si>
    <t>zapah_kanalizacii</t>
  </si>
  <si>
    <t>Запах канализации</t>
  </si>
  <si>
    <t>14.5</t>
  </si>
  <si>
    <t>proryv_kanalizacii</t>
  </si>
  <si>
    <t>Прорыв канализации</t>
  </si>
  <si>
    <t>14.6</t>
  </si>
  <si>
    <t>pereboi_s_elektroenergiei_otkluchenie_elektrichestva</t>
  </si>
  <si>
    <t>14.7</t>
  </si>
  <si>
    <t>zhiloi_kvartal_bez_elektrichestva</t>
  </si>
  <si>
    <t>14.8</t>
  </si>
  <si>
    <t>otkluchena_holodnaya_voda_dlitelnoe_vremya</t>
  </si>
  <si>
    <t>Отключена холодная вода (длительное время)</t>
  </si>
  <si>
    <t>15</t>
  </si>
  <si>
    <t>neklassificirovannoe_soobshenie_ot_sistemy_112</t>
  </si>
  <si>
    <t>Неклассифицированное сообщение от Системы 112</t>
  </si>
  <si>
    <t>16</t>
  </si>
  <si>
    <t>dannye_ot_sistemy_adis</t>
  </si>
  <si>
    <t>Данные от системы Адис</t>
  </si>
  <si>
    <t>17</t>
  </si>
  <si>
    <t>dannye_ot_aroganit_pro</t>
  </si>
  <si>
    <t>Данные от Ароганит ПРО</t>
  </si>
  <si>
    <t>tehnogennye</t>
  </si>
  <si>
    <t>Техногенные</t>
  </si>
  <si>
    <t>zhkh_vodosnabzhenie_i_otoplenie</t>
  </si>
  <si>
    <t>ЖКХ. Водоснабжение и отопление</t>
  </si>
  <si>
    <t>1.1.1</t>
  </si>
  <si>
    <t>neispravnost_seti_holodnogo_vodosnabzheniya</t>
  </si>
  <si>
    <t>1.1.2</t>
  </si>
  <si>
    <t>neispravnost_seti_goryachego_vodosnabzheniya</t>
  </si>
  <si>
    <t>1.1.3</t>
  </si>
  <si>
    <t>neispravnost_seti_otopleniya</t>
  </si>
  <si>
    <t>zhkh_ochistnye_sooruzheniya_kanalizaciya</t>
  </si>
  <si>
    <t>ЖКХ. Очистные сооружения, канализация</t>
  </si>
  <si>
    <t>1.2.1</t>
  </si>
  <si>
    <t>1.2.2</t>
  </si>
  <si>
    <t>neispravnost_kanalizacii</t>
  </si>
  <si>
    <t>zhkh_elektrosnabzhenie</t>
  </si>
  <si>
    <t>ЖКХ. Электроснабжение</t>
  </si>
  <si>
    <t>1.3.1</t>
  </si>
  <si>
    <t>pereboi_s_elektroenergiei</t>
  </si>
  <si>
    <t>Перебои с электроэнергией</t>
  </si>
  <si>
    <t>1.3.2</t>
  </si>
  <si>
    <t>avarii_na_elektricheskih_setyah</t>
  </si>
  <si>
    <t>Аварии на электрических сетях</t>
  </si>
  <si>
    <t>1.3.3</t>
  </si>
  <si>
    <t>tehnologicheskie_soobsheniya_ot_sistem_monitoringa_energosnabzheniya</t>
  </si>
  <si>
    <t>Технологические сообщения от систем мониторинга энергоснабжения</t>
  </si>
  <si>
    <t>transportnye_avarii</t>
  </si>
  <si>
    <t>Транспортные аварии</t>
  </si>
  <si>
    <t>1.4.1</t>
  </si>
  <si>
    <t>1.4.2</t>
  </si>
  <si>
    <t>1.4.3</t>
  </si>
  <si>
    <t>krushe_avarii_gruzov_passaz_poezdo_avarii_na_drugih_obekta_zhele_trans</t>
  </si>
  <si>
    <t>1.4.4</t>
  </si>
  <si>
    <t>pereryv_v_dvizhen_na_glavnyh_putyah_zhelezn_magist_na_6_chasov_i_bolee</t>
  </si>
  <si>
    <t>Перерывы в движении на главных путях железнодорожных магистралей на 6 часов и более</t>
  </si>
  <si>
    <t>1.4.5</t>
  </si>
  <si>
    <t>1.4.6</t>
  </si>
  <si>
    <t>povre_avari_korab_gruzo_pass_sudo_atom_flot_malo_sudo_i_sudo_rybn_prom</t>
  </si>
  <si>
    <t>Повреждения, аварии, кораблекрушение грузовых, пассажирских, судов атомного флота, маломерных судов и судов рыбной промышленности</t>
  </si>
  <si>
    <t>1.4.7</t>
  </si>
  <si>
    <t>proissh_na_vodnom_transpo_avarii_na_malomer_sudah_perevoz_opasny_gruzy</t>
  </si>
  <si>
    <t>Происшествие на водном транспорте. Аварии на маломерных судах, перевозящих опасные грузы</t>
  </si>
  <si>
    <t>1.4.8</t>
  </si>
  <si>
    <t>1.4.9</t>
  </si>
  <si>
    <t>1.4.10</t>
  </si>
  <si>
    <t>avi_i_rak_kos_kat_i_ava_v_aer_na_sta_plo_i_v_na_pu_vn_ae_st_pl_i_na_pu</t>
  </si>
  <si>
    <t>1.4.11</t>
  </si>
  <si>
    <t>avarii_na_avtomobilnom_transporte_perevozyashem_opasnye_gruzy</t>
  </si>
  <si>
    <t>Аварии на автомобильном транспорте, перевозящем опасные грузы</t>
  </si>
  <si>
    <t>1.4.12</t>
  </si>
  <si>
    <t>dorozhno_transportnoe_proisshestvie_s_postradavshimi</t>
  </si>
  <si>
    <t>Дорожно-транспортное происшествие с пострадавшими</t>
  </si>
  <si>
    <t>1.4.13</t>
  </si>
  <si>
    <t>dorozhno_transportnoe_proisshestvie_bez_postradavshih_bez_vozgoraniya</t>
  </si>
  <si>
    <t>Дорожно-транспортное происшествие без пострадавших без возгорания</t>
  </si>
  <si>
    <t>1.4.14</t>
  </si>
  <si>
    <t>avarii_katastro_na_avtodoro_krupnye_dorozhno_transpor_avarii_i_katastr</t>
  </si>
  <si>
    <t>1.5</t>
  </si>
  <si>
    <t>vnezapnoe_obrushenie_zdanii_sooruzhenii_porod</t>
  </si>
  <si>
    <t>Внезапное обрушение зданий, сооружений, пород</t>
  </si>
  <si>
    <t>1.5.1</t>
  </si>
  <si>
    <t>obrushenie_transportnyh_kommunikacii</t>
  </si>
  <si>
    <t>Обрушение транспортных коммуникаций</t>
  </si>
  <si>
    <t>1.5.2</t>
  </si>
  <si>
    <t>obrushenie_proizvodstvennogo_zdaniya</t>
  </si>
  <si>
    <t>Обрушение производственного здания</t>
  </si>
  <si>
    <t>1.5.3</t>
  </si>
  <si>
    <t>obrushenie_neproizvodstvennogo_zdaniya</t>
  </si>
  <si>
    <t>Обрушение непроизводственного здания</t>
  </si>
  <si>
    <t>1.6</t>
  </si>
  <si>
    <t>1.6.1</t>
  </si>
  <si>
    <t>avarii_na_obektah_gazosnabzheniya_avarii_na_gazoprovodah</t>
  </si>
  <si>
    <t>Аварии на объектах газоснабжения, аварии на газопроводах</t>
  </si>
  <si>
    <t>1.6.2</t>
  </si>
  <si>
    <t>utechka_gaza_na_gazoprovode</t>
  </si>
  <si>
    <t>Утечка газа на газопроводе</t>
  </si>
  <si>
    <t>1.6.3</t>
  </si>
  <si>
    <t>tehnologicheskie_soobsheniya_ot_sistem_kontrolya_gazoprovodov</t>
  </si>
  <si>
    <t>Технологические сообщения от систем контроля газопроводов</t>
  </si>
  <si>
    <t>1.6.4</t>
  </si>
  <si>
    <t>neispravnost_vnutridomovogo_gazovogo_oborudovaniya</t>
  </si>
  <si>
    <t>Неисправность внутридомового газового оборудования</t>
  </si>
  <si>
    <t>1.6.5</t>
  </si>
  <si>
    <t>1.6.6</t>
  </si>
  <si>
    <t>zagazovannost_podvala_podezda_zhilogo_doma</t>
  </si>
  <si>
    <t>Загазованность подвала, подъезда жилого дома</t>
  </si>
  <si>
    <t>1.7</t>
  </si>
  <si>
    <t>avarii_s_vybrosom_i_ili_sbrosom_ugrozoi_vybrosa_i_ili_sbrosa_ahov</t>
  </si>
  <si>
    <t>Аварии с выбросом и (или) сбросом (угрозой выброса и (или) сброса) АХОВ</t>
  </si>
  <si>
    <t>1.7.1</t>
  </si>
  <si>
    <t>obnaruzhenie_rtuti</t>
  </si>
  <si>
    <t>Обнаружение ртути</t>
  </si>
  <si>
    <t>1.7.2</t>
  </si>
  <si>
    <t>vybros_ugroza_vybros_sbros_ugroza_sbrosa_avarii_himic_opasn_veshe_ahov</t>
  </si>
  <si>
    <t>Выброс (угроза выброса), сброс (угроза сброса) аварийно-химически опасных веществ (АХОВ)</t>
  </si>
  <si>
    <t>1.7.3</t>
  </si>
  <si>
    <t>1.7.4</t>
  </si>
  <si>
    <t>prevyshenie_pdu_pri_zagryaznenii_pochv_gruntov</t>
  </si>
  <si>
    <t>Превышение ПДУ при загрязнении почв (грунтов)</t>
  </si>
  <si>
    <t>1.7.5</t>
  </si>
  <si>
    <t>razliv_neftep_v_vodnye_obekty_pri_korabl_avari_povre_gruzo_passa_sudov</t>
  </si>
  <si>
    <t>1.7.6</t>
  </si>
  <si>
    <t>avarii_s_razlivom_nefti_i_nefteproduktov</t>
  </si>
  <si>
    <t>Аварии с разливом нефти и нефтепродуктов</t>
  </si>
  <si>
    <t>1.7.7</t>
  </si>
  <si>
    <t>razliv_neftepr_na_sushe_v_tom_chsile_na_zh_d_traspor_i_avtomob_transpo</t>
  </si>
  <si>
    <t>1.7.8</t>
  </si>
  <si>
    <t>razliv_nefteproduktov_v_vodoohrannyh_zonah_vodnyh_obektov</t>
  </si>
  <si>
    <t>1.8</t>
  </si>
  <si>
    <t>avarii_s_vybroso_i_ili_sbroso_ugrozo_vybros_i_ili_sbrosa_radioa_veshes</t>
  </si>
  <si>
    <t>Аварии с выбросом и (или) сбросом (угрозой выброса и (или) сброса) радиоактивных веществ</t>
  </si>
  <si>
    <t>1.8.1</t>
  </si>
  <si>
    <t>1.8.2</t>
  </si>
  <si>
    <t>1.8.3</t>
  </si>
  <si>
    <t>1.8.4</t>
  </si>
  <si>
    <t>1.9</t>
  </si>
  <si>
    <t>pozhary_i_vzryvy</t>
  </si>
  <si>
    <t>1.9.1</t>
  </si>
  <si>
    <t>obnaruzhenie_boepripasov_i_vzryvchatyh_veshestv</t>
  </si>
  <si>
    <t>Обнаружение боеприпасов и взрывчатых веществ</t>
  </si>
  <si>
    <t>1.9.2</t>
  </si>
  <si>
    <t>pozha_v_zdani_sooru_ustan_v_t_ch_magis_ralny_gazo_nefte_prod_proi_nazn</t>
  </si>
  <si>
    <t>1.9.3</t>
  </si>
  <si>
    <t>pozhary_v_zdaniyah_sooruzheniyah_ustanovkah_selskohozyais_naznacheniya</t>
  </si>
  <si>
    <t>1.9.4</t>
  </si>
  <si>
    <t>pozhar_v_zdaniy_sooruz_i_pomes_predp_torgo_pozha_v_sklad_zdani_i_sooru</t>
  </si>
  <si>
    <t>1.9.5</t>
  </si>
  <si>
    <t>pozhary_na_transpo_sredstv_v_t_ch_zhelezn_vodnyi_avtomob_vozdus_transp</t>
  </si>
  <si>
    <t>1.9.6</t>
  </si>
  <si>
    <t>pozhary_na_transportnyh_sredstvah_perevozyashih_opasnye_gruzy</t>
  </si>
  <si>
    <t>1.9.7</t>
  </si>
  <si>
    <t>pozha_v_zdani_sooru_zhilo_admin_ucheb_vospi_socia_kultu_dosu_nazn_zdra</t>
  </si>
  <si>
    <t>1.9.8</t>
  </si>
  <si>
    <t>tehnolog_soobshen_ot_sistem_pozharno_bezopasn_strelec_monitori_pozhavt</t>
  </si>
  <si>
    <t>Технологические сообщения от систем пожарной безопасности ("Стрелец-Мониторинг", "Пожавтоматика")</t>
  </si>
  <si>
    <t>1.9.9</t>
  </si>
  <si>
    <t>pozhary_na_obektah_drugogo_naznacheniya</t>
  </si>
  <si>
    <t>1.10</t>
  </si>
  <si>
    <t>avari_s_vybro_i_ili_sbros_ugroz_vybro_i_ili_sbros_patog_dlya_chel_mikr</t>
  </si>
  <si>
    <t>Аварии с выбросом и (или) сбросом (угрозой выброса и (или) сброса) патогенных для человека микроорганизмов</t>
  </si>
  <si>
    <t>1.10.1</t>
  </si>
  <si>
    <t>1.10.2</t>
  </si>
  <si>
    <t>prirodnye</t>
  </si>
  <si>
    <t>prirodnyi_pozhar</t>
  </si>
  <si>
    <t>Природный пожар</t>
  </si>
  <si>
    <t>2.1.1</t>
  </si>
  <si>
    <t>zadymlenie_vsledstvie_massovyh_torfyanyh_ili_lesnyh_pozharov</t>
  </si>
  <si>
    <t>Задымление вследствие массовых торфяных или лесных пожаров</t>
  </si>
  <si>
    <t>2.1.2</t>
  </si>
  <si>
    <t>lesnye_pozhary_torfyanye_pozhary</t>
  </si>
  <si>
    <t>Лесные пожары, торфяные пожары</t>
  </si>
  <si>
    <t>opasnye_gidrologicheskie_yavleniya</t>
  </si>
  <si>
    <t>Опасные гидрологические явления</t>
  </si>
  <si>
    <t>2.2.1</t>
  </si>
  <si>
    <t>pavodok_podtoplenie_territorii_ledohod_linevye_osadki_nagonnyi_veter</t>
  </si>
  <si>
    <t>Паводок, подтопление территорий (ледоход, линевые осадки, нагонный ветер)</t>
  </si>
  <si>
    <t>2.2.2</t>
  </si>
  <si>
    <t>vysokie_urovni_vody_polovode_zazhor_zator_dozhdevoi_pavodok_sel</t>
  </si>
  <si>
    <t>Высокие уровни воды (половодье, зажор, затор, дождевой паводок), сель</t>
  </si>
  <si>
    <t>2.2.3</t>
  </si>
  <si>
    <t>nizkii_uroven_vody_nizkaya_mezhen</t>
  </si>
  <si>
    <t>Низкий уровень воды (низкая межень)</t>
  </si>
  <si>
    <t>2.2.4</t>
  </si>
  <si>
    <t>rannee_ledoobrazovanie</t>
  </si>
  <si>
    <t>Раннее ледообразование</t>
  </si>
  <si>
    <t>2.2.5</t>
  </si>
  <si>
    <t>osobye_ledovye_yavleniya</t>
  </si>
  <si>
    <t>Особые ледовые явления</t>
  </si>
  <si>
    <t>opasnye_meteorologicheskie_yavleniya</t>
  </si>
  <si>
    <t>2.3.1</t>
  </si>
  <si>
    <t>silnyi_veter_v_t_ch_shkval_smerch</t>
  </si>
  <si>
    <t>Сильный ветер, в т.ч. шквал, смерч</t>
  </si>
  <si>
    <t>2.3.2</t>
  </si>
  <si>
    <t>zatyazhnoi_snegopad_ochen_silnyi_sneg</t>
  </si>
  <si>
    <t>Затяжной снегопад, очень сильный снег</t>
  </si>
  <si>
    <t>2.3.3</t>
  </si>
  <si>
    <t>silnyi_livnevyi_dozhd_ochen_silnyi_dozhd_prodolzhitelnyi_silnyi_dozhd</t>
  </si>
  <si>
    <t>Сильный ливневый дождь, очень сильный дождь, продолжительный сильный дождь</t>
  </si>
  <si>
    <t>2.3.4</t>
  </si>
  <si>
    <t>2.3.5</t>
  </si>
  <si>
    <t>2.3.6</t>
  </si>
  <si>
    <t>2.3.7</t>
  </si>
  <si>
    <t>silnyi_tuman</t>
  </si>
  <si>
    <t>Сильный туман</t>
  </si>
  <si>
    <t>2.3.8</t>
  </si>
  <si>
    <t>2.3.9</t>
  </si>
  <si>
    <t>2.3.10</t>
  </si>
  <si>
    <t>opasnye_morskie_gidrometeorologicheskie_yavleniya</t>
  </si>
  <si>
    <t>Опасные морские гидрометеорологические явления</t>
  </si>
  <si>
    <t>2.4.1</t>
  </si>
  <si>
    <t>2.4.2</t>
  </si>
  <si>
    <t>silnoe_volnenie</t>
  </si>
  <si>
    <t>Сильное волнение</t>
  </si>
  <si>
    <t>2.4.3</t>
  </si>
  <si>
    <t>2.4.4</t>
  </si>
  <si>
    <t>2.4.5</t>
  </si>
  <si>
    <t>2.4.6</t>
  </si>
  <si>
    <t>2.4.7</t>
  </si>
  <si>
    <t>rannee_poyavlenie_lda</t>
  </si>
  <si>
    <t>Раннее появление льда</t>
  </si>
  <si>
    <t>2.4.8</t>
  </si>
  <si>
    <t>2.4.9</t>
  </si>
  <si>
    <t>biologo_socialnye</t>
  </si>
  <si>
    <t>Биолого-социальные</t>
  </si>
  <si>
    <t>infekcionnye_parazitarnye_bolezni_i_otravleniya_ludei</t>
  </si>
  <si>
    <t>Инфекционные, паразитарные болезни и отравления людей</t>
  </si>
  <si>
    <t>3.1.1</t>
  </si>
  <si>
    <t>osob_opas_bole_hole_chum_tul_sib_yaz_mel_lih_las_bol_vyz_vir_mar_i_ebo</t>
  </si>
  <si>
    <t>Особо опасные болезни (холера, чума, туляремия, сибирская язва, мелиоидоз, лихорадка Ласса, болезни, вызванные вирусами Марбурга и Эбола)</t>
  </si>
  <si>
    <t>3.1.2</t>
  </si>
  <si>
    <t>opasnye_kishech_infekci_bolezni_i_i_ii_gruppy_patoge_po_sp_1_2_01_1_94</t>
  </si>
  <si>
    <t>Опасные кишечные инфекции (болезни I и II группы патогенности по СП 1.2.01 1-94)</t>
  </si>
  <si>
    <t>3.1.3</t>
  </si>
  <si>
    <t>epidemii</t>
  </si>
  <si>
    <t>3.1.4</t>
  </si>
  <si>
    <t>3.1.5</t>
  </si>
  <si>
    <t>3.2.1</t>
  </si>
  <si>
    <t>3.2.2</t>
  </si>
  <si>
    <t>3.2.3</t>
  </si>
  <si>
    <t>3.2.4</t>
  </si>
  <si>
    <t>3.2.5</t>
  </si>
  <si>
    <t>karantinnye_i_osobo_opasnye_bolezni_zhivotnogo_mira</t>
  </si>
  <si>
    <t>Карантинные и особо опасные болезни животного мира</t>
  </si>
  <si>
    <t>3.3.1</t>
  </si>
  <si>
    <t>3.3.2</t>
  </si>
  <si>
    <t>3.3.3</t>
  </si>
  <si>
    <t>3.3.4</t>
  </si>
  <si>
    <t>3.3.5</t>
  </si>
  <si>
    <t>3.3.6</t>
  </si>
  <si>
    <t>Массовая гибель рыбы 12123123</t>
  </si>
  <si>
    <t>karantinn_i_osobo_opasnye_bolezni_i_vrediteli_selskoho_rastenii_i_lesa</t>
  </si>
  <si>
    <t>Карантинные и особо опасные болезни и вредители сельскохозяйственных растений и леса</t>
  </si>
  <si>
    <t>3.4.1</t>
  </si>
  <si>
    <t>3.4.2</t>
  </si>
  <si>
    <t>proisshestviya_kriminalnogo_haraktera</t>
  </si>
  <si>
    <t>terroristicheskii_akt</t>
  </si>
  <si>
    <t>4.1.1</t>
  </si>
  <si>
    <t>4.1.2</t>
  </si>
  <si>
    <t>napadeniya_na_obekty_i_ih_zahvat</t>
  </si>
  <si>
    <t>Нападения на объекты и их захват</t>
  </si>
  <si>
    <t>4.1.3</t>
  </si>
  <si>
    <t>ostavlennye_veshi_i_predmety</t>
  </si>
  <si>
    <t>4.1.4</t>
  </si>
  <si>
    <t>nezakonnoe_vmeshatelstva_v_funkcionirovanie_transporta</t>
  </si>
  <si>
    <t>4.1.5</t>
  </si>
  <si>
    <t>kriminalnye_proisshestviya</t>
  </si>
  <si>
    <t>Криминальные происшествия</t>
  </si>
  <si>
    <t>4.2.1</t>
  </si>
  <si>
    <t>4.2.2</t>
  </si>
  <si>
    <t>ugrozy_informacionnoi_bezopasnosti</t>
  </si>
  <si>
    <t>Угрозы информационной безопасности</t>
  </si>
  <si>
    <t>4.3.1</t>
  </si>
  <si>
    <t>4.3.2</t>
  </si>
  <si>
    <t>4.3.3</t>
  </si>
  <si>
    <t>obshego_haraktera</t>
  </si>
  <si>
    <t>servisnye_sobytiya_generiruemye_videokamerami</t>
  </si>
  <si>
    <t>5.1.1</t>
  </si>
  <si>
    <t>rasf_vide_zagr_obek_vide_izme_fona_izme_zony_obzo_otvo_kam_zas_obe_kam</t>
  </si>
  <si>
    <t>funkcionalnye_sobytiya_generiruemye_videokamerami</t>
  </si>
  <si>
    <t>5.2.1</t>
  </si>
  <si>
    <t>reg_mik_ust_na_kam_zvu_vys_kri_uro_s_pri_sob_k_ele_ka_s_av_za_re_ka_so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</si>
  <si>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</si>
  <si>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</si>
  <si>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</si>
  <si>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</si>
  <si>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</si>
  <si>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</si>
  <si>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</si>
  <si>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</si>
  <si>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</si>
  <si>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</si>
  <si>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</si>
  <si>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</si>
  <si>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</si>
  <si>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obshego_haraktera_1</t>
  </si>
  <si>
    <t>5.3.1</t>
  </si>
  <si>
    <t>opasnye_agrome_yavlen_zamoro_pereuv_pochvy_zasuha_atmosf_zasuha_pochve</t>
  </si>
  <si>
    <t>Опасные агрометеорологические явления (заморозки, переувлажнение почвы, засуха атмосферная, засуха почвенная)</t>
  </si>
  <si>
    <t>5.3.2</t>
  </si>
  <si>
    <t>otryv_pribrezhno_ldiny_otryv_pribrezhno_ldiny_s_nahodyash_na_nei_ludmi</t>
  </si>
  <si>
    <t>5.3.3</t>
  </si>
  <si>
    <t>5.3.4</t>
  </si>
  <si>
    <t>5.3.5</t>
  </si>
  <si>
    <t>bystrorazvi_chrezvychai_situaciya_prirodnogo_ili_tehnogennog_haraktera</t>
  </si>
  <si>
    <t>5.3.6</t>
  </si>
  <si>
    <t>soobsheniya_ob_inyh_administrativnyh_pravonarusheniyah</t>
  </si>
  <si>
    <t>Сообщения об иных административных правонарушениях</t>
  </si>
  <si>
    <t>5.3.7</t>
  </si>
  <si>
    <t>soobshenie_o_narusheniyah_pdd</t>
  </si>
  <si>
    <t>Сообщение о нарушениях ПДД</t>
  </si>
  <si>
    <t>5.3.8</t>
  </si>
  <si>
    <t>drugie_proisshestviya</t>
  </si>
  <si>
    <t>11701000</t>
  </si>
  <si>
    <t>11652000</t>
  </si>
  <si>
    <t>askro</t>
  </si>
  <si>
    <t>Автоматизированная  система контроля радиационной обстановки </t>
  </si>
  <si>
    <t/>
  </si>
  <si>
    <t>21</t>
  </si>
  <si>
    <t>rosgidromed</t>
  </si>
  <si>
    <t>Система мониторинга паводковой обстановки</t>
  </si>
  <si>
    <t>akustic</t>
  </si>
  <si>
    <t>Система акустического мониторинга для выявления ряда событий по аккустическом сигналам</t>
  </si>
  <si>
    <t>energy_monitoring</t>
  </si>
  <si>
    <t>Система мониторинга энергоснабжения</t>
  </si>
  <si>
    <t>gasprom</t>
  </si>
  <si>
    <t>Автоматизированная система диспетчерского управления объектами газораспределительных систем</t>
  </si>
  <si>
    <t>transport</t>
  </si>
  <si>
    <t>Система контроля транспорта Архангельска</t>
  </si>
  <si>
    <t>kseon</t>
  </si>
  <si>
    <t>Комплексная система экстренного оповещения населения об угрозе возникновения или о возникновении чрезвычайных ситуаций</t>
  </si>
  <si>
    <t>oksion</t>
  </si>
  <si>
    <t>Общероссийская комплексная система информирования и оповещения населения в местах массового пребывания людей (ОКСИОН)</t>
  </si>
  <si>
    <t>kasbi</t>
  </si>
  <si>
    <t>Система мониторинга транспорта Касби</t>
  </si>
  <si>
    <t>rosgidromet</t>
  </si>
  <si>
    <t>Аппаратно-программный комплекс «Центр сбора данных гидрометеорологических наблюдений»</t>
  </si>
  <si>
    <t>svetec</t>
  </si>
  <si>
    <t>Система 112. Светец</t>
  </si>
  <si>
    <t>iss</t>
  </si>
  <si>
    <t>arhtelecenter</t>
  </si>
  <si>
    <t>Глобальная оперативная навигация приземных
подвижных объектов: наземных (сухопутных,
морских, воздушных) и низкоорбитальных
космических.</t>
  </si>
  <si>
    <t>18</t>
  </si>
  <si>
    <t>kurs2</t>
  </si>
  <si>
    <t>Cистема Курс Второй Адаптер</t>
  </si>
  <si>
    <t>19</t>
  </si>
  <si>
    <t>emuliss</t>
  </si>
  <si>
    <t>20</t>
  </si>
  <si>
    <t>emul_fire</t>
  </si>
  <si>
    <t>Тестовый эмулятор пожара</t>
  </si>
  <si>
    <t>adis</t>
  </si>
  <si>
    <t>Система медицинской помощи. Адис</t>
  </si>
  <si>
    <t>22</t>
  </si>
  <si>
    <t>23</t>
  </si>
  <si>
    <t>sm_ahov</t>
  </si>
  <si>
    <t>Получение информации о событиях АХОВ происходит через систему "Стрелец-Мониторинг" (Для событий АХОВ в протоколе зарезервирован тип аварии «Технологическая тревога» код 4055-0)</t>
  </si>
  <si>
    <t>24</t>
  </si>
  <si>
    <t>gibdd</t>
  </si>
  <si>
    <t>Система получения данных от ГИБДД</t>
  </si>
  <si>
    <t>25</t>
  </si>
  <si>
    <t>kami_ankudinova</t>
  </si>
  <si>
    <t>Ками</t>
  </si>
  <si>
    <t>26</t>
  </si>
  <si>
    <t>emul_kmos</t>
  </si>
  <si>
    <t>Эмулятор адаптера кмос</t>
  </si>
  <si>
    <t>27</t>
  </si>
  <si>
    <t>argonit</t>
  </si>
  <si>
    <t>Ароганит ПРО</t>
  </si>
  <si>
    <t>28</t>
  </si>
  <si>
    <t>carman</t>
  </si>
  <si>
    <t>Компьютеризированная система управления дорогами Архангельской области</t>
  </si>
  <si>
    <t>29</t>
  </si>
  <si>
    <t>sm</t>
  </si>
  <si>
    <t>30</t>
  </si>
  <si>
    <t>emulkmos</t>
  </si>
  <si>
    <t>Кмос</t>
  </si>
  <si>
    <t>31</t>
  </si>
  <si>
    <t>emulsm</t>
  </si>
  <si>
    <t>000000000002</t>
  </si>
  <si>
    <t>000000000005</t>
  </si>
  <si>
    <t>000000000006</t>
  </si>
  <si>
    <t>Оперативная группа по разминированию ОМОН</t>
  </si>
  <si>
    <t>000000000007</t>
  </si>
  <si>
    <t>000000000008</t>
  </si>
  <si>
    <t>000000000009</t>
  </si>
  <si>
    <t>000000000010</t>
  </si>
  <si>
    <t>000000000011</t>
  </si>
  <si>
    <t>000000000012</t>
  </si>
  <si>
    <t>000000000013</t>
  </si>
  <si>
    <t>000000000014</t>
  </si>
  <si>
    <t>000000000015</t>
  </si>
  <si>
    <t>000000000016</t>
  </si>
  <si>
    <t>000000000017</t>
  </si>
  <si>
    <t>000000000018</t>
  </si>
  <si>
    <t>000000000019</t>
  </si>
  <si>
    <t>000000000020</t>
  </si>
  <si>
    <t>000000000021</t>
  </si>
  <si>
    <t>000000000022</t>
  </si>
  <si>
    <t>000000000024</t>
  </si>
  <si>
    <t>000000000025</t>
  </si>
  <si>
    <t>000000000026</t>
  </si>
  <si>
    <t>ЕДДС</t>
  </si>
  <si>
    <t>EDDS</t>
  </si>
  <si>
    <t>0000000000</t>
  </si>
  <si>
    <t>000000000004</t>
  </si>
  <si>
    <t>GAS_SERVICE</t>
  </si>
  <si>
    <t>000000000023</t>
  </si>
  <si>
    <t>unknown_service</t>
  </si>
  <si>
    <t>00000000101</t>
  </si>
  <si>
    <t>unknonw_service</t>
  </si>
  <si>
    <t>00000000100</t>
  </si>
  <si>
    <t>000000000027</t>
  </si>
  <si>
    <t>000000000028</t>
  </si>
  <si>
    <t>ФКУ «№1 отряд ФПС по Вологодской области»</t>
  </si>
  <si>
    <t>000000000029</t>
  </si>
  <si>
    <t>000000000031</t>
  </si>
  <si>
    <t>32</t>
  </si>
  <si>
    <t>Аварийно – диспетчерская служба ОАО «Вологдагаз»</t>
  </si>
  <si>
    <t>000000000032</t>
  </si>
  <si>
    <t>33</t>
  </si>
  <si>
    <t>АСС МКУ</t>
  </si>
  <si>
    <t>000000000033</t>
  </si>
  <si>
    <t>34</t>
  </si>
  <si>
    <t>000000000034</t>
  </si>
  <si>
    <t>35</t>
  </si>
  <si>
    <t>000000000035</t>
  </si>
  <si>
    <t>36</t>
  </si>
  <si>
    <t>000000000036</t>
  </si>
  <si>
    <t>37</t>
  </si>
  <si>
    <t>000000000037</t>
  </si>
  <si>
    <t>38</t>
  </si>
  <si>
    <t>Заместитель Главы города Вологды – начальник Административного департамента Администрации города Вологды - председатель КЧС и ПБ</t>
  </si>
  <si>
    <t>000000000038</t>
  </si>
  <si>
    <t>39</t>
  </si>
  <si>
    <t>000000000039</t>
  </si>
  <si>
    <t>40</t>
  </si>
  <si>
    <t>000000000040</t>
  </si>
  <si>
    <t>41</t>
  </si>
  <si>
    <t>000000000041</t>
  </si>
  <si>
    <t>42</t>
  </si>
  <si>
    <t>000000000042</t>
  </si>
  <si>
    <t>43</t>
  </si>
  <si>
    <t>000000000043</t>
  </si>
  <si>
    <t>44</t>
  </si>
  <si>
    <t>000000000044</t>
  </si>
  <si>
    <t>45</t>
  </si>
  <si>
    <t>000000000045</t>
  </si>
  <si>
    <t>46</t>
  </si>
  <si>
    <t>000000000046</t>
  </si>
  <si>
    <t>47</t>
  </si>
  <si>
    <t>000000000047</t>
  </si>
  <si>
    <t>48</t>
  </si>
  <si>
    <t>Неизвестное</t>
  </si>
  <si>
    <t>Неизвестный</t>
  </si>
  <si>
    <t>2901027629</t>
  </si>
  <si>
    <t>49</t>
  </si>
  <si>
    <t>000000000049</t>
  </si>
  <si>
    <t>50</t>
  </si>
  <si>
    <t>000000000051</t>
  </si>
  <si>
    <t>51</t>
  </si>
  <si>
    <t>000000000052</t>
  </si>
  <si>
    <t>52</t>
  </si>
  <si>
    <t>000000000053</t>
  </si>
  <si>
    <t>53</t>
  </si>
  <si>
    <t>000000000055</t>
  </si>
  <si>
    <t>54</t>
  </si>
  <si>
    <t>000000000056</t>
  </si>
  <si>
    <t>55</t>
  </si>
  <si>
    <t>000000000057</t>
  </si>
  <si>
    <t>56</t>
  </si>
  <si>
    <t>АДИС</t>
  </si>
  <si>
    <t>000000000054</t>
  </si>
  <si>
    <t>57</t>
  </si>
  <si>
    <t>000000000001</t>
  </si>
  <si>
    <t>58</t>
  </si>
  <si>
    <t>000000000003</t>
  </si>
  <si>
    <t>59</t>
  </si>
  <si>
    <t>000000000048</t>
  </si>
  <si>
    <t>60</t>
  </si>
  <si>
    <t>000000000050</t>
  </si>
  <si>
    <t>61</t>
  </si>
  <si>
    <t>2902054897</t>
  </si>
  <si>
    <t>62</t>
  </si>
  <si>
    <t>2901030477</t>
  </si>
  <si>
    <t>63</t>
  </si>
  <si>
    <t>123456</t>
  </si>
  <si>
    <t>64</t>
  </si>
  <si>
    <t>12345</t>
  </si>
  <si>
    <t>65</t>
  </si>
  <si>
    <t>Проверка МО</t>
  </si>
  <si>
    <t>Тип проверка МО</t>
  </si>
  <si>
    <t>123123</t>
  </si>
  <si>
    <t>GIS_CTX</t>
  </si>
  <si>
    <t>66</t>
  </si>
  <si>
    <t>000000000030</t>
  </si>
  <si>
    <t>9a82bfcd6ad9c8f5119a8c2356db0168</t>
  </si>
  <si>
    <t>811255656</t>
  </si>
  <si>
    <t>филиала N 4 КУ ПБ ВО "Противопожарная</t>
  </si>
  <si>
    <t>811233202</t>
  </si>
  <si>
    <t>Иванов</t>
  </si>
  <si>
    <t>Иван</t>
  </si>
  <si>
    <t>Иванович</t>
  </si>
  <si>
    <t>fireSSV1@email.ru</t>
  </si>
  <si>
    <t>Петров</t>
  </si>
  <si>
    <t>Лев</t>
  </si>
  <si>
    <t>8(988)445-45-55</t>
  </si>
  <si>
    <t>fireSSV2@email.ru</t>
  </si>
  <si>
    <t>Авдеев</t>
  </si>
  <si>
    <t>Георгий</t>
  </si>
  <si>
    <t>8(988)445-45-56</t>
  </si>
  <si>
    <t>fireSSV3@email.ru</t>
  </si>
  <si>
    <t>Авдеева</t>
  </si>
  <si>
    <t>Ольга</t>
  </si>
  <si>
    <t>Ивановна</t>
  </si>
  <si>
    <t>8(988)445-45-57</t>
  </si>
  <si>
    <t>fireSSV4@email.ru</t>
  </si>
  <si>
    <t>Аксенов</t>
  </si>
  <si>
    <t>Максим</t>
  </si>
  <si>
    <t>8(988)445-45-58</t>
  </si>
  <si>
    <t>fireSSV5@email.ru</t>
  </si>
  <si>
    <t>Александрова</t>
  </si>
  <si>
    <t>Наталья</t>
  </si>
  <si>
    <t>8(988)445-45-59</t>
  </si>
  <si>
    <t>fireSSV6@email.ru</t>
  </si>
  <si>
    <t>Алексеева</t>
  </si>
  <si>
    <t>Олеся</t>
  </si>
  <si>
    <t>8(988)445-45-60</t>
  </si>
  <si>
    <t>fireSSV7@email.ru</t>
  </si>
  <si>
    <t>Андреев</t>
  </si>
  <si>
    <t>Александр </t>
  </si>
  <si>
    <t>8(988)445-45-61</t>
  </si>
  <si>
    <t>fireSSV8@email.ru</t>
  </si>
  <si>
    <t>Андреева</t>
  </si>
  <si>
    <t>Инна</t>
  </si>
  <si>
    <t>8(988)445-45-62</t>
  </si>
  <si>
    <t>fireSSV9@email.ru</t>
  </si>
  <si>
    <t>Апарина</t>
  </si>
  <si>
    <t>Ирина </t>
  </si>
  <si>
    <t>8(988)445-45-63</t>
  </si>
  <si>
    <t>fireSSV10@email.ru</t>
  </si>
  <si>
    <t>Афанасьев</t>
  </si>
  <si>
    <t>Андрей</t>
  </si>
  <si>
    <t>8(988)445-45-64</t>
  </si>
  <si>
    <t>fireSSV11@email.ru</t>
  </si>
  <si>
    <t>Афанасьева</t>
  </si>
  <si>
    <t>Валерия</t>
  </si>
  <si>
    <t>8(988)445-45-65</t>
  </si>
  <si>
    <t>fireSSV12@email.ru</t>
  </si>
  <si>
    <t>Ашитков</t>
  </si>
  <si>
    <t>Павел</t>
  </si>
  <si>
    <t>8(988)445-45-66</t>
  </si>
  <si>
    <t>fireSSV13@email.ru</t>
  </si>
  <si>
    <t>Бабинцев</t>
  </si>
  <si>
    <t>Николай </t>
  </si>
  <si>
    <t>8(988)445-45-67</t>
  </si>
  <si>
    <t>fireSSV14@email.ru</t>
  </si>
  <si>
    <t>Бабинцева</t>
  </si>
  <si>
    <t>фельдшер</t>
  </si>
  <si>
    <t>8(988)445-45-68</t>
  </si>
  <si>
    <t>medST1@email.ru</t>
  </si>
  <si>
    <t>Банников</t>
  </si>
  <si>
    <t>врач</t>
  </si>
  <si>
    <t>8(988)445-45-69</t>
  </si>
  <si>
    <t>medST2@email.ru</t>
  </si>
  <si>
    <t>Баранов</t>
  </si>
  <si>
    <t>Дмитрий</t>
  </si>
  <si>
    <t>8(988)445-45-70</t>
  </si>
  <si>
    <t>medST3@email.ru</t>
  </si>
  <si>
    <t>Басин</t>
  </si>
  <si>
    <t>Илья</t>
  </si>
  <si>
    <t>8(988)445-45-71</t>
  </si>
  <si>
    <t>medST4@email.ru</t>
  </si>
  <si>
    <t>Басов</t>
  </si>
  <si>
    <t>Артем</t>
  </si>
  <si>
    <t>8(988)445-45-72</t>
  </si>
  <si>
    <t>medST5@email.ru</t>
  </si>
  <si>
    <t>Михайлов</t>
  </si>
  <si>
    <t>Василий</t>
  </si>
  <si>
    <t>8(988)445-45-73</t>
  </si>
  <si>
    <t>medST6@email.ru</t>
  </si>
  <si>
    <t>Веселов</t>
  </si>
  <si>
    <t>Петр</t>
  </si>
  <si>
    <t>8(988)445-45-74</t>
  </si>
  <si>
    <t>medST7@email.ru</t>
  </si>
  <si>
    <t>435353-oodfg444</t>
  </si>
  <si>
    <t>OUT_OF_SERVICE</t>
  </si>
  <si>
    <t>УАЗ</t>
  </si>
  <si>
    <t>А232РТ199</t>
  </si>
  <si>
    <t>88009610</t>
  </si>
  <si>
    <t>435345gfd4</t>
  </si>
  <si>
    <t>USE</t>
  </si>
  <si>
    <t>Зил2</t>
  </si>
  <si>
    <t>К222РР199</t>
  </si>
  <si>
    <t>999</t>
  </si>
  <si>
    <t>model</t>
  </si>
  <si>
    <t>а123бв77</t>
  </si>
  <si>
    <t>39430-dfs-32432</t>
  </si>
  <si>
    <t>Газель</t>
  </si>
  <si>
    <t>С343ТУ199</t>
  </si>
  <si>
    <t>88492722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</si>
  <si>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</si>
  <si>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</si>
  <si>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</si>
  <si>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</si>
  <si>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</si>
  <si>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</si>
  <si>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</si>
  <si>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</si>
  <si>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</si>
  <si>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</si>
  <si>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</si>
  <si>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</si>
  <si>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ВАЗ 2112</t>
  </si>
  <si>
    <t>а123бв</t>
  </si>
  <si>
    <t>79</t>
  </si>
  <si>
    <t>неизвестный экипаж</t>
  </si>
  <si>
    <t>н345ек</t>
  </si>
  <si>
    <t>80</t>
  </si>
  <si>
    <t>81</t>
  </si>
  <si>
    <t>82</t>
  </si>
  <si>
    <t>83</t>
  </si>
  <si>
    <t>84</t>
  </si>
  <si>
    <t>85</t>
  </si>
  <si>
    <t>86</t>
  </si>
  <si>
    <t>87</t>
  </si>
  <si>
    <t>quantity_ton</t>
  </si>
  <si>
    <t>quantity_kg</t>
  </si>
  <si>
    <t>nitroglycerin</t>
  </si>
  <si>
    <t>Нитроглицерин</t>
  </si>
  <si>
    <t>gasoline</t>
  </si>
  <si>
    <t>Бензин</t>
  </si>
  <si>
    <t>acetonitrile</t>
  </si>
  <si>
    <t>Ацетонитрил</t>
  </si>
  <si>
    <t>isGas:false</t>
  </si>
  <si>
    <t>chlorine</t>
  </si>
  <si>
    <t>Хлор</t>
  </si>
  <si>
    <t>isGas:true, test:testvalue</t>
  </si>
  <si>
    <t>clear</t>
  </si>
  <si>
    <t>Безоблачно</t>
  </si>
  <si>
    <t>ATMOSPHERE</t>
  </si>
  <si>
    <t>separate_bund</t>
  </si>
  <si>
    <t>одиночный поддон</t>
  </si>
  <si>
    <t>BUND</t>
  </si>
  <si>
    <t>Ссылка на консультационный портал</t>
  </si>
  <si>
    <t>Адаптер-измеритель*</t>
  </si>
  <si>
    <t>levelHigh</t>
  </si>
  <si>
    <t>levelLow</t>
  </si>
  <si>
    <t>да</t>
  </si>
  <si>
    <t>нет</t>
  </si>
  <si>
    <t>portal  (да/нет)</t>
  </si>
  <si>
    <t>isAlarm (да/нет)</t>
  </si>
  <si>
    <t>Субъект Российской Федерации*</t>
  </si>
  <si>
    <t>Федеральный округ*</t>
  </si>
  <si>
    <t>Северо-Западный Федеральный округ</t>
  </si>
  <si>
    <t>Архангельская область</t>
  </si>
  <si>
    <t>puon</t>
  </si>
  <si>
    <t>Пункт Уличного Оповещения Населения</t>
  </si>
  <si>
    <t>Тип оповещения*</t>
  </si>
  <si>
    <t>Контент*</t>
  </si>
  <si>
    <t>vcd://[&lt;device&gt;][@{E|P|E|T|S}[&lt;number&gt;]]</t>
  </si>
  <si>
    <t>Сообщение громкой связи, оповещающее об угрозе массового нерного расстройства</t>
  </si>
  <si>
    <t>isterik_attention</t>
  </si>
  <si>
    <t>Число повторений*</t>
  </si>
  <si>
    <t>Сообщение об отмене ЧС</t>
  </si>
  <si>
    <t>cancel_alarm</t>
  </si>
  <si>
    <t>1 класс - потенциально опасные объекты, аварии на которых могут являться источниками возникновения федеральных и/или трансграничных чрезвычайных ситуаций</t>
  </si>
  <si>
    <t>2 класс - потенциально опасные объекты, аварии на которых могут являться источниками возникновения региональных чрезвычайных ситуаций</t>
  </si>
  <si>
    <t>3 класс - потенциально опасные объекты, аварии на которых могут являться источниками возникновения территориальных чрезвычайных ситуаций</t>
  </si>
  <si>
    <t>4 класс - потенциально опасные объекты, аварии на которых могут являться источниками возникновения местных чрезвычайных ситуаций</t>
  </si>
  <si>
    <t>5 класс - потенциально опасные объекты, аварии на которых могут являться источниками возникновения локальных чрезвычайных ситуаций</t>
  </si>
  <si>
    <t>1-fedaral</t>
  </si>
  <si>
    <t>2-district</t>
  </si>
  <si>
    <t>3-territory</t>
  </si>
  <si>
    <t>4-domestic</t>
  </si>
  <si>
    <t>5-local</t>
  </si>
  <si>
    <t>I категория - техногенного характера</t>
  </si>
  <si>
    <t>II категория - природного характера</t>
  </si>
  <si>
    <t>III категория - террористического характера</t>
  </si>
  <si>
    <t>1-technogen</t>
  </si>
  <si>
    <t>2-bio</t>
  </si>
  <si>
    <t>3-terror</t>
  </si>
  <si>
    <t>A - ядерно и/или радиационно опасные</t>
  </si>
  <si>
    <t>B - пожаровзрывоопасные</t>
  </si>
  <si>
    <t>C - химически опасные</t>
  </si>
  <si>
    <t>D - биологически опасные</t>
  </si>
  <si>
    <t>Е - гидродинамически опасные</t>
  </si>
  <si>
    <t>a-nuclear</t>
  </si>
  <si>
    <t>b-fire</t>
  </si>
  <si>
    <t>c-chemical</t>
  </si>
  <si>
    <t>d-bio</t>
  </si>
  <si>
    <t>e-hydrodynamic</t>
  </si>
  <si>
    <t>1 - защищенность объекта соответствует предъявляемым требованиям менее чем на 50%</t>
  </si>
  <si>
    <t>2 - защищенность объекта соответствует предъявляемым требованиям на 50% и более, но менее чем на 80%</t>
  </si>
  <si>
    <t>3 - защищенность объекта соответствует предъявляемым требованиям на 80% и более</t>
  </si>
  <si>
    <t>1-less50</t>
  </si>
  <si>
    <t>2-less80greater50</t>
  </si>
  <si>
    <t>3-greater80</t>
  </si>
  <si>
    <t>Класс ПОО*</t>
  </si>
  <si>
    <t>Категория типа угрозы*</t>
  </si>
  <si>
    <t>Категория веществ*</t>
  </si>
  <si>
    <t>ФИО диспетчера</t>
  </si>
  <si>
    <t>Телефон диспетчера</t>
  </si>
  <si>
    <t>Наименование организации, обслуживающей ПОО</t>
  </si>
  <si>
    <t>Описание ПОО</t>
  </si>
  <si>
    <t>Краткая оценка возможной обстановки (ссылка на документ)</t>
  </si>
  <si>
    <t>Категория защищенности</t>
  </si>
  <si>
    <t>ПОО хранилище отходов</t>
  </si>
  <si>
    <t>ул Ленина 1</t>
  </si>
  <si>
    <t>Объект повышенной опасности. Расположен вблизи жилого массива</t>
  </si>
  <si>
    <t>/resource/pdfacility_1.docx</t>
  </si>
  <si>
    <t>Незабалуйко Федор Петрович</t>
  </si>
  <si>
    <t>ИП Покрывайко</t>
  </si>
  <si>
    <t>poo_hranilishe_othodov</t>
  </si>
  <si>
    <t>Оружейный склад</t>
  </si>
  <si>
    <t>oruzheinii_sklad</t>
  </si>
  <si>
    <t>ул Мира 2</t>
  </si>
  <si>
    <t>Вещество*</t>
  </si>
  <si>
    <t>Потенциально опасный объект*</t>
  </si>
  <si>
    <t>SENSOR_SIGNALIZATION</t>
  </si>
  <si>
    <t>SENSOR_FLOOD</t>
  </si>
  <si>
    <t>SENSOR_ENVIRONMENT</t>
  </si>
  <si>
    <t>Группа*</t>
  </si>
  <si>
    <t>Слово*</t>
  </si>
  <si>
    <t>Портал</t>
  </si>
  <si>
    <t>Обращения</t>
  </si>
  <si>
    <t>сообщение с портала</t>
  </si>
  <si>
    <t>форма обратной связи</t>
  </si>
  <si>
    <t>СМС</t>
  </si>
  <si>
    <t>пульт</t>
  </si>
  <si>
    <t>OTHER</t>
  </si>
  <si>
    <t>INCIDENT_TYPE</t>
  </si>
  <si>
    <t>Расширение справочного значения*</t>
  </si>
  <si>
    <t>URL видеопотока</t>
  </si>
  <si>
    <t>URL архива видеопотока</t>
  </si>
  <si>
    <t>Угол поворота камеры</t>
  </si>
  <si>
    <t>Радиус видимости камеры</t>
  </si>
  <si>
    <t> Автобус</t>
  </si>
  <si>
    <t>Маршрутное такси</t>
  </si>
  <si>
    <t>Эвакуатор</t>
  </si>
  <si>
    <t>Легковой</t>
  </si>
  <si>
    <t>Топливозаправщик</t>
  </si>
  <si>
    <t>Тягач</t>
  </si>
  <si>
    <t>Трактор</t>
  </si>
  <si>
    <t>Грузовой</t>
  </si>
  <si>
    <t>Скорая медицинская помощь</t>
  </si>
  <si>
    <t>Школьный автобус</t>
  </si>
  <si>
    <t>ТС для перевозки пассажиров</t>
  </si>
  <si>
    <t>ТС школ</t>
  </si>
  <si>
    <t>ТС жилищно-коммунальных услуг</t>
  </si>
  <si>
    <t>ТС для перевозки опасных грузов</t>
  </si>
  <si>
    <t>Пожарная машина</t>
  </si>
  <si>
    <t>Фургон грузопассажирский</t>
  </si>
  <si>
    <t>Аварийно-спасательный автомобиль</t>
  </si>
  <si>
    <t>Вездеход</t>
  </si>
  <si>
    <t>Гусеничный снегоболотоход</t>
  </si>
  <si>
    <t>Тепловоз</t>
  </si>
  <si>
    <t>Транспортер</t>
  </si>
  <si>
    <t>Фургон</t>
  </si>
  <si>
    <t>Погрузчик</t>
  </si>
  <si>
    <t>Комбайн</t>
  </si>
  <si>
    <t>Агрегат Техничкского Обслуживания</t>
  </si>
  <si>
    <t>Трелевочная машина</t>
  </si>
  <si>
    <t>Экскаватор-бульдозер</t>
  </si>
  <si>
    <t>Корабль</t>
  </si>
  <si>
    <t>неизвестный тип</t>
  </si>
  <si>
    <t>type1</t>
  </si>
  <si>
    <t>type2</t>
  </si>
  <si>
    <t>type3</t>
  </si>
  <si>
    <t>type4</t>
  </si>
  <si>
    <t>type5</t>
  </si>
  <si>
    <t>type6</t>
  </si>
  <si>
    <t>type7</t>
  </si>
  <si>
    <t>type8</t>
  </si>
  <si>
    <t>type9</t>
  </si>
  <si>
    <t>type10</t>
  </si>
  <si>
    <t>type11</t>
  </si>
  <si>
    <t>type12</t>
  </si>
  <si>
    <t>type13</t>
  </si>
  <si>
    <t>type14</t>
  </si>
  <si>
    <t>type15</t>
  </si>
  <si>
    <t>type16</t>
  </si>
  <si>
    <t>type17</t>
  </si>
  <si>
    <t>type18</t>
  </si>
  <si>
    <t>type19</t>
  </si>
  <si>
    <t>type20</t>
  </si>
  <si>
    <t>type21</t>
  </si>
  <si>
    <t>type22</t>
  </si>
  <si>
    <t>type23</t>
  </si>
  <si>
    <t>type24</t>
  </si>
  <si>
    <t>type25</t>
  </si>
  <si>
    <t>type26</t>
  </si>
  <si>
    <t>type27</t>
  </si>
  <si>
    <t>type28</t>
  </si>
  <si>
    <t>type29</t>
  </si>
  <si>
    <t>Тип ТС</t>
  </si>
  <si>
    <t>Свойство*</t>
  </si>
  <si>
    <t>Значение*</t>
  </si>
  <si>
    <t>PORTAL_MUNICIPALITY</t>
  </si>
  <si>
    <t>ERA_MUNICIPALITY</t>
  </si>
  <si>
    <t>ERA_GLONASS_GIS_CTX</t>
  </si>
  <si>
    <t>GEOCODING_GIS_CTX</t>
  </si>
  <si>
    <t>UNKNOWN_SERVICE_GIS_CTX</t>
  </si>
  <si>
    <t>CITY_SERVICE_ACCOUNT_FORECAST_SHOW_GIS</t>
  </si>
  <si>
    <t>CITY_SERVICE_ACCOUNT_FORECAST_SHOW_SOURCE_DATA</t>
  </si>
  <si>
    <t>CITY_SERVICE_ACCOUNT_FORECAST_SHOW_ESTIMATION_DEVICES</t>
  </si>
  <si>
    <t>CITY_SERVICE_ACCOUNT_FORECAST_WEATHER</t>
  </si>
  <si>
    <t>CITY_SERVICE_ACCOUNT_FORECAST_SHOW_BASE_ESTIMATION</t>
  </si>
  <si>
    <t>CITY_SERVICE_ACCOUNT_FORECAST_SHOW_HUMAN_LOSSES</t>
  </si>
  <si>
    <t>CITY_SERVICE_ACCOUNT_FORECAST_SHOW_REQUIRED_RESOURCES</t>
  </si>
  <si>
    <t>DIRECTOR_ACCOUNT_FORECAST_SHOW_GIS</t>
  </si>
  <si>
    <t>DIRECTOR_ACCOUNT_FORECAST_SHOW_SOURCE_DATA</t>
  </si>
  <si>
    <t>DIRECTOR_ACCOUNT_FORECAST_SHOW_ESTIMATION_DEVICES</t>
  </si>
  <si>
    <t>DIRECTOR_ACCOUNT_FORECAST_WEATHER</t>
  </si>
  <si>
    <t>DIRECTOR_ACCOUNT_FORECAST_SHOW_BASE_ESTIMATION</t>
  </si>
  <si>
    <t>DIRECTOR_ACCOUNT_FORECAST_SHOW_HUMAN_LOSSES</t>
  </si>
  <si>
    <t>DIRECTOR_ACCOUNT_FORECAST_SHOW_REQUIRED_RESOURCES</t>
  </si>
  <si>
    <t>CITIZEN_ACCOUNT_FORECAST_SHOW_GIS</t>
  </si>
  <si>
    <t>CITIZEN_ACCOUNT_FORECAST_SHOW_SOURCE_DATA</t>
  </si>
  <si>
    <t>CITIZEN_ACCOUNT_FORECAST_SHOW_ESTIMATION_DEVICES</t>
  </si>
  <si>
    <t>CITIZEN_ACCOUNT_FORECAST_WEATHER</t>
  </si>
  <si>
    <t>CITIZEN_ACCOUNT_FORECAST_SHOW_BASE_ESTIMATION</t>
  </si>
  <si>
    <t>CITIZEN_ACCOUNT_FORECAST_SHOW_HUMAN_LOSSES</t>
  </si>
  <si>
    <t>CITIZEN_ACCOUNT_FORECAST_SHOW_REQUIRED_RESOURCES</t>
  </si>
  <si>
    <t>SECURITY_ADMIN_CONTACTS</t>
  </si>
  <si>
    <t>SECURITY_EXPIRATION_DATE_TEMPORARY_PASSWORD</t>
  </si>
  <si>
    <t>SECURITY_DISABLE_TEMPORARY_PASSWORD</t>
  </si>
  <si>
    <t>SECURITY_SHOW_FORM_FOR_CHANGE_PASSWORD</t>
  </si>
  <si>
    <t>SECURITY_SHOW_POSSIBILITY_FOR_CHANGE_PASSWORD</t>
  </si>
  <si>
    <t>SECURITY_CONTROL_CONTACT_DATA_FOR_COINCIDENCE</t>
  </si>
  <si>
    <t>SECURITY_DISABLE_PASSWORD_CHANGE_AFTER_MAX_ATTEMPTS</t>
  </si>
  <si>
    <t>SECURITY_ATTEMPTS_FOR_CHANGE_PASSWORD</t>
  </si>
  <si>
    <t>SECURITY_PERIOD_FOR_MULTIPLE_PASSWORD_CHANGES</t>
  </si>
  <si>
    <t>SECURITY_EXPIRATION_DATE_PASSWORD_CHANGING_CONFIRMATION</t>
  </si>
  <si>
    <t>847f4fa7170647a7a798f256fbc21063</t>
  </si>
  <si>
    <t>true</t>
  </si>
  <si>
    <t>Ссылка на портал*</t>
  </si>
  <si>
    <t>Тип происшествия*</t>
  </si>
  <si>
    <t>http://portal.reksoft.ru/incident/2</t>
  </si>
  <si>
    <t>http://portal.reksoft.ru/incident/3</t>
  </si>
  <si>
    <t>http://portal.reksoft.ru/incident/4</t>
  </si>
  <si>
    <t>http://portal.reksoft.ru/incident/1</t>
  </si>
  <si>
    <t>http://portal.reksoft.ru/mes/1</t>
  </si>
  <si>
    <t>http://portal.reksoft.ru/mes/2</t>
  </si>
  <si>
    <t>http://portal.reksoft.ru/mes/3</t>
  </si>
  <si>
    <t>http://portal.reksoft.ru/mes/4</t>
  </si>
  <si>
    <t>post_1</t>
  </si>
  <si>
    <t>Прачечная, пер. Спортивный 10</t>
  </si>
  <si>
    <t>Столовая школы</t>
  </si>
  <si>
    <t>Артезианские скважины</t>
  </si>
  <si>
    <t>Республиканская больница, Персонал – 3 чел, Техники – 1 ед.</t>
  </si>
  <si>
    <t>2 корпуса, 122 номера</t>
  </si>
  <si>
    <t>директор Кирпиченко Лидия Ивановна</t>
  </si>
  <si>
    <t>ул. Максарева, 1</t>
  </si>
  <si>
    <t>Профилакторий "Пихтовые горы"</t>
  </si>
  <si>
    <t>pvr_piht_gory</t>
  </si>
  <si>
    <t>Запас питания (в дн.)</t>
  </si>
  <si>
    <t>Запас воды (в дн.)</t>
  </si>
  <si>
    <t>Бытовое обслуживание</t>
  </si>
  <si>
    <t>Снабжение питанием</t>
  </si>
  <si>
    <t>Снабжение питьевой водой</t>
  </si>
  <si>
    <t>Медицинская помощь</t>
  </si>
  <si>
    <t>Вместимость (чел)*</t>
  </si>
  <si>
    <t>Площадь помещения (кв.м.)</t>
  </si>
  <si>
    <t>Комментарий</t>
  </si>
  <si>
    <t>Ответственный за размещение</t>
  </si>
  <si>
    <t>Телефон дежурного*</t>
  </si>
  <si>
    <t>GeoJSON*</t>
  </si>
  <si>
    <t>CARGO</t>
  </si>
  <si>
    <t>PASSENGER</t>
  </si>
  <si>
    <t>Суммарная грузоподъемность (кг)</t>
  </si>
  <si>
    <t>Количество пассажирских мест</t>
  </si>
  <si>
    <t>Количество машин*</t>
  </si>
  <si>
    <t>Тип транспорта*</t>
  </si>
  <si>
    <t>ПВР*</t>
  </si>
  <si>
    <t>сирена</t>
  </si>
  <si>
    <t>сирена оповещения С-40</t>
  </si>
  <si>
    <t>sirena_opovesheniya_s_40</t>
  </si>
  <si>
    <t>Сирена в центре</t>
  </si>
  <si>
    <t>sirena_v_centre</t>
  </si>
  <si>
    <t>drugaya_sirena</t>
  </si>
  <si>
    <t>Другая сирена</t>
  </si>
  <si>
    <t>Широта*</t>
  </si>
  <si>
    <t>Долгота*</t>
  </si>
  <si>
    <t>Тип УО*</t>
  </si>
  <si>
    <t>Модель УО*</t>
  </si>
  <si>
    <t>Зона оповещения</t>
  </si>
  <si>
    <t>Где-то в центре</t>
  </si>
  <si>
    <t>Где-то в городе</t>
  </si>
  <si>
    <t>Центральные улицы</t>
  </si>
  <si>
    <t>Особые улицы</t>
  </si>
  <si>
    <t>FIRE_LIQUID_SUBSTANCE_UUID</t>
  </si>
  <si>
    <t>FIRE_LIQUID_AREA_OF_FIRE</t>
  </si>
  <si>
    <t>FIRE_LIQUID_VALUE</t>
  </si>
  <si>
    <t>FIRE_FOREST_FIRE_TYPE</t>
  </si>
  <si>
    <t>FIRE_FOREST_FOREST_TYPE</t>
  </si>
  <si>
    <t>FIRE_FOREST_EVACUATION_ZONE_RADIUS</t>
  </si>
  <si>
    <t>FIRE_FOREST_POLYGON_RADIUS</t>
  </si>
  <si>
    <t>FIRE_FOREST_HAZARD_CLASS</t>
  </si>
  <si>
    <t>Ключ*</t>
  </si>
  <si>
    <t>ЦУКС</t>
  </si>
  <si>
    <t>Время устранения происшествия (мин)</t>
  </si>
  <si>
    <t>Ленинский</t>
  </si>
  <si>
    <t>leninskii</t>
  </si>
  <si>
    <t>Центральный</t>
  </si>
  <si>
    <t>centr</t>
  </si>
  <si>
    <t>Cоциально-значимое (да/нет)</t>
  </si>
  <si>
    <t>Cоциально-значимое через (час)</t>
  </si>
  <si>
    <t>Является листом (да/нет)</t>
  </si>
  <si>
    <t>Идентификатор событий внешней системы*</t>
  </si>
  <si>
    <t>ext_zhkh_vodosnabzhenie_i_otoplenie</t>
  </si>
  <si>
    <t>ext_neispravnost_seti_otopleniya</t>
  </si>
  <si>
    <t>ext_tonet_chelovek</t>
  </si>
  <si>
    <t>ext_biologo_socialnye</t>
  </si>
  <si>
    <t>Концентрация оксида углерода</t>
  </si>
  <si>
    <t>SENSOR_JKH</t>
  </si>
  <si>
    <t>SENSOR_CHEMICAL</t>
  </si>
  <si>
    <t>CAMERA</t>
  </si>
  <si>
    <t>SENSOR_01</t>
  </si>
  <si>
    <t>Датчики охранной сигнализации</t>
  </si>
  <si>
    <t>Датчики мониторинга состояния окружающей среды</t>
  </si>
  <si>
    <t>Датчики паводковой обстановки</t>
  </si>
  <si>
    <t>Датчики мониторинга систем ЖКХ</t>
  </si>
  <si>
    <t>Датчики радиационной и химической обстановки</t>
  </si>
  <si>
    <t>Камеры видеонаблюдения</t>
  </si>
  <si>
    <t>normalWaterRetainingLevel</t>
  </si>
  <si>
    <t>forcedWaterRetainingLevel</t>
  </si>
  <si>
    <t>0.11</t>
  </si>
  <si>
    <t>120.9</t>
  </si>
  <si>
    <t>123.9</t>
  </si>
  <si>
    <t>135.9</t>
  </si>
  <si>
    <t>110.9</t>
  </si>
  <si>
    <t>139.9</t>
  </si>
  <si>
    <t>112.9</t>
  </si>
  <si>
    <t>130</t>
  </si>
  <si>
    <t>Сообщение от Системы 112</t>
  </si>
  <si>
    <t>avariya_aviatransporta_112</t>
  </si>
  <si>
    <t>Аварийная посадка авиационного транспорта 112</t>
  </si>
  <si>
    <t>boepripasy_112</t>
  </si>
  <si>
    <t>Боеприпасы 112</t>
  </si>
  <si>
    <t>boepripasy_obnaruzhenie_vremen_vov_112</t>
  </si>
  <si>
    <t>Боеприпасы, обнаружение времен ВОВ 112</t>
  </si>
  <si>
    <t>boepripasy_obnaruzheno_ne_ustanovlennoe_vzryvnoe_ustrojstvo_112</t>
  </si>
  <si>
    <t>Боеприпасы, обнаружено не установленное взрывное устройство 112</t>
  </si>
  <si>
    <t>boepripasy_obnaruzheno_shtatnoe_oruzhie_112</t>
  </si>
  <si>
    <t>Боеприпасы, обнаружено штатное оружие 112</t>
  </si>
  <si>
    <t>boepripasy_obnaruzheny_vzryvchatye_veschestva_112</t>
  </si>
  <si>
    <t>Боеприпасы, обнаружены взрывчатые вещества 112</t>
  </si>
  <si>
    <t>ventilyaciya_narushenie_tyagi_v_ventilyacionnyh_kanalah_112</t>
  </si>
  <si>
    <t>Вентиляция, нарушение тяги в вентиляционных каналах 112</t>
  </si>
  <si>
    <t>ventilyaciya_narushenie_tyagi_v_dymovyh_kanalah_112</t>
  </si>
  <si>
    <t>Вентиляция, нарушение тяги в дымовых каналах 112</t>
  </si>
  <si>
    <t>ventilyaciya_neispravnost_ventilyacionnyh_kanalov_112</t>
  </si>
  <si>
    <t>Вентиляция, неисправность вентиляционных каналов 112</t>
  </si>
  <si>
    <t>ventilyaciya_treschiny_neispravnost_v_dymovyh_kanalah_112</t>
  </si>
  <si>
    <t>Вентиляция, трещины, неисправность в дымовых каналах 112</t>
  </si>
  <si>
    <t>1.11</t>
  </si>
  <si>
    <t>vzryv_podryv_vzryvnogo_ustrojstva_na_aviacionnom_transporte_112</t>
  </si>
  <si>
    <t>Взрыв, подрыв взрывного устройства на авиационном транспорте 112</t>
  </si>
  <si>
    <t>1.12</t>
  </si>
  <si>
    <t>vzryv_podryv_vzryvnogo_ustrojstva_na_vodnom_transporte_112</t>
  </si>
  <si>
    <t>Взрыв, подрыв взрывного устройства на водном транспорте 112</t>
  </si>
  <si>
    <t>1.13</t>
  </si>
  <si>
    <t>vzryv_podryv_vzryvnogo_ustrojstva_na_obschestvennom_transporte_112</t>
  </si>
  <si>
    <t>Взрыв, подрыв взрывного устройства на общественном транспорте 112</t>
  </si>
  <si>
    <t>1.14</t>
  </si>
  <si>
    <t>vzryv_podryv_vzryvn_ustroj_na_ob_ektah_diplom_predst_inostr_gosuda_112</t>
  </si>
  <si>
    <t>Взрыв, подрыв взрывного устройства на объектах дипломатических представительств иностранных государств 112</t>
  </si>
  <si>
    <t>1.15</t>
  </si>
  <si>
    <t>vzryv_podryv_vzryvnog_ustrojst_na_obektah_zhizneob_naselen_punktov_112</t>
  </si>
  <si>
    <t>Взрыв, подрыв взрывного устройства на объектах жизнеобеспечения населенных пунктов 112</t>
  </si>
  <si>
    <t>1.16</t>
  </si>
  <si>
    <t>vzryv_podryv_vzryvnogo_ustrojstva_na_obektah_svyazi_112</t>
  </si>
  <si>
    <t>Взрыв, подрыв взрывного устройства на объектах связи 112</t>
  </si>
  <si>
    <t>1.17</t>
  </si>
  <si>
    <t>vodootvedenie_defekt_kanalizacionnogo_truboprovoda_v_kvartire_112</t>
  </si>
  <si>
    <t>Водоотведение, дефект канализационного трубопровода в квартире 112</t>
  </si>
  <si>
    <t>1.18</t>
  </si>
  <si>
    <t>vodootvedenie_defekt_zasor_ulichnoj_kanalizacii_112</t>
  </si>
  <si>
    <t>Водоотведение, дефект, засор уличной канализации 112</t>
  </si>
  <si>
    <t>1.19</t>
  </si>
  <si>
    <t>vodootvedenie_defekty_zasor_kanalizacionnogo_truboprovoda_v_dome_112</t>
  </si>
  <si>
    <t>Водоотведение, дефекты, засор канализационного трубопровода в доме 112</t>
  </si>
  <si>
    <t>1.20</t>
  </si>
  <si>
    <t>vodootvedeni_zasor_dvorovoj_kanalizacii_112</t>
  </si>
  <si>
    <t>Водоотведение, засор дворовой канализации 112</t>
  </si>
  <si>
    <t>1.21</t>
  </si>
  <si>
    <t>vodootvedenie_zasor_kanalizacii_v_kvartire_112</t>
  </si>
  <si>
    <t>Водоотведение, засор канализации в квартире 112</t>
  </si>
  <si>
    <t>1.22</t>
  </si>
  <si>
    <t>vodootvedenie_ne_prinimaet_livnevaya_kanalizaciya_112</t>
  </si>
  <si>
    <t>Водоотведение, не принимает ливневая канализация 112</t>
  </si>
  <si>
    <t>1.23</t>
  </si>
  <si>
    <t>vodootvedenie_neispravnost_kanalizacionnyh_vytyazhek_v_dome_112</t>
  </si>
  <si>
    <t>Водоотведение, неисправность канализационных вытяжек в доме 112</t>
  </si>
  <si>
    <t>1.24</t>
  </si>
  <si>
    <t>gazosnabzhenie_davlenie_gaza_112</t>
  </si>
  <si>
    <t>Газоснабжение, давление газа 112</t>
  </si>
  <si>
    <t>1.25</t>
  </si>
  <si>
    <t>gazosnabzhenie_zapah_gaza_112</t>
  </si>
  <si>
    <t>Газоснабжение, запах газа 112</t>
  </si>
  <si>
    <t>1.26</t>
  </si>
  <si>
    <t>gazosnabzhenie_neispravnost_gazovogo_oborudovaniya_112</t>
  </si>
  <si>
    <t>Газоснабжение, неисправность газового оборудования 112</t>
  </si>
  <si>
    <t>1.27</t>
  </si>
  <si>
    <t>gazosnabzhenie_otsutstvuet_gaz_112</t>
  </si>
  <si>
    <t>Газоснабжение, отсутствует газ 112</t>
  </si>
  <si>
    <t>1.28</t>
  </si>
  <si>
    <t>gazosnabzhenie_povrezhden_gazoprovod_112</t>
  </si>
  <si>
    <t>Газоснабжение, поврежден газопровод 112</t>
  </si>
  <si>
    <t>1.29</t>
  </si>
  <si>
    <t>gazosnabzhenie_proval_lyuka_112</t>
  </si>
  <si>
    <t>Газоснабжение, провал люка 112</t>
  </si>
  <si>
    <t>1.30</t>
  </si>
  <si>
    <t>gazosnabzhenie_provedenie_rabot_112</t>
  </si>
  <si>
    <t>Газоснабжение, проведение работ 112</t>
  </si>
  <si>
    <t>1.31</t>
  </si>
  <si>
    <t>gvs_vytekanie_vody_defekt_truboprovoda_teplovoj_setina_avtodorogu_112</t>
  </si>
  <si>
    <t>ГВС, вытекание воды, дефект трубопровода тепловой сети, на автодорогу 112</t>
  </si>
  <si>
    <t>1.32</t>
  </si>
  <si>
    <t>gvs_nesankcionirovannyj_vodorazbor_112</t>
  </si>
  <si>
    <t>ГВС, несанкционированный водоразбор 112</t>
  </si>
  <si>
    <t>1.33</t>
  </si>
  <si>
    <t>gvs_otklyuchen_stoyak_gvs_v_kvartire</t>
  </si>
  <si>
    <t>ГВС, отключен стояк ГВС в квартире</t>
  </si>
  <si>
    <t>1.34</t>
  </si>
  <si>
    <t>gvs_otsutstvie_gvs_v_kvartire_112</t>
  </si>
  <si>
    <t>ГВС, отсутствие ГВС в квартире 112</t>
  </si>
  <si>
    <t>1.35</t>
  </si>
  <si>
    <t>gvs_plohoe_kachestvo_gvs_v_kvartire_112</t>
  </si>
  <si>
    <t>ГВС, плохое качество ГВС (в т.ч. низкая температура) в квартире 112</t>
  </si>
  <si>
    <t>1.36</t>
  </si>
  <si>
    <t>gibel_lyude_pri_proiz_hrane_trans_osobo_opas_vesc_s_zagr_okru_sred_112</t>
  </si>
  <si>
    <t>Гибель людей при производстве, хранении, транспортировке особо опасных веществ с загрязнением окружающей среды 112</t>
  </si>
  <si>
    <t>1.37</t>
  </si>
  <si>
    <t>dtp_112</t>
  </si>
  <si>
    <t>ДТП 112</t>
  </si>
  <si>
    <t>1.38</t>
  </si>
  <si>
    <t>dtp_naezd_na_prepyatstvie_112</t>
  </si>
  <si>
    <t>ДТП наезд на препятствие 112</t>
  </si>
  <si>
    <t>1.39</t>
  </si>
  <si>
    <t>dtp_s_marshrutnym_taksi_112</t>
  </si>
  <si>
    <t>ДТП с маршрутным такси 112</t>
  </si>
  <si>
    <t>1.40</t>
  </si>
  <si>
    <t>dtp_s_obschestvennym_transportom_112</t>
  </si>
  <si>
    <t>ДТП с общественным транспортом 112</t>
  </si>
  <si>
    <t>1.41</t>
  </si>
  <si>
    <t>dtp_s_postradavshim_rebenkom_podrostkom_112</t>
  </si>
  <si>
    <t>ДТП с пострадавшим ребенком, подростком 112</t>
  </si>
  <si>
    <t>1.42</t>
  </si>
  <si>
    <t>dtp_s_postradavshimi_112</t>
  </si>
  <si>
    <t>ДТП с пострадавшими 112</t>
  </si>
  <si>
    <t>1.43</t>
  </si>
  <si>
    <t>dtp_s_uchastiem_inostrannyh_grazhdan_112</t>
  </si>
  <si>
    <t>ДТП с участием иностранных граждан 112</t>
  </si>
  <si>
    <t>1.44</t>
  </si>
  <si>
    <t>dtp_so_skryvshimsya_uchastnikom_112</t>
  </si>
  <si>
    <t>ДТП со скрывшимся участником 112</t>
  </si>
  <si>
    <t>1.45</t>
  </si>
  <si>
    <t>dtp_so_specavtomashin_ovd_inkassacii_organov_vlasti_112</t>
  </si>
  <si>
    <t>ДТП со спецавтомашин, овд, инкассации, органов власти 112</t>
  </si>
  <si>
    <t>1.46</t>
  </si>
  <si>
    <t>zaminirovanie_112</t>
  </si>
  <si>
    <t>Заминирование 112</t>
  </si>
  <si>
    <t>1.47</t>
  </si>
  <si>
    <t>zaminirovanie_avtovokzala_112</t>
  </si>
  <si>
    <t>Заминирование автовокзала 112</t>
  </si>
  <si>
    <t>1.48</t>
  </si>
  <si>
    <t>zaminirovanie_avtomashiny_112</t>
  </si>
  <si>
    <t>Заминирование автомашины 112</t>
  </si>
  <si>
    <t>1.49</t>
  </si>
  <si>
    <t>zaminirovanie_zhd_vokzala_vagona_poezda_112</t>
  </si>
  <si>
    <t>Заминирование ж/д вокзала, вагона поезда 112</t>
  </si>
  <si>
    <t>1.50</t>
  </si>
  <si>
    <t>zaminirovanie_zhilogo_doma_112</t>
  </si>
  <si>
    <t>Заминирование жилого дома 112</t>
  </si>
  <si>
    <t>1.51</t>
  </si>
  <si>
    <t>zaminirovanie_zdanij_organov_vlasti_112</t>
  </si>
  <si>
    <t>Заминирование зданий органов власти 112</t>
  </si>
  <si>
    <t>1.52</t>
  </si>
  <si>
    <t>zaminirovanie_obektov_promyshlennosti_112</t>
  </si>
  <si>
    <t>Заминирование объектов промышленности 112</t>
  </si>
  <si>
    <t>1.53</t>
  </si>
  <si>
    <t>zaminirovanie_uchebnogo_zavedeniya_112</t>
  </si>
  <si>
    <t>Заминирование учебного заведения 112</t>
  </si>
  <si>
    <t>1.54</t>
  </si>
  <si>
    <t>zaminirovanie_uchrezhdeniya_112</t>
  </si>
  <si>
    <t>Заминирование учреждения 112</t>
  </si>
  <si>
    <t>1.55</t>
  </si>
  <si>
    <t>zaminirovanie_soobschenie_o_gotovyaschemsya_vzryve_112</t>
  </si>
  <si>
    <t>Заминирование, сообщение о готовящемся взрыве 112</t>
  </si>
  <si>
    <t>1.56</t>
  </si>
  <si>
    <t>zahvat_zalozhnikov_pri_vydvizhenii_politicheskii_trebovanij_112</t>
  </si>
  <si>
    <t>Захват заложников при выдвижении политических требований 112</t>
  </si>
  <si>
    <t>1.57</t>
  </si>
  <si>
    <t>zahvat_ili_ugon_vodnogo_transporta_112</t>
  </si>
  <si>
    <t>Захват или угон водного транспорта 112</t>
  </si>
  <si>
    <t>1.58</t>
  </si>
  <si>
    <t>zahvat_ili_ugon_vozdushnogo_sudna_112</t>
  </si>
  <si>
    <t>Захват или угон воздушного судна 112</t>
  </si>
  <si>
    <t>1.59</t>
  </si>
  <si>
    <t>zahvat_ili_ugon_zheleznodorozhnogo_transporta_112</t>
  </si>
  <si>
    <t>Захват или угон железнодорожного транспорта 112</t>
  </si>
  <si>
    <t>1.60</t>
  </si>
  <si>
    <t>katastrofy_vozdushnogo_i_vodnogo_transporta_112</t>
  </si>
  <si>
    <t>Катастрофы воздушного и водного транспорта 112</t>
  </si>
  <si>
    <t>1.61</t>
  </si>
  <si>
    <t>krovlya_neispravnost_sistemy_organizovannogo_vodootvoda_112</t>
  </si>
  <si>
    <t>Кровля, неисправность системы организованного (внутреннего) водоотвода 112</t>
  </si>
  <si>
    <t>1.62</t>
  </si>
  <si>
    <t>massovyj_besporyadok_112</t>
  </si>
  <si>
    <t>Массовый беспорядок 112</t>
  </si>
  <si>
    <t>1.63</t>
  </si>
  <si>
    <t>massovyj_besporyadok_na_ulice_ploschadi_rynke_112</t>
  </si>
  <si>
    <t>Массовый беспорядок на улице, площади, рынке 112</t>
  </si>
  <si>
    <t>1.64</t>
  </si>
  <si>
    <t>massovyj_besporyadok_pri_provedenii_massovyh_meropriyatij_112</t>
  </si>
  <si>
    <t>Массовый беспорядок при проведении массовых мероприятий 112</t>
  </si>
  <si>
    <t>1.65</t>
  </si>
  <si>
    <t>massovyj_besporyadok_s_uchastiem_nacmenshinstv_112</t>
  </si>
  <si>
    <t>Массовый беспорядок с участием нац.меньшинств 112</t>
  </si>
  <si>
    <t>1.66</t>
  </si>
  <si>
    <t>massovyj_besporyadok_shestvie_sbor_skinhedov_112</t>
  </si>
  <si>
    <t>Массовый беспорядок шествие, сбор, скинхедов 112</t>
  </si>
  <si>
    <t>1.67</t>
  </si>
  <si>
    <t>napade_na_pomesc_ogv_obsche_organi_pravoo_organo_voins_obekt_teler_112</t>
  </si>
  <si>
    <t>Нападение на помещение ОГВ, общественно-политической организации, правоохранительных органов, воинского объекта, телерадиоцентра 112</t>
  </si>
  <si>
    <t>1.68</t>
  </si>
  <si>
    <t>obnaruzh_tajnika_sklada_shrona_s_oruzhiem_boepripa_vzryvch_vesches_112</t>
  </si>
  <si>
    <t>Обнаружение тайника, склада, схрона с оружием, боеприпасами, взрывчатыми веществами 112</t>
  </si>
  <si>
    <t>1.69</t>
  </si>
  <si>
    <t>obrushenie_zdaniya_112</t>
  </si>
  <si>
    <t>Обрушение здания 112</t>
  </si>
  <si>
    <t>1.70</t>
  </si>
  <si>
    <t>obrushenie_konstruktivnyh_elementov_zdaniya_112</t>
  </si>
  <si>
    <t>Обрушение конструктивных элементов здания 112</t>
  </si>
  <si>
    <t>1.71</t>
  </si>
  <si>
    <t>opasnye_himicheskie_veschestva_112</t>
  </si>
  <si>
    <t>Опасные химические вещества 112</t>
  </si>
  <si>
    <t>1.72</t>
  </si>
  <si>
    <t>podgotovka_k_zahvatu_ili_ugonu_vodnogo_transporta_112</t>
  </si>
  <si>
    <t>Подготовка к захвату или угону водного транспорта 112</t>
  </si>
  <si>
    <t>1.73</t>
  </si>
  <si>
    <t>podgotovka_k_zahvatu_ili_ugonu_vozdushnogo_sudna_112</t>
  </si>
  <si>
    <t>Подготовка к захвату или угону воздушного судна 112</t>
  </si>
  <si>
    <t>1.74</t>
  </si>
  <si>
    <t>podgotovka_k_zahvatu_ili_ugonu_zheleznodorozhnogo_transporta_112</t>
  </si>
  <si>
    <t>Подготовка к захвату или угону железнодорожного транспорта 112</t>
  </si>
  <si>
    <t>1.75</t>
  </si>
  <si>
    <t>podgotov_terroris_diversio_akta_na_diploma_predsta_inostra_gosudar_112</t>
  </si>
  <si>
    <t>Подготовка террористического, диверсионного акта на дипломатических представительствах иностранных государств 112</t>
  </si>
  <si>
    <t>1.76</t>
  </si>
  <si>
    <t>podgo_terro_diver_akta_na_drugi_obekt_uchre_zhily_zdani_obsch_mest_112</t>
  </si>
  <si>
    <t>Подготовка террористического, диверсионного акта на других объектах, учреждениях, жилых зданиях, общественных местах 112</t>
  </si>
  <si>
    <t>1.77</t>
  </si>
  <si>
    <t>podgotovka_terroristic_diversionno_akta_na_obschestven_transporte_112</t>
  </si>
  <si>
    <t>Подготовка террористического, диверсионного акта на общественном транспорте 112</t>
  </si>
  <si>
    <t>1.78</t>
  </si>
  <si>
    <t>podgotovka_terroristich_akta_na_obekte_aviacionnogo_transporta_112</t>
  </si>
  <si>
    <t>Подготовка террористического, диверсионного акта на объекте авиационного транспорта 112</t>
  </si>
  <si>
    <t>1.79</t>
  </si>
  <si>
    <t>podgotovka_terroristi_diversionn_akta_na_obekte_atomnoj_energetiki_112</t>
  </si>
  <si>
    <t>Подготовка террористического, диверсионного акта на объекте атомной энергетики 112</t>
  </si>
  <si>
    <t>1.80</t>
  </si>
  <si>
    <t>podgotovka_terroristi_diversionn_akta_na_obekte_vodnogo_transporta_112</t>
  </si>
  <si>
    <t>Подготовка террористического, диверсионного акта на объекте водного транспорта 112</t>
  </si>
  <si>
    <t>1.81</t>
  </si>
  <si>
    <t>podgotovka_terroristi_diversion_akta_na_obekte_zheleznod_transport_112</t>
  </si>
  <si>
    <t>Подготовка террористического, диверсионного акта на объекте железнодорожного транспорта 112</t>
  </si>
  <si>
    <t>1.82</t>
  </si>
  <si>
    <t>podgotov_terroris_diversio_akta_na_obekte_zhizneob_naselen_punktov_112</t>
  </si>
  <si>
    <t>Подготовка террористического, диверсионного акта на объекте жизнеобеспечения  населенных пунктов 112</t>
  </si>
  <si>
    <t>1.83</t>
  </si>
  <si>
    <t>grabezh_v_avtomashine</t>
  </si>
  <si>
    <t>Грабеж в автомашине 112</t>
  </si>
  <si>
    <t>1.84</t>
  </si>
  <si>
    <t>podgotovka_terroristi_diversion_akta_na_obekte_oboronnog_kompleksa_112</t>
  </si>
  <si>
    <t>Подготовка террористического, диверсионного акта на объекте оборонного комплекса 112</t>
  </si>
  <si>
    <t>1.85</t>
  </si>
  <si>
    <t>podgotovka_terroristi_diversionn_akta_na_obekte_svyazi_i_informati_112</t>
  </si>
  <si>
    <t>Подготовка террористического, диверсионного акта на объекте связи и информатизации 112</t>
  </si>
  <si>
    <t>1.86</t>
  </si>
  <si>
    <t>podozritelnyj_predmet_112</t>
  </si>
  <si>
    <t>Подозрительный предмет 112</t>
  </si>
  <si>
    <t>1.87</t>
  </si>
  <si>
    <t>podozritelnyj_predmet_v_zdanii_organov_vlasti_112</t>
  </si>
  <si>
    <t>Подозрительный предмет в здании органов власти 112</t>
  </si>
  <si>
    <t>1.88</t>
  </si>
  <si>
    <t>podozritelnyj_predmet_v_obschestvennom_transporte_112</t>
  </si>
  <si>
    <t>Подозрительный предмет в общественном транспорте 112</t>
  </si>
  <si>
    <t>1.89</t>
  </si>
  <si>
    <t>podozritelnyj_predmet_v_podvale_doma_zdaniya_112</t>
  </si>
  <si>
    <t>Подозрительный предмет в подвале дома, здания 112</t>
  </si>
  <si>
    <t>1.90</t>
  </si>
  <si>
    <t>podozritelnyj_predmet_v_podezde_doma_112</t>
  </si>
  <si>
    <t>Подозрительный предмет в подъезде дома 112</t>
  </si>
  <si>
    <t>1.91</t>
  </si>
  <si>
    <t>podozritelnyj_predmet_na_avtovokzale_112</t>
  </si>
  <si>
    <t>Подозрительный предмет на автовокзале 112</t>
  </si>
  <si>
    <t>1.92</t>
  </si>
  <si>
    <t>podozritelnyj_predmet_na_zhd_vokzale_vagone_poezda_112</t>
  </si>
  <si>
    <t>Подозрительный предмет на ж/д вокзале, вагоне поезда 112</t>
  </si>
  <si>
    <t>1.93</t>
  </si>
  <si>
    <t>podozritelnyj_predmet_na_cherdake_doma_112</t>
  </si>
  <si>
    <t>Подозрительный предмет на чердаке дома 112</t>
  </si>
  <si>
    <t>1.94</t>
  </si>
  <si>
    <t>podezdy_zatoplenie_podezda_112</t>
  </si>
  <si>
    <t>Подъезды, затопление подъезда 112</t>
  </si>
  <si>
    <t>1.95</t>
  </si>
  <si>
    <t>pozhar_112</t>
  </si>
  <si>
    <t>Пожар 112</t>
  </si>
  <si>
    <t>1.96</t>
  </si>
  <si>
    <t>pozhar_gorenie_lesa_112</t>
  </si>
  <si>
    <t>Пожар, горение леса 112</t>
  </si>
  <si>
    <t>1.97</t>
  </si>
  <si>
    <t>pozhar_gorenie_musora_v_kontejnere_112</t>
  </si>
  <si>
    <t>Пожар, горение мусора в контейнере 112</t>
  </si>
  <si>
    <t>1.98</t>
  </si>
  <si>
    <t>pozhar_gorenie_musora_na_otkrytoj_territorii_112</t>
  </si>
  <si>
    <t>Пожар, горение мусора на открытой территории 112</t>
  </si>
  <si>
    <t>1.99</t>
  </si>
  <si>
    <t>pozhar_gorenie_torfa_112</t>
  </si>
  <si>
    <t>Пожар, горение торфа 112</t>
  </si>
  <si>
    <t>1.100</t>
  </si>
  <si>
    <t>pozhar_gorenie_travy_112</t>
  </si>
  <si>
    <t>Пожар, горение травы 112</t>
  </si>
  <si>
    <t>1.101</t>
  </si>
  <si>
    <t>pozhar_gorit_avtomobil_112</t>
  </si>
  <si>
    <t>Пожар, горит автомобиль 112</t>
  </si>
  <si>
    <t>1.102</t>
  </si>
  <si>
    <t>pozhar_v_zdanii_diplomatich_ili_inogo_predstavite_zarubezhny_stran_112</t>
  </si>
  <si>
    <t>Пожар в здании дипломатического или иного представительства зарубежных стран 112</t>
  </si>
  <si>
    <t>1.103</t>
  </si>
  <si>
    <t>pozhar_v_zdanii_organov_gosvlasti_mestnogo_samoupravleniya_112</t>
  </si>
  <si>
    <t>Пожар в здании органов гос. власти, местного самоуправления 112</t>
  </si>
  <si>
    <t>1.104</t>
  </si>
  <si>
    <t>pozhar_v_zdanii_pravoohranitelnogo_organa_112</t>
  </si>
  <si>
    <t>Пожар в здании правоохранительного органа 112</t>
  </si>
  <si>
    <t>1.105</t>
  </si>
  <si>
    <t>pozhar_v_zdanii_teleradiocentra_112</t>
  </si>
  <si>
    <t>Пожар в здании телерадиоцентра 112</t>
  </si>
  <si>
    <t>1.106</t>
  </si>
  <si>
    <t>popytka_suicida_112</t>
  </si>
  <si>
    <t>Попытка суицида 112</t>
  </si>
  <si>
    <t>1.107</t>
  </si>
  <si>
    <t>popytka_suicida_nesovershennoletnego_112</t>
  </si>
  <si>
    <t>Попытка суицида несовершеннолетнего 112</t>
  </si>
  <si>
    <t>1.108</t>
  </si>
  <si>
    <t>sanitarnoe_soderzhanie_domovladenij_zasor_musoroprovoda_112</t>
  </si>
  <si>
    <t>Санитарное содержание домовладений, засор мусоропровода 112</t>
  </si>
  <si>
    <t>1.109</t>
  </si>
  <si>
    <t>sanitarnoe_soderzhanie_domovladenij_neispravnost_musoroprovoda_112</t>
  </si>
  <si>
    <t>Санитарное содержание домовладений, неисправность мусоропровода 112</t>
  </si>
  <si>
    <t>1.110</t>
  </si>
  <si>
    <t>sanitarnoe_sostoyanie_beznadzornye_zhivotnye_112</t>
  </si>
  <si>
    <t>Санитарное состояние, безнадзорные животные 112</t>
  </si>
  <si>
    <t>1.111</t>
  </si>
  <si>
    <t>sanitarnoe_sostoyanie_trupy_zhivotnyh_112</t>
  </si>
  <si>
    <t>Санитарное состояние, трупы животных 112</t>
  </si>
  <si>
    <t>1.112</t>
  </si>
  <si>
    <t>sovershe_terroris_diversio_akta_na_diploma_predsta_inostra_gosudar_112</t>
  </si>
  <si>
    <t>Совершение террористического, диверсионного акта на дипломатических представительствах иностранных государств 112</t>
  </si>
  <si>
    <t>1.113</t>
  </si>
  <si>
    <t>sover_terro_diver_akta_na_drugi_obekt_uchre_zhily_zdani_obsch_mest_112</t>
  </si>
  <si>
    <t>Совершение террористического, диверсионного акта на других объектах, учреждениях, жилых зданиях, общественных местах 112</t>
  </si>
  <si>
    <t>1.114</t>
  </si>
  <si>
    <t>sovershenie_terroristic_diversionno_akta_na_obschestven_transporte_112</t>
  </si>
  <si>
    <t>Совершение террористического, диверсионного акта на общественном транспорте 112</t>
  </si>
  <si>
    <t>1.115</t>
  </si>
  <si>
    <t>soversheni_terroristi_diversion_akta_na_obekte_aviacionn_transport_112</t>
  </si>
  <si>
    <t>Совершение террористического, диверсионного акта на объекте авиационного транспорта 112</t>
  </si>
  <si>
    <t>1.116</t>
  </si>
  <si>
    <t>soversheni_terroristi_diversionn_akta_na_obekte_atomnoj_energetiki_112</t>
  </si>
  <si>
    <t>Совершение террористического, диверсионного акта на объекте атомной энергетики 112</t>
  </si>
  <si>
    <t>1.117</t>
  </si>
  <si>
    <t>soversheni_terroristi_diversionn_akta_na_obekte_vodnogo_transporta_112</t>
  </si>
  <si>
    <t>Совершение террористического, диверсионного акта на объекте водного транспорта 112</t>
  </si>
  <si>
    <t>1.118</t>
  </si>
  <si>
    <t>soversheni_terroristi_diversion_akta_na_obekte_zheleznod_transport_112</t>
  </si>
  <si>
    <t>Совершение террористического, диверсионного акта на объекте железнодорожного транспорта 112</t>
  </si>
  <si>
    <t>1.119</t>
  </si>
  <si>
    <t>sovershe_terroris_diversio_akta_na_obekte_zhizneob_naselen_punktov_112</t>
  </si>
  <si>
    <t>Совершение террористического, диверсионного акта на объекте жизнеобеспечения населенных пунктов 112</t>
  </si>
  <si>
    <t>1.120</t>
  </si>
  <si>
    <t>soversheni_terroristi_diversion_akta_na_obekte_oboronnog_kompleksa_112</t>
  </si>
  <si>
    <t>Совершение террористического, диверсионного акта на объекте оборонного комплекса 112</t>
  </si>
  <si>
    <t>1.121</t>
  </si>
  <si>
    <t>soversheni_terroristi_diversionn_akta_na_obekte_svyazi_i_informati_112</t>
  </si>
  <si>
    <t>Совершение террористического, диверсионного акта на объекте связи и информатизации 112</t>
  </si>
  <si>
    <t>1.122</t>
  </si>
  <si>
    <t>spasenie_na_vodah_112</t>
  </si>
  <si>
    <t>Спасение на водах 112</t>
  </si>
  <si>
    <t>1.123</t>
  </si>
  <si>
    <t>spasenie_so_lda_112</t>
  </si>
  <si>
    <t>Спасение со льда 112</t>
  </si>
  <si>
    <t>1.124</t>
  </si>
  <si>
    <t>srabotka_sistemy_pozharnoj_signalizacii_112</t>
  </si>
  <si>
    <t>Сработка системы пожарной сигнализации 112</t>
  </si>
  <si>
    <t>1.125</t>
  </si>
  <si>
    <t>stihijn_bedstvi_narush_normal_funkci_zhizne_vazhny_i_oboron_obekto_112</t>
  </si>
  <si>
    <t>Стихийное бедствие, нарушение нормального функционирования жизненно важных и оборонных объектов 112</t>
  </si>
  <si>
    <t>1.126</t>
  </si>
  <si>
    <t>tehnogennye_avariya_na_passazhirskom_poezde_112</t>
  </si>
  <si>
    <t>Техногенные, авария на пассажирском поезде 112</t>
  </si>
  <si>
    <t>1.127</t>
  </si>
  <si>
    <t>tehnogennye_avariya_na_tovarnom_poezde_112</t>
  </si>
  <si>
    <t>Техногенные, авария на товарном поезде 112</t>
  </si>
  <si>
    <t>1.128</t>
  </si>
  <si>
    <t>tehnogennye_avariya_transportnaya_112</t>
  </si>
  <si>
    <t>Техногенные, авария транспортная 112</t>
  </si>
  <si>
    <t>1.129</t>
  </si>
  <si>
    <t>tehnog_vyteka_vody_defekt_trubo_hvs_s_prova_grunt_i_zator_na_dorog_112</t>
  </si>
  <si>
    <t>Техногенные, вытекание воды, дефект трубопровода ХВС с провалом грунта и затором на дорогах 112</t>
  </si>
  <si>
    <t>1.130</t>
  </si>
  <si>
    <t>tehno_vytek_vody_defek_trubo_teplo_seti_s_prov_grun_i_zato_na_doro_112</t>
  </si>
  <si>
    <t>Техногенные, вытекание воды, дефект трубопровода, тепловой сети с провалом грунта и затором на дорогах 112</t>
  </si>
  <si>
    <t>1.131</t>
  </si>
  <si>
    <t>tehnogenny_proryv_vody_iz_neustanovl_istochnika_na_proezzhuy_chast_112</t>
  </si>
  <si>
    <t>Техногенные, прорыв воды из неустановленного источника на проезжую часть 112</t>
  </si>
  <si>
    <t>1.132</t>
  </si>
  <si>
    <t>teh_kat_gib_lyu_zar_ili_ugr_zar_mes_os_op_ve_sv_so_vz_po_av_i_dr_ch_11</t>
  </si>
  <si>
    <t>Техногенные катастрофы (гибель людей, заражение или угроза  заражения местности особо опасными веществами), связанные со взрывами, пожарами, авариями  и другими ЧП 112</t>
  </si>
  <si>
    <t>1.133</t>
  </si>
  <si>
    <t>tehnog_katast_s_prichi_uscher_v_krupno_razmer_vodnym_biolog_resurs_112</t>
  </si>
  <si>
    <t>Техногенные катастрофы с причинением ущерба в крупном размере водным биологическим ресурсам 112</t>
  </si>
  <si>
    <t>1.134</t>
  </si>
  <si>
    <t>fasady_povrezhden_nesuschih_konstrukci_vystupayus_elementov_zdanij_112</t>
  </si>
  <si>
    <t>Фасады, повреждение несущих конструкций выступающих элементов зданий 112</t>
  </si>
  <si>
    <t>1.135</t>
  </si>
  <si>
    <t>fasady_povrezhdeni_uchastkov_cokolya_otmostki_priyamkov_ventproduh_112</t>
  </si>
  <si>
    <t>Фасады, повреждение участков цоколя, отмостки, приямков, вент.продухов 112</t>
  </si>
  <si>
    <t>1.136</t>
  </si>
  <si>
    <t>fasady_treschiny_na_fasadah_zdanij_112</t>
  </si>
  <si>
    <t>Фасады, трещины на фасадах зданий 112</t>
  </si>
  <si>
    <t>1.137</t>
  </si>
  <si>
    <t>fasady_ugroza_padeniy_oblicovochnyh_sloev_fasada_karniza_i_td_112</t>
  </si>
  <si>
    <t>Фасады, угроза падения облицовочных слоев фасада, карниза и т.д. 112</t>
  </si>
  <si>
    <t>1.138</t>
  </si>
  <si>
    <t>hvs_vytekanie_vody_defekt_trubopro_hvs_na_gazone_pridomov_territor_112</t>
  </si>
  <si>
    <t>ХВС, вытекание воды, дефект трубопровода ХВС на газоне, придомовой территории 112</t>
  </si>
  <si>
    <t>1.139</t>
  </si>
  <si>
    <t>hvs_vytekanie_vody_defekt_truboprovoda_hvs_na_proezzhej_chasti_112</t>
  </si>
  <si>
    <t>ХВС, вытекание воды, дефект трубопровода ХВС на проезжей части 112</t>
  </si>
  <si>
    <t>1.140</t>
  </si>
  <si>
    <t>hvs_defekt_v_vodomernom_uzle_112</t>
  </si>
  <si>
    <t>ХВС, дефект в водомерном узле 112</t>
  </si>
  <si>
    <t>1.141</t>
  </si>
  <si>
    <t>hvs_defekt_protivopozharnogo_vodoprovoda_v_dome_112</t>
  </si>
  <si>
    <t>ХВС, дефект противопожарного водопровода в доме 112</t>
  </si>
  <si>
    <t>1.142</t>
  </si>
  <si>
    <t>grabezh</t>
  </si>
  <si>
    <t>Грабеж 112</t>
  </si>
  <si>
    <t>1.143</t>
  </si>
  <si>
    <t>hvs_defekt_stoyaka_hvs_zapornoj_armatury_v_kvartire_112</t>
  </si>
  <si>
    <t>ХВС, дефект стояка ХВС, запорной арматуры в квартире 112</t>
  </si>
  <si>
    <t>1.144</t>
  </si>
  <si>
    <t>hvs_defekt_truboprovoda_armatury_v_dome_112</t>
  </si>
  <si>
    <t>ХВС, дефект трубопровода, арматуры в доме 112</t>
  </si>
  <si>
    <t>1.145</t>
  </si>
  <si>
    <t>hvs_iz_krana_hvs_techet_gvs_112</t>
  </si>
  <si>
    <t>ХВС, из крана ХВС течет ГВС 112</t>
  </si>
  <si>
    <t>1.146</t>
  </si>
  <si>
    <t>hvs_ne_rabotaet_ulichnaya_vodorazbornaya_kolonka_112</t>
  </si>
  <si>
    <t>ХВС, не работает уличная водоразборная колонка 112</t>
  </si>
  <si>
    <t>1.147</t>
  </si>
  <si>
    <t>hvs_otklyuchen_stoyak_hvs_v_kvartire_112</t>
  </si>
  <si>
    <t>ХВС, отключен стояк ХВС в квартире 112</t>
  </si>
  <si>
    <t>1.148</t>
  </si>
  <si>
    <t>hvs_otsutstvuet_hvs_v_kvartire_112</t>
  </si>
  <si>
    <t>ХВС, отсутствует ХВС в квартире 112</t>
  </si>
  <si>
    <t>1.149</t>
  </si>
  <si>
    <t>hvs_plohoe_kachestvo_hvs_v_kvartire_112</t>
  </si>
  <si>
    <t>ХВС, плохое качество ХВС в квартире 112</t>
  </si>
  <si>
    <t>1.150</t>
  </si>
  <si>
    <t>co_defekt_obschedomovyh_truboprovodov_112</t>
  </si>
  <si>
    <t>ЦO, дефект общедомовых трубопроводов 112</t>
  </si>
  <si>
    <t>1.151</t>
  </si>
  <si>
    <t>co_defekt_radiatora_stoyaka_co_zapornoj_armatury_v_kvartire_112</t>
  </si>
  <si>
    <t>ЦO, дефект радиатора, стояка ЦО, запорной арматуры в квартире 112</t>
  </si>
  <si>
    <t>1.152</t>
  </si>
  <si>
    <t>co_defekt_radiator_stoyaka_co_zapornoj_armatury_na_lestnich_kletke_112</t>
  </si>
  <si>
    <t>ЦO, дефект радиатора, стояка ЦО, запорной арматуры на лестничной клетке 112</t>
  </si>
  <si>
    <t>1.153</t>
  </si>
  <si>
    <t>co_nizkaya_temperatura_v_otaplivaemom_pomeschenii_kvartiry_112</t>
  </si>
  <si>
    <t>ЦO, низкая температура в отапливаемом помещении квартиры 112</t>
  </si>
  <si>
    <t>1.154</t>
  </si>
  <si>
    <t>co_otklyuchen_stoyak_co_112</t>
  </si>
  <si>
    <t>ЦO, отключен стояк ЦО 112</t>
  </si>
  <si>
    <t>1.155</t>
  </si>
  <si>
    <t>co_otsutstvuet_co_v_kvartire_112</t>
  </si>
  <si>
    <t>ЦO, отсутствует ЦО в квартире 112</t>
  </si>
  <si>
    <t>1.156</t>
  </si>
  <si>
    <t>co_otklyuchenie_co_v_zhilom_dome_112</t>
  </si>
  <si>
    <t>ЦО, отключение ЦО в жилом доме 112</t>
  </si>
  <si>
    <t>1.157</t>
  </si>
  <si>
    <t>elektrosnab_avarijnaya_situaciya_neispravnos_elektroobor_v_dome_112</t>
  </si>
  <si>
    <t>Электроснабжение, аварийная ситуация, неисправность электрооборудования в доме 112</t>
  </si>
  <si>
    <t>1.158</t>
  </si>
  <si>
    <t>elektrosnab_avarijnaya_situaciya_neispravnos_elektroset_v_kvartire_112</t>
  </si>
  <si>
    <t>Электроснабжение, аварийная ситуация, неисправность электросети в квартире 112</t>
  </si>
  <si>
    <t>1.159</t>
  </si>
  <si>
    <t>elektrosnab_zhaloba_na_podklyuchen_po_vremenoj_posleavarij_sheme_112</t>
  </si>
  <si>
    <t>Электроснабжение, жалоба на подключение по временой послеаварийной схеме 112</t>
  </si>
  <si>
    <t>1.160</t>
  </si>
  <si>
    <t>elektrosnabzhenie_iskrenie_provodki_zapah_goreloj_izolyacii_112</t>
  </si>
  <si>
    <t>Электроснабжение, искрение проводки, запах горелой изоляции 112</t>
  </si>
  <si>
    <t>1.161</t>
  </si>
  <si>
    <t>elektrosnabzhenie_narushenie_kachestva_elektricheskoj_energii_112</t>
  </si>
  <si>
    <t>Электроснабжение, нарушение качества электрической энергии 112</t>
  </si>
  <si>
    <t>1.162</t>
  </si>
  <si>
    <t>elektrosnabzhenie_narushenie_na_vozdushnoj_ili_kabelnoj_linii_112</t>
  </si>
  <si>
    <t>Электроснабжение,  нарушение на воздушной или кабельной линии 112</t>
  </si>
  <si>
    <t>1.163</t>
  </si>
  <si>
    <t>elektrosnabz_narushenie_osvescheniya_fasadnogo_v_podezde_lifte_112</t>
  </si>
  <si>
    <t>Электроснабжение,  нарушение освещения (фасадного, в подъезде, лифте) 112</t>
  </si>
  <si>
    <t>1.164</t>
  </si>
  <si>
    <t>elektrosnabzhenie_obryv_elektroprovodov_v_obschestvennom_meste_112</t>
  </si>
  <si>
    <t>Электроснабжение, обрыв электропроводов в общественном месте 112</t>
  </si>
  <si>
    <t>1.165</t>
  </si>
  <si>
    <t>elektrosnabzhenie_otsutstvie_ili_narushenie_ulichnogo_osvescheniya_112</t>
  </si>
  <si>
    <t>Электроснабжение, отсутствие или нарушение уличного освещения 112</t>
  </si>
  <si>
    <t>1.166</t>
  </si>
  <si>
    <t>elektrosnabzhenie_otsutstvie_elektro_energii_v_dome_112</t>
  </si>
  <si>
    <t>Электроснабжение, отсутствие электроэнергии в доме 112</t>
  </si>
  <si>
    <t>1.167</t>
  </si>
  <si>
    <t>elektrosnabzhenie_otsutstvie_elektroenergii_v_kvartire_112</t>
  </si>
  <si>
    <t>Электроснабжение,  отсутствие электроэнергии в квартире 112</t>
  </si>
  <si>
    <t>1.168</t>
  </si>
  <si>
    <t>elektro_chastye_otklyuc_elektro_i_ili_chastye_narush_kaches_elektr_112</t>
  </si>
  <si>
    <t>Электроснабжение, частые отключения электроэнергии и/или частые нарушения качества электроэнергии 112</t>
  </si>
  <si>
    <t>1.169</t>
  </si>
  <si>
    <t>blagoustrojstvo_zhaloba_na_rabotu_fontana</t>
  </si>
  <si>
    <t>Благоустройство, жалоба на работу фонтана 112</t>
  </si>
  <si>
    <t>1.170</t>
  </si>
  <si>
    <t>blagoustrojstvo_zhaloba_na_vneshnee_blagoustrojstvo</t>
  </si>
  <si>
    <t>Благоустройство, жалоба на внешнее благоустройство 112</t>
  </si>
  <si>
    <t>1.171</t>
  </si>
  <si>
    <t>blagoustrojstvo_narusheno_blagoustrojstvo_posle_raboty_brigad</t>
  </si>
  <si>
    <t>Благоустройство, нарушено благоустройство после работы бригад 112</t>
  </si>
  <si>
    <t>1.172</t>
  </si>
  <si>
    <t>blagoustrojstvo_narusheno_dorozhnoe_pokrytie_na_pridomovoj_territorii</t>
  </si>
  <si>
    <t>Благоустройство, нарушено дорожное покрытие на придомовой территории 112</t>
  </si>
  <si>
    <t>1.173</t>
  </si>
  <si>
    <t>blagoustrojstvo_narusheno_dorozhnoe_pokrytie_na_proezzhej_chasti</t>
  </si>
  <si>
    <t>Благоустройство, нарушено дорожное покрытие на проезжей части 112</t>
  </si>
  <si>
    <t>1.174</t>
  </si>
  <si>
    <t>blagoustrojstvo_ne_blagoustroena_dvorovaya_territoriya</t>
  </si>
  <si>
    <t>Благоустройство, не благоустроена дворовая территория 112</t>
  </si>
  <si>
    <t>1.175</t>
  </si>
  <si>
    <t>blagoustrojstvo_ne_vosstanovleno_dorozhnoe_pokrytie_posle_rabot</t>
  </si>
  <si>
    <t>Благоустройство, не восстановлено дорожное покрытие после работ 112</t>
  </si>
  <si>
    <t>1.176</t>
  </si>
  <si>
    <t>blagoustrojstvo_obrabotka_zelenyh_nasazhdenij_ot_vreditelej</t>
  </si>
  <si>
    <t>Благоустройство, обработка зелёных насаждений от вредителей 112</t>
  </si>
  <si>
    <t>1.177</t>
  </si>
  <si>
    <t>blagoustrojstvo_otkryt_lyuk_kolodca_na_trotuare_proezzhej_chasti</t>
  </si>
  <si>
    <t>Благоустройство, открыт люк колодца на тротуаре/проезжей части 112</t>
  </si>
  <si>
    <t>1.178</t>
  </si>
  <si>
    <t>blagoustrojstvo_soderzhanie_gazonov</t>
  </si>
  <si>
    <t>Благоустройство, содержание газонов 112</t>
  </si>
  <si>
    <t>1.179</t>
  </si>
  <si>
    <t>blagoustrojstvo_soderzhanie_derevev_kustarnikov</t>
  </si>
  <si>
    <t>Благоустройство, содержание деревьев, кустарников 112</t>
  </si>
  <si>
    <t>1.180</t>
  </si>
  <si>
    <t>brodyazhnichestvo_poproshajnichestvo</t>
  </si>
  <si>
    <t>Бродяжничество, попрошайничество 112</t>
  </si>
  <si>
    <t>1.181</t>
  </si>
  <si>
    <t>broshennyj_transport</t>
  </si>
  <si>
    <t>Брошенный транспорт 112</t>
  </si>
  <si>
    <t>1.182</t>
  </si>
  <si>
    <t>Взрыв 112</t>
  </si>
  <si>
    <t>1.183</t>
  </si>
  <si>
    <t>vzryv_avtomashiny</t>
  </si>
  <si>
    <t>Взрыв автомашины 112</t>
  </si>
  <si>
    <t>1.184</t>
  </si>
  <si>
    <t>vzryv_v_zhilom_dome</t>
  </si>
  <si>
    <t>Взрыв в жилом доме 112</t>
  </si>
  <si>
    <t>1.185</t>
  </si>
  <si>
    <t>vzryv_v_uchebnom_zavedenii</t>
  </si>
  <si>
    <t>Взрыв в учебном заведении 112</t>
  </si>
  <si>
    <t>1.186</t>
  </si>
  <si>
    <t>vzryv_v_uchrezhdenii</t>
  </si>
  <si>
    <t>Взрыв в учреждении 112</t>
  </si>
  <si>
    <t>1.187</t>
  </si>
  <si>
    <t>vzryv_zdaniya_organov_vlasti</t>
  </si>
  <si>
    <t>Взрыв здания органов власти 112</t>
  </si>
  <si>
    <t>1.188</t>
  </si>
  <si>
    <t>vzryv_na_avtovokzale</t>
  </si>
  <si>
    <t>Взрыв на автовокзале 112</t>
  </si>
  <si>
    <t>1.189</t>
  </si>
  <si>
    <t>vzryv_na_zhd_vokzale_vagone_poezda</t>
  </si>
  <si>
    <t>Взрыв на ж/д вокзале/вагоне поезда 112</t>
  </si>
  <si>
    <t>1.190</t>
  </si>
  <si>
    <t>vzryv_na_obekte_promyshlennosti</t>
  </si>
  <si>
    <t>Взрыв на объекте промышленности 112</t>
  </si>
  <si>
    <t>1.191</t>
  </si>
  <si>
    <t>vzryv_na_ulice</t>
  </si>
  <si>
    <t>Взрыв на улице 112</t>
  </si>
  <si>
    <t>1.192</t>
  </si>
  <si>
    <t>vodootvedenie_zhaloba_na_rabotu_obschestvennogo_tualeta</t>
  </si>
  <si>
    <t>Водоотведение, жалоба на работу общественного туалета 112</t>
  </si>
  <si>
    <t>1.193</t>
  </si>
  <si>
    <t>vodootvedenie_zhaloba_po_povodu_vygrebnoj_ubornoj</t>
  </si>
  <si>
    <t>Водоотведение, жалоба по поводу выгребной уборной 112</t>
  </si>
  <si>
    <t>1.194</t>
  </si>
  <si>
    <t>vymogatelstvo</t>
  </si>
  <si>
    <t>Вымогательство 112</t>
  </si>
  <si>
    <t>1.195</t>
  </si>
  <si>
    <t>gvs_defekt_stoyaka_gvs_zapornoj_armatury_v_kvartire</t>
  </si>
  <si>
    <t>ГВС, дефект стояка ГВС, запорной арматуры в квартире 112</t>
  </si>
  <si>
    <t>1.196</t>
  </si>
  <si>
    <t>gvs_defekt_truboprovoda_zapornoj_armatury_v_dome</t>
  </si>
  <si>
    <t>ГВС, дефект трубопровода, запорной арматуры в доме 112</t>
  </si>
  <si>
    <t>1.197</t>
  </si>
  <si>
    <t>gvs_slabyj_napor_gvs_v_kvartire</t>
  </si>
  <si>
    <t>ГВС, слабый напор ГВС в квартире 112</t>
  </si>
  <si>
    <t>1.198</t>
  </si>
  <si>
    <t>gibel_gos_obschestv_deyatelya_predstav_vysshego_komandno_sostava_vs_rf</t>
  </si>
  <si>
    <t>Гибель гос./общественного деятеля, представителя высшего командного состава ВС РФ 112</t>
  </si>
  <si>
    <t>1.199</t>
  </si>
  <si>
    <t>gibel_lyudej_pri_ekspluatacii_boevoj_tehniki_i_vooruzheniya</t>
  </si>
  <si>
    <t>Гибель людей при эксплуатации боевой техники и вооружения 112</t>
  </si>
  <si>
    <t>1.200</t>
  </si>
  <si>
    <t>gibel_lyudej_svyshe_2_chelovek</t>
  </si>
  <si>
    <t>Гибель людей свыше 2 человек 112</t>
  </si>
  <si>
    <t>1.201</t>
  </si>
  <si>
    <t>gibel_lyudej_svyshe_5_chelovek</t>
  </si>
  <si>
    <t>Гибель людей свыше 5 человек 112</t>
  </si>
  <si>
    <t>1.202</t>
  </si>
  <si>
    <t>grabezh_v_kvartire</t>
  </si>
  <si>
    <t>Грабеж в квартире 112</t>
  </si>
  <si>
    <t>1.203</t>
  </si>
  <si>
    <t>grabezh_v_lifte</t>
  </si>
  <si>
    <t>Грабеж в лифте 112</t>
  </si>
  <si>
    <t>1.204</t>
  </si>
  <si>
    <t>grabezh_v_otnoshenii_inostrannogo_grazhdanina</t>
  </si>
  <si>
    <t>Грабеж в отношении иностранного гражданина 112</t>
  </si>
  <si>
    <t>1.205</t>
  </si>
  <si>
    <t>grabezh_v_podezde</t>
  </si>
  <si>
    <t>Грабеж в подъезде 112</t>
  </si>
  <si>
    <t>1.206</t>
  </si>
  <si>
    <t>grabezh_na_ulice</t>
  </si>
  <si>
    <t>Грабеж на улице 112</t>
  </si>
  <si>
    <t>1.207</t>
  </si>
  <si>
    <t>draka</t>
  </si>
  <si>
    <t>Драка 112</t>
  </si>
  <si>
    <t>1.208</t>
  </si>
  <si>
    <t>draka_v_kvartire</t>
  </si>
  <si>
    <t>Драка в квартире 112</t>
  </si>
  <si>
    <t>1.209</t>
  </si>
  <si>
    <t>draka_v_podezde</t>
  </si>
  <si>
    <t>Драка в подъезде 112</t>
  </si>
  <si>
    <t>1.210</t>
  </si>
  <si>
    <t>draka_v_uchrezhdenii_zavedenii</t>
  </si>
  <si>
    <t>Драка в учреждении/заведении 112</t>
  </si>
  <si>
    <t>1.211</t>
  </si>
  <si>
    <t>draka_gruppovaya</t>
  </si>
  <si>
    <t>Драка групповая 112</t>
  </si>
  <si>
    <t>1.212</t>
  </si>
  <si>
    <t>draka_gruppovaya_s_etnicheskimi_menshinstvami</t>
  </si>
  <si>
    <t>Драка групповая с этническими меньшинствами 112</t>
  </si>
  <si>
    <t>1.213</t>
  </si>
  <si>
    <t>draka_na_ulice</t>
  </si>
  <si>
    <t>Драка на улице 112</t>
  </si>
  <si>
    <t>1.214</t>
  </si>
  <si>
    <t>draka_s_nozhom</t>
  </si>
  <si>
    <t>Драка с ножом 112</t>
  </si>
  <si>
    <t>1.215</t>
  </si>
  <si>
    <t>draka_s_uchastiem_inostrannyh_grazhdan</t>
  </si>
  <si>
    <t>Драка с участием иностранных граждан 112</t>
  </si>
  <si>
    <t>1.216</t>
  </si>
  <si>
    <t>drugoe_112</t>
  </si>
  <si>
    <t>Другое 112</t>
  </si>
  <si>
    <t>1.217</t>
  </si>
  <si>
    <t>zhaloba</t>
  </si>
  <si>
    <t>Жалоба 112</t>
  </si>
  <si>
    <t>1.218</t>
  </si>
  <si>
    <t>zhaloba_na_bezdejstvie_sotrudnikov_ovd</t>
  </si>
  <si>
    <t>Жалоба на бездействие сотрудников ОВД 112</t>
  </si>
  <si>
    <t>1.219</t>
  </si>
  <si>
    <t>zhaloba_na_dejstviya_sotrudnikov_ovd</t>
  </si>
  <si>
    <t>Жалоба на действия сотрудников ОВД 112</t>
  </si>
  <si>
    <t>1.220</t>
  </si>
  <si>
    <t>zhaloba_na_zavyshennye_nachisleniya_po_kvitancii_zhkh</t>
  </si>
  <si>
    <t>Жалоба на завышенные начисления по квитанции ЖКХ 112</t>
  </si>
  <si>
    <t>1.221</t>
  </si>
  <si>
    <t>zhaloba_na_sotrudnikov_ugibdd</t>
  </si>
  <si>
    <t>Жалоба на сотрудников УГИБДД 112</t>
  </si>
  <si>
    <t>1.222</t>
  </si>
  <si>
    <t>zavladenie_mashinoj</t>
  </si>
  <si>
    <t>Завладение машиной 112</t>
  </si>
  <si>
    <t>1.223</t>
  </si>
  <si>
    <t>zaderzhanie_avtotransporta</t>
  </si>
  <si>
    <t>Задержание автотранспорта 112</t>
  </si>
  <si>
    <t>1.224</t>
  </si>
  <si>
    <t>zadymlenie_zapah_dyma</t>
  </si>
  <si>
    <t>Задымление / запах дыма 112</t>
  </si>
  <si>
    <t>1.225</t>
  </si>
  <si>
    <t>zator</t>
  </si>
  <si>
    <t>Затор 112</t>
  </si>
  <si>
    <t>1.226</t>
  </si>
  <si>
    <t>zator_dtp</t>
  </si>
  <si>
    <t>Затор из-за ДТП 112</t>
  </si>
  <si>
    <t>1.227</t>
  </si>
  <si>
    <t>zator_na_avtodoroge</t>
  </si>
  <si>
    <t>Затор на автодороге 112</t>
  </si>
  <si>
    <t>1.228</t>
  </si>
  <si>
    <t>zator_na_mostu</t>
  </si>
  <si>
    <t>Затор на мосту 112</t>
  </si>
  <si>
    <t>1.229</t>
  </si>
  <si>
    <t>zator_na_perekrestke</t>
  </si>
  <si>
    <t>Затор на перекрестке 112</t>
  </si>
  <si>
    <t>1.230</t>
  </si>
  <si>
    <t>zator_na_ploschadi</t>
  </si>
  <si>
    <t>Затор на площади 112</t>
  </si>
  <si>
    <t>1.231</t>
  </si>
  <si>
    <t>igrovye_avtomaty</t>
  </si>
  <si>
    <t>Игровые автоматы 112</t>
  </si>
  <si>
    <t>1.232</t>
  </si>
  <si>
    <t>izbili</t>
  </si>
  <si>
    <t>Избили 112</t>
  </si>
  <si>
    <t>1.233</t>
  </si>
  <si>
    <t>izbili_v_kvartire</t>
  </si>
  <si>
    <t>Избили в квартире 112</t>
  </si>
  <si>
    <t>1.234</t>
  </si>
  <si>
    <t>izbili_grazhdanina_inostrannogo_gosudarstva</t>
  </si>
  <si>
    <t>Избили гражданина иностранного государства 112</t>
  </si>
  <si>
    <t>1.235</t>
  </si>
  <si>
    <t>izbili_izvestnye</t>
  </si>
  <si>
    <t>Избили известные 112</t>
  </si>
  <si>
    <t>1.236</t>
  </si>
  <si>
    <t>izbili_neizvestnye_v_podezde_doma</t>
  </si>
  <si>
    <t>Избили неизвестные в подъезде дома 112</t>
  </si>
  <si>
    <t>1.237</t>
  </si>
  <si>
    <t>izbili_neizvestnye_na_ulice</t>
  </si>
  <si>
    <t>Избили неизвестные на улице 112</t>
  </si>
  <si>
    <t>1.238</t>
  </si>
  <si>
    <t>iznasilovanie</t>
  </si>
  <si>
    <t>Изнасилование 112</t>
  </si>
  <si>
    <t>1.239</t>
  </si>
  <si>
    <t>iznasilovanie_v_kvartire</t>
  </si>
  <si>
    <t>Изнасилование в квартире 112</t>
  </si>
  <si>
    <t>1.240</t>
  </si>
  <si>
    <t>iznasilovanie_v_lifte_doma</t>
  </si>
  <si>
    <t>Изнасилование в лифте дома 112</t>
  </si>
  <si>
    <t>1.241</t>
  </si>
  <si>
    <t>iznasilovanie_v_podezde_doma</t>
  </si>
  <si>
    <t>Изнасилование в подъезде дома 112</t>
  </si>
  <si>
    <t>1.242</t>
  </si>
  <si>
    <t>iznasilovanie_na_ulice_lesoparke</t>
  </si>
  <si>
    <t>Изнасилование на улице/лесопарке 112</t>
  </si>
  <si>
    <t>1.243</t>
  </si>
  <si>
    <t>iznasilovanie_na_cherdake_v_podvale</t>
  </si>
  <si>
    <t>Изнасилование на чердаке/в подвале 112</t>
  </si>
  <si>
    <t>1.244</t>
  </si>
  <si>
    <t>iznasilovanie_nesovershennoletnego</t>
  </si>
  <si>
    <t>Изнасилование несовершеннолетнего 112</t>
  </si>
  <si>
    <t>1.245</t>
  </si>
  <si>
    <t>iznasilovanie_popytka</t>
  </si>
  <si>
    <t>Изнасилование попытка 112</t>
  </si>
  <si>
    <t>1.246</t>
  </si>
  <si>
    <t>kontrafaktnyj_alkogol</t>
  </si>
  <si>
    <t>Контрафактный алкоголь 112</t>
  </si>
  <si>
    <t>1.247</t>
  </si>
  <si>
    <t>krazha</t>
  </si>
  <si>
    <t>Кража 112</t>
  </si>
  <si>
    <t>1.248</t>
  </si>
  <si>
    <t>krazha_povrezhdenie_bankomata_platezhnogo_terminala</t>
  </si>
  <si>
    <t>Кража (повреждение ) банкомата/ платежного терминала 112</t>
  </si>
  <si>
    <t>1.249</t>
  </si>
  <si>
    <t>krazha_iz_kvartiry</t>
  </si>
  <si>
    <t>Кража из квартиры 112</t>
  </si>
  <si>
    <t>1.250</t>
  </si>
  <si>
    <t>krazha_iz_mashiny</t>
  </si>
  <si>
    <t>Кража из машины 112</t>
  </si>
  <si>
    <t>1.251</t>
  </si>
  <si>
    <t>krazha_iz_uchrezhdeniya</t>
  </si>
  <si>
    <t>Кража из учреждения 112</t>
  </si>
  <si>
    <t>1.252</t>
  </si>
  <si>
    <t>krazha_s_obektov_energoobespecheniya</t>
  </si>
  <si>
    <t>Кража с объектов энергообеспечения 112</t>
  </si>
  <si>
    <t>1.253</t>
  </si>
  <si>
    <t>krazha_so_sklada</t>
  </si>
  <si>
    <t>Кража со склада 112</t>
  </si>
  <si>
    <t>1.254</t>
  </si>
  <si>
    <t>krazha_u_inostrannogo_grazhdanina</t>
  </si>
  <si>
    <t>Кража у иностранного гражданина 112</t>
  </si>
  <si>
    <t>1.255</t>
  </si>
  <si>
    <t>kriki_o_pomoschi</t>
  </si>
  <si>
    <t>Крики о помощи 112</t>
  </si>
  <si>
    <t>1.256</t>
  </si>
  <si>
    <t>kriki_o_pomoschi_na_inostrannom_yazyke</t>
  </si>
  <si>
    <t>Крики о помощи на иностранном языке 112</t>
  </si>
  <si>
    <t>1.257</t>
  </si>
  <si>
    <t>krovlya_neispravnost_otsutstvie_elementov_vodostochnyh_trub</t>
  </si>
  <si>
    <t>Кровля, неисправность, отсутствие элементов водосточных труб 112</t>
  </si>
  <si>
    <t>1.258</t>
  </si>
  <si>
    <t>krovlya_povrezhdenie_krovli</t>
  </si>
  <si>
    <t>Кровля, повреждение кровли 112</t>
  </si>
  <si>
    <t>1.259</t>
  </si>
  <si>
    <t>krovlya_protechka_krovli</t>
  </si>
  <si>
    <t>Кровля, протечка кровли 112</t>
  </si>
  <si>
    <t>1.260</t>
  </si>
  <si>
    <t>krovlya_sneg_i_naled_na_krovle</t>
  </si>
  <si>
    <t>Кровля, снег и наледь на кровле 112</t>
  </si>
  <si>
    <t>1.261</t>
  </si>
  <si>
    <t>lifty_zalitie_shahty_vodoj_obledenenie</t>
  </si>
  <si>
    <t>Лифты, залитие шахты водой (обледенение) 112</t>
  </si>
  <si>
    <t>1.262</t>
  </si>
  <si>
    <t>lifty_ne_rabotaet_lift</t>
  </si>
  <si>
    <t>Лифты, не работает лифт 112</t>
  </si>
  <si>
    <t>1.263</t>
  </si>
  <si>
    <t>lifty_neispravnost_defekty_liftovogo_oborudovaniya</t>
  </si>
  <si>
    <t>Лифты, неисправность, дефекты лифтового оборудования 112</t>
  </si>
  <si>
    <t>1.264</t>
  </si>
  <si>
    <t>lifty_ostanovka_lifta_s_passazhirom_v_kabine</t>
  </si>
  <si>
    <t>Лифты, остановка лифта с пассажиром в кабине 112</t>
  </si>
  <si>
    <t>1.265</t>
  </si>
  <si>
    <t>lifty_umyshlennoe_povrezhdenie_liftovogo_oborudovaniya</t>
  </si>
  <si>
    <t>Лифты, умышленное повреждение лифтового оборудования 112</t>
  </si>
  <si>
    <t>1.266</t>
  </si>
  <si>
    <t>lishenie_svobody</t>
  </si>
  <si>
    <t>Лишение свободы  112</t>
  </si>
  <si>
    <t>1.267</t>
  </si>
  <si>
    <t>lohotron_nezakonnoe_vedenie_azartnyh_igr</t>
  </si>
  <si>
    <t>Лохотрон, незаконное ведение азартных игр 112</t>
  </si>
  <si>
    <t>1.268</t>
  </si>
  <si>
    <t>massovoe_otravlenie_lyudej</t>
  </si>
  <si>
    <t>Массовое отравление людей 112</t>
  </si>
  <si>
    <t>1.269</t>
  </si>
  <si>
    <t>moshennichestvo</t>
  </si>
  <si>
    <t>Мошенничество 112</t>
  </si>
  <si>
    <t>1.270</t>
  </si>
  <si>
    <t>narkoman</t>
  </si>
  <si>
    <t>Наркоман 112</t>
  </si>
  <si>
    <t>1.271</t>
  </si>
  <si>
    <t>narkoman_v_kvartire</t>
  </si>
  <si>
    <t>Наркоман в квартире 112</t>
  </si>
  <si>
    <t>1.272</t>
  </si>
  <si>
    <t>narkoman_v_podvale</t>
  </si>
  <si>
    <t>Наркоман в подвале 112</t>
  </si>
  <si>
    <t>1.273</t>
  </si>
  <si>
    <t>narkoman_v_podezde</t>
  </si>
  <si>
    <t>Наркоман в подъезде 112</t>
  </si>
  <si>
    <t>1.274</t>
  </si>
  <si>
    <t>narkoman_torguyut_narkotikami</t>
  </si>
  <si>
    <t>Наркоман торгуют наркотиками 112</t>
  </si>
  <si>
    <t>1.275</t>
  </si>
  <si>
    <t>narkopriton</t>
  </si>
  <si>
    <t>Наркопритон 112</t>
  </si>
  <si>
    <t>1.276</t>
  </si>
  <si>
    <t>narushenie_zakona_o_kurenii</t>
  </si>
  <si>
    <t>Нарушение закона о курении 112</t>
  </si>
  <si>
    <t>1.277</t>
  </si>
  <si>
    <t>Нарушение ПДД 112</t>
  </si>
  <si>
    <t>1.278</t>
  </si>
  <si>
    <t>narushenie_pravil_parkovki_transporta</t>
  </si>
  <si>
    <t>Нарушение правил парковки а/транспорта 112</t>
  </si>
  <si>
    <t>1.279</t>
  </si>
  <si>
    <t>neispravnost_otsutstvie_pochtovyh_yaschikov</t>
  </si>
  <si>
    <t>Неисправность, отсутствие почтовых ящиков 112</t>
  </si>
  <si>
    <t>1.280</t>
  </si>
  <si>
    <t>nelegalnoe_nahozhdenie_prozhivanie_inostrannyh_grazhdan</t>
  </si>
  <si>
    <t>Нелегальное нахождение, проживание иностранных граждан 112</t>
  </si>
  <si>
    <t>1.281</t>
  </si>
  <si>
    <t>nesankcionirovannaya_torgovlya</t>
  </si>
  <si>
    <t>Несанкционированная торговля 112</t>
  </si>
  <si>
    <t>1.282</t>
  </si>
  <si>
    <t>nozhevoe_ranenie</t>
  </si>
  <si>
    <t>Ножевое ранение 112</t>
  </si>
  <si>
    <t>1.283</t>
  </si>
  <si>
    <t>nozhevoe_ranenie_v_kvartire</t>
  </si>
  <si>
    <t>Ножевое ранение в квартире 112</t>
  </si>
  <si>
    <t>1.284</t>
  </si>
  <si>
    <t>nozhevoe_ranenie_v_obschestvennom_meste</t>
  </si>
  <si>
    <t>Ножевое ранение в общественном месте 112</t>
  </si>
  <si>
    <t>1.285</t>
  </si>
  <si>
    <t>nozhevoe_ranenie_v_podezde</t>
  </si>
  <si>
    <t>Ножевое ранение в подъезде 112</t>
  </si>
  <si>
    <t>1.286</t>
  </si>
  <si>
    <t>nozhevoe_ranenie_inostrannogo_grazhdanina</t>
  </si>
  <si>
    <t>Ножевое ранение иностранного гражданина 112</t>
  </si>
  <si>
    <t>1.287</t>
  </si>
  <si>
    <t>nozhevoe_ranenie_na_ulice</t>
  </si>
  <si>
    <t>Ножевое ранение на улице 112</t>
  </si>
  <si>
    <t>1.288</t>
  </si>
  <si>
    <t>obnaruzhenie_am_posle_ugona</t>
  </si>
  <si>
    <t>Обнаружение а/м после угона (владельцем или родственниками)  112</t>
  </si>
  <si>
    <t>1.289</t>
  </si>
  <si>
    <t>obnaruzhe_tajnika_sklada_shrona_s_narkotich_sredstva_psihotro_veschest</t>
  </si>
  <si>
    <t>Обнаружение тайника, склада, схрона с наркотическими средствами, психотропными веществами 112</t>
  </si>
  <si>
    <t>1.290</t>
  </si>
  <si>
    <t>obnaruzheni_tajnika_sklada_shrona_s_otravlyayu_i_radioaktiv_veschestva</t>
  </si>
  <si>
    <t>Обнаружение тайника, склада, схрона с отравляющими и радиоактивными веществами 112</t>
  </si>
  <si>
    <t>1.291</t>
  </si>
  <si>
    <t>ognestrelnoe_ranenie_antiterror</t>
  </si>
  <si>
    <t>Огнестрельное ранение (Антитеррор) 112</t>
  </si>
  <si>
    <t>1.292</t>
  </si>
  <si>
    <t>organizacionno_pravovye_voprosy_zhkh_zhaloba_na_sostavlenie_akta</t>
  </si>
  <si>
    <t>Организационно-правовые вопросы ЖКХ, жалоба на составление акта 112</t>
  </si>
  <si>
    <t>1.293</t>
  </si>
  <si>
    <t>organiz_pravovy_voprosy_zhkh_zhaloba_po_voprosa_svyazan_s_novym_stroit</t>
  </si>
  <si>
    <t>Организационно-правовые вопросы ЖКХ, жалоба по вопросам, связанным с новым строительством 112</t>
  </si>
  <si>
    <t>1.294</t>
  </si>
  <si>
    <t>organi_pravov_vopros_zhkh_zhalob_po_organ_pravo_vopro_zhkh_kvita_dogov</t>
  </si>
  <si>
    <t>Организационно-правовые вопросы ЖКХ, жалоба по организационно-правовым вопросам ЖКХ (квитанция, договор и т.п.) 112</t>
  </si>
  <si>
    <t>1.295</t>
  </si>
  <si>
    <t>organizac_pravovye_voprosy_zhkh_otsutstv_informac_ob_obsluzhi_organiza</t>
  </si>
  <si>
    <t>Организационно-правовые вопросы ЖКХ, отсутствие информации об обслуживающих организациях 112</t>
  </si>
  <si>
    <t>1.296</t>
  </si>
  <si>
    <t>organ_pravo_vopro_zhkh_otsut_infor_ob_otkly_v_svyaz_s_prove_remon_rabo</t>
  </si>
  <si>
    <t>Организационно-правовые вопросы ЖКХ, отсутствие информации об отключениях в связи с проведением ремонтных работ 112</t>
  </si>
  <si>
    <t>1.297</t>
  </si>
  <si>
    <t>otboj_po_soobscheniyu_po_dtp</t>
  </si>
  <si>
    <t>Отбой по сообщению по ДТП 112</t>
  </si>
  <si>
    <t>1.298</t>
  </si>
  <si>
    <t>otkryv_dveri_s_pomosc_sotru_mchs_v_prisu_polic_pri_ugroz_zhizn_i_zdoro</t>
  </si>
  <si>
    <t>Открывание двери (с помощью сотрудников МЧС в присутствии полиции при угрозе жизни и здоровью) 112</t>
  </si>
  <si>
    <t>1.299</t>
  </si>
  <si>
    <t>otkryta_dver</t>
  </si>
  <si>
    <t>Открыта дверь 112</t>
  </si>
  <si>
    <t>1.300</t>
  </si>
  <si>
    <t>otkryta_dver_v_uchrezhdenii</t>
  </si>
  <si>
    <t>Открыта дверь в учреждении 112</t>
  </si>
  <si>
    <t>1.301</t>
  </si>
  <si>
    <t>otkryta_dver_kvartiry_hozyaeva_otsutstvuyut</t>
  </si>
  <si>
    <t>Открыта дверь квартиры (хозяева отсутствуют) 112</t>
  </si>
  <si>
    <t>1.302</t>
  </si>
  <si>
    <t>otsutstvie_gos_znakov_atransporta</t>
  </si>
  <si>
    <t>Отсутствие гос. знаков а/транспорта 112</t>
  </si>
  <si>
    <t>1.303</t>
  </si>
  <si>
    <t>padenie_predmetov</t>
  </si>
  <si>
    <t>Падение предметов 112</t>
  </si>
  <si>
    <t>1.304</t>
  </si>
  <si>
    <t>padenie_s_vysoty</t>
  </si>
  <si>
    <t>Падение с высоты 112</t>
  </si>
  <si>
    <t>1.305</t>
  </si>
  <si>
    <t>perevod_zvonka_v_gbuz_to_ssmp</t>
  </si>
  <si>
    <t>Перевод звонка в ГБУЗ ТО ССМП 112</t>
  </si>
  <si>
    <t>1.306</t>
  </si>
  <si>
    <t>perevod_zvonka_na_psihologa</t>
  </si>
  <si>
    <t>Перевод звонка на психолога (ГБУЗ ТО ОКПБ) 112</t>
  </si>
  <si>
    <t>1.307</t>
  </si>
  <si>
    <t>perekrytie_transportnyh_kommunikacij_podezdov_v_forme_akcii_protesta</t>
  </si>
  <si>
    <t>Перекрытие транспортных  коммуникаций, подъездов в форме акции протеста 112</t>
  </si>
  <si>
    <t>1.308</t>
  </si>
  <si>
    <t>povrezhdenie_avtomashiny</t>
  </si>
  <si>
    <t>Повреждение автомашины 112</t>
  </si>
  <si>
    <t>1.309</t>
  </si>
  <si>
    <t>povrezhdenie_dveri</t>
  </si>
  <si>
    <t>Повреждение двери 112</t>
  </si>
  <si>
    <t>1.310</t>
  </si>
  <si>
    <t>podvaly_zapah_iz_podvala</t>
  </si>
  <si>
    <t>Подвалы, запах из подвала 112</t>
  </si>
  <si>
    <t>1.311</t>
  </si>
  <si>
    <t>podvaly_zatoplenie_podvala</t>
  </si>
  <si>
    <t>Подвалы, затопление подвала 112</t>
  </si>
  <si>
    <t>1.312</t>
  </si>
  <si>
    <t>podvaly_zahlamlenie_podvalnogo_pomescheniya</t>
  </si>
  <si>
    <t>Подвалы, захламление подвального помещения 112</t>
  </si>
  <si>
    <t>1.313</t>
  </si>
  <si>
    <t>podvaly_otkryt_vhod_v_podval</t>
  </si>
  <si>
    <t>Подвалы, открыт вход в подвал 112</t>
  </si>
  <si>
    <t>1.314</t>
  </si>
  <si>
    <t>podvaly_otkryty_podvalnye_okna</t>
  </si>
  <si>
    <t>Подвалы, открыты подвальные окна 112</t>
  </si>
  <si>
    <t>1.315</t>
  </si>
  <si>
    <t>podvaly_otsutstvuet_neispraven_kozyrek_nad_vhodom_v_podval</t>
  </si>
  <si>
    <t>Подвалы, отсутствует, неисправен козырек над входом в подвал 112</t>
  </si>
  <si>
    <t>1.316</t>
  </si>
  <si>
    <t>podvaly_parenie_iz_podvala</t>
  </si>
  <si>
    <t>Подвалы, парение из подвала 112</t>
  </si>
  <si>
    <t>1.317</t>
  </si>
  <si>
    <t>podozritelnaya_avtomashina</t>
  </si>
  <si>
    <t>Подозрительная автомашина 112</t>
  </si>
  <si>
    <t>1.318</t>
  </si>
  <si>
    <t>podozritelnaya_avtomashina_stoit_vo_dvore_doma</t>
  </si>
  <si>
    <t>Подозрительная автомашина стоит во дворе дома 112</t>
  </si>
  <si>
    <t>1.319</t>
  </si>
  <si>
    <t>podozritelnaya_avtomashina_stoit_vozle_uchrezhdeniya_zavedeniya</t>
  </si>
  <si>
    <t>Подозрительная автомашина стоит возле  учреждения/заведения 112</t>
  </si>
  <si>
    <t>1.320</t>
  </si>
  <si>
    <t>podozritelnaya_avtomashina_stoit_u_doma</t>
  </si>
  <si>
    <t>Подозрительная автомашина стоит у дома 112</t>
  </si>
  <si>
    <t>1.321</t>
  </si>
  <si>
    <t>podozritelnaya_avtomashina_stoit_u_podezda</t>
  </si>
  <si>
    <t>Подозрительная автомашина стоит у подъезда 112</t>
  </si>
  <si>
    <t>1.322</t>
  </si>
  <si>
    <t>podozritelnaya_mashina_vozmozhno_chislitsya_v_ugone</t>
  </si>
  <si>
    <t>Подозрительная машина возможно числится в угоне 112</t>
  </si>
  <si>
    <t>1.323</t>
  </si>
  <si>
    <t>podozritelnaya_mashina_sleduet_po_avtodoroge</t>
  </si>
  <si>
    <t>Подозрительная машина следует по автодороге 112</t>
  </si>
  <si>
    <t>1.324</t>
  </si>
  <si>
    <t>podozritelnyj_chelovek</t>
  </si>
  <si>
    <t>Подозрительный человек 112</t>
  </si>
  <si>
    <t>1.325</t>
  </si>
  <si>
    <t>podezdy_ne_rabotaet_kodovyj_zamok_pzu</t>
  </si>
  <si>
    <t>Подъезды, не работает кодовый замок, ПЗУ 112</t>
  </si>
  <si>
    <t>1.326</t>
  </si>
  <si>
    <t>podezdy_neispravnost_lestnichnyh_ograzhdenij_poruchnej</t>
  </si>
  <si>
    <t>Подъезды, неисправность лестничных ограждений, поручней 112</t>
  </si>
  <si>
    <t>1.327</t>
  </si>
  <si>
    <t>podezdy_neispravnost_otdelnyh_elementov_krylca</t>
  </si>
  <si>
    <t>Подъезды, неисправность отдельных элементов крыльца 112</t>
  </si>
  <si>
    <t>1.328</t>
  </si>
  <si>
    <t>podezdy_otsloen_pola_v_lestnpl_i_stupeny_vyboiny_proizvo_remontn_rabot</t>
  </si>
  <si>
    <t>Подъезды, отслоение пола в лестн.площ. и ступенях, выбоины (в т.ч. после производства ремонтных работ) 112</t>
  </si>
  <si>
    <t>1.329</t>
  </si>
  <si>
    <t>podezdy_otsutstvie_ostekleniya</t>
  </si>
  <si>
    <t>Подъезды, отсутствие остекления 112</t>
  </si>
  <si>
    <t>1.330</t>
  </si>
  <si>
    <t>podezdy_otsutstvie_neispravnost_dveri_v_podezd</t>
  </si>
  <si>
    <t>Подъезды, отсутствие, неисправность двери в подъезд 112</t>
  </si>
  <si>
    <t>1.331</t>
  </si>
  <si>
    <t>podezdy_otsutstvie_neispravnost_okonnyh_perepletov</t>
  </si>
  <si>
    <t>Подъезды, отсутствие, неисправность оконных переплетов 112</t>
  </si>
  <si>
    <t>1.332</t>
  </si>
  <si>
    <t>podezdy_otsutstvuet_neispraven_kozyrek_nad_vhodom_v_podezd</t>
  </si>
  <si>
    <t>Подъезды, отсутствует, неисправен козырек над входом в подъезд 112</t>
  </si>
  <si>
    <t>1.333</t>
  </si>
  <si>
    <t>podezdy_parenie_v_podezde</t>
  </si>
  <si>
    <t>Подъезды, парение в подъезде 112</t>
  </si>
  <si>
    <t>1.334</t>
  </si>
  <si>
    <t>podezdy_trebuetsya_remont_podezda_otsloenie_shtukaturki_sten_potolka</t>
  </si>
  <si>
    <t>Подъезды, требуется ремонт подъезда, в т.ч.: отслоение штукатурки стен, потолка 112</t>
  </si>
  <si>
    <t>1.335</t>
  </si>
  <si>
    <t>popytka_ugona_ili_proniknoveniya_v_transportnoe_sredstvo</t>
  </si>
  <si>
    <t>Попытка угона или проникновения в транспортное средство 112</t>
  </si>
  <si>
    <t>1.336</t>
  </si>
  <si>
    <t>postoronnie</t>
  </si>
  <si>
    <t>Посторонние 112</t>
  </si>
  <si>
    <t>1.337</t>
  </si>
  <si>
    <t>postoronnie_v_kvartire</t>
  </si>
  <si>
    <t>Посторонние в квартире 112</t>
  </si>
  <si>
    <t>1.338</t>
  </si>
  <si>
    <t>postoronnie_v_podezde</t>
  </si>
  <si>
    <t>Посторонние в подъезде 112</t>
  </si>
  <si>
    <t>1.339</t>
  </si>
  <si>
    <t>postoronnie_v_uchrezhdenii_ofise</t>
  </si>
  <si>
    <t>Посторонние в учреждении/офисе 112</t>
  </si>
  <si>
    <t>1.340</t>
  </si>
  <si>
    <t>postoronnie_vzlamyvayut_dver</t>
  </si>
  <si>
    <t>Посторонние взламывают дверь 112</t>
  </si>
  <si>
    <t>1.341</t>
  </si>
  <si>
    <t>postoronnie_lomyatsya_v_kvartiru</t>
  </si>
  <si>
    <t>Посторонние ломятся в квартиру 112</t>
  </si>
  <si>
    <t>1.342</t>
  </si>
  <si>
    <t>postoronnie_lomyatsya_k_inostrannomu_grazhdaninu</t>
  </si>
  <si>
    <t>Посторонние ломятся к иностранному гражданину 112</t>
  </si>
  <si>
    <t>1.343</t>
  </si>
  <si>
    <t>poterya_dokumentov_veschej</t>
  </si>
  <si>
    <t>Потеря документов/вещей 112</t>
  </si>
  <si>
    <t>1.344</t>
  </si>
  <si>
    <t>poteryashka_bez_vesti_propavshij</t>
  </si>
  <si>
    <t>Потеряшка, без вести пропавший 112</t>
  </si>
  <si>
    <t>1.345</t>
  </si>
  <si>
    <t>poteryashka_zabludilsya_v_lesu</t>
  </si>
  <si>
    <t>Потеряшка, заблудился в лесу 112</t>
  </si>
  <si>
    <t>1.346</t>
  </si>
  <si>
    <t>poteryashka_voditel_s_avtomashinoj</t>
  </si>
  <si>
    <t>Потеряшка, водитель с автомашиной 112</t>
  </si>
  <si>
    <t>1.347</t>
  </si>
  <si>
    <t>poteryashka_iz_uchebnogo_zavedeniya_internata_detdoma</t>
  </si>
  <si>
    <t>Потеряшка, из учебного заведения/интерната/детдома 112</t>
  </si>
  <si>
    <t>1.348</t>
  </si>
  <si>
    <t>poteryashka_nesovershennoletnij</t>
  </si>
  <si>
    <t>Потеряшка, несовершеннолетний 112</t>
  </si>
  <si>
    <t>1.349</t>
  </si>
  <si>
    <t>poteryashka_pozhiloj_chelovek</t>
  </si>
  <si>
    <t>Потеряшка, пожилой человек 112</t>
  </si>
  <si>
    <t>1.350</t>
  </si>
  <si>
    <t>poteryashka_s_psihicheskim_zabolevaniem</t>
  </si>
  <si>
    <t>Потеряшка, с психическим заболеванием 112</t>
  </si>
  <si>
    <t>1.351</t>
  </si>
  <si>
    <t>pohischenie_cheloveka</t>
  </si>
  <si>
    <t>Похищение человека 112</t>
  </si>
  <si>
    <t>1.352</t>
  </si>
  <si>
    <t>predostavlena_informaciya_o_podgotovke_provedeniya_otopitelnogo_sezona</t>
  </si>
  <si>
    <t>Предоставлена информация о подготовке проведения отопительного сезона 112</t>
  </si>
  <si>
    <t>1.353</t>
  </si>
  <si>
    <t>predostavlena_informaciya_o_telefonah_adresah</t>
  </si>
  <si>
    <t>Предоставлена информация о телефонах, адресах 112</t>
  </si>
  <si>
    <t>1.354</t>
  </si>
  <si>
    <t>predostavlena_informaciya_ob_ogranichenii_dorozhnogo_dvizheniya</t>
  </si>
  <si>
    <t>Предоставлена информация об ограничении дорожного движения 112</t>
  </si>
  <si>
    <t>1.355</t>
  </si>
  <si>
    <t>predostavlena_informaciya_ob_evakuacii</t>
  </si>
  <si>
    <t>Предоставлена информация об эвакуации 112</t>
  </si>
  <si>
    <t>1.356</t>
  </si>
  <si>
    <t>predostavlena_informaciya_po_linii_fms</t>
  </si>
  <si>
    <t>Предоставлена информация по линии ФМС 112</t>
  </si>
  <si>
    <t>1.357</t>
  </si>
  <si>
    <t>priton</t>
  </si>
  <si>
    <t>Притон 112</t>
  </si>
  <si>
    <t>1.358</t>
  </si>
  <si>
    <t>pyanyj_kompaniya_raspivaet</t>
  </si>
  <si>
    <t>Пьяный (компания распивает) 112</t>
  </si>
  <si>
    <t>1.359</t>
  </si>
  <si>
    <t>pyanyj_v_uchrezhdenii</t>
  </si>
  <si>
    <t>Пьяный в учреждении 112</t>
  </si>
  <si>
    <t>1.360</t>
  </si>
  <si>
    <t>pyanyj_voditel_avtomashiny</t>
  </si>
  <si>
    <t>Пьяный водитель автомашины 112</t>
  </si>
  <si>
    <t>1.361</t>
  </si>
  <si>
    <t>pyanyj_lezhit_v_podezde</t>
  </si>
  <si>
    <t>Пьяный лежит в подъезде 112</t>
  </si>
  <si>
    <t>1.362</t>
  </si>
  <si>
    <t>pyanyj_lezhit_vo_dvore_doma</t>
  </si>
  <si>
    <t>Пьяный лежит во дворе дома 112</t>
  </si>
  <si>
    <t>1.363</t>
  </si>
  <si>
    <t>pyanyj_lezhit_na_ulice</t>
  </si>
  <si>
    <t>Пьяный лежит на улице 112</t>
  </si>
  <si>
    <t>1.364</t>
  </si>
  <si>
    <t>rabotaet_signalizaciya_v_avtomashine</t>
  </si>
  <si>
    <t>Работает сигнализация в автомашине 112</t>
  </si>
  <si>
    <t>1.365</t>
  </si>
  <si>
    <t>razboj</t>
  </si>
  <si>
    <t>Разбой 112</t>
  </si>
  <si>
    <t>1.366</t>
  </si>
  <si>
    <t>razbojnoe_napadenie</t>
  </si>
  <si>
    <t>Разбойное нападение 112</t>
  </si>
  <si>
    <t>1.367</t>
  </si>
  <si>
    <t>razbojnoe_napadenie_na_voditelya</t>
  </si>
  <si>
    <t>Разбойное нападение на водителя 112</t>
  </si>
  <si>
    <t>1.368</t>
  </si>
  <si>
    <t>razbojnoe_napadenie_na_inostrannogo_grazhdanina</t>
  </si>
  <si>
    <t>Разбойное нападение на иностранного гражданина 112</t>
  </si>
  <si>
    <t>1.369</t>
  </si>
  <si>
    <t>razbojnoe_napadenie_na_kvartiru</t>
  </si>
  <si>
    <t>Разбойное нападение на квартиру 112</t>
  </si>
  <si>
    <t>1.370</t>
  </si>
  <si>
    <t>razbojnoe_napadenie_na_magazin</t>
  </si>
  <si>
    <t>Разбойное нападение на магазин 112</t>
  </si>
  <si>
    <t>1.371</t>
  </si>
  <si>
    <t>razbojnoe_napadenie_na_uchrezhdenie</t>
  </si>
  <si>
    <t>Разбойное нападение на учреждение 112</t>
  </si>
  <si>
    <t>1.372</t>
  </si>
  <si>
    <t>ranenie_gos_obschest_deyately_predstav_vysshego_komandno_sostava_vs_rf</t>
  </si>
  <si>
    <t>Ранение гос./общественного деятеля, представителя высшего командного состава ВС РФ 112</t>
  </si>
  <si>
    <t>1.373</t>
  </si>
  <si>
    <t>ranenie_pri_rabote_s_mehanizmami</t>
  </si>
  <si>
    <t>Ранение при работе с механизмами 112</t>
  </si>
  <si>
    <t>1.374</t>
  </si>
  <si>
    <t>sanitarnoe_soderzhanie_domovladenij_ne_zakryta_musorosbornaya_kamera</t>
  </si>
  <si>
    <t>Санитарное содержание домовладений, не закрыта мусоросборная камера 112</t>
  </si>
  <si>
    <t>1.375</t>
  </si>
  <si>
    <t>sanitarno_soderzhan_domovlade_ne_ochischen_territori_ot_snega_i_naledi</t>
  </si>
  <si>
    <t>Санитарное содержание домовладений, не очищена территория от снега и наледи 112</t>
  </si>
  <si>
    <t>1.376</t>
  </si>
  <si>
    <t>sanitarnoe_soderzhanie_domovladenij_ne_ubiraetsya_kabina_lifta</t>
  </si>
  <si>
    <t>Санитарное содержание домовладений, не убирается кабина лифта 112</t>
  </si>
  <si>
    <t>1.377</t>
  </si>
  <si>
    <t>sanitarnoe_soderzhanie_domovladeni_ne_ubiraetsya_kontejnern_ploschadka</t>
  </si>
  <si>
    <t>Санитарное содержание домовладений, не убирается контейнерная площадка 112</t>
  </si>
  <si>
    <t>1.378</t>
  </si>
  <si>
    <t>sanitarnoe_soderzhanie_domovladenij_ne_ubiraetsya_lestnichnaya_kletka</t>
  </si>
  <si>
    <t>Санитарное содержание домовладений, не убирается лестничная клетка 112</t>
  </si>
  <si>
    <t>1.379</t>
  </si>
  <si>
    <t>sanitarno_soderzhan_domovlade_ne_ubiraets_pridomov_i_dvorovay_territor</t>
  </si>
  <si>
    <t>Санитарное содержание домовладений, не убирается придомовая и дворовая территория 112</t>
  </si>
  <si>
    <t>1.380</t>
  </si>
  <si>
    <t>sanitar_soderzh_domovla_nesankc_hraneni_materia_v_mestah_obsche_polzov</t>
  </si>
  <si>
    <t>Санитарное содержание домовладений, несанкционированное хранение материалов в местах общего пользования 112</t>
  </si>
  <si>
    <t>1.381</t>
  </si>
  <si>
    <t>sanitarnoe_soderzhanie_domovladeni_soderzhanie_kontejnero_i_musorosbor</t>
  </si>
  <si>
    <t>Санитарное содержание домовладений, содержание контейнеров и мусоросборников 112</t>
  </si>
  <si>
    <t>1.382</t>
  </si>
  <si>
    <t>sanitarno_soderzha_domovlad_trebuets_obrabotk_territor_peskosol_smesyu</t>
  </si>
  <si>
    <t>Санитарное содержание домовладений, требуется обработка территории пескосоляной смесью 112</t>
  </si>
  <si>
    <t>1.383</t>
  </si>
  <si>
    <t>sanitarnoe_soderzhanie_domovladenij_trebuetsya_polivka_territorii</t>
  </si>
  <si>
    <t>Санитарное содержание домовладений, требуется поливка территории 112</t>
  </si>
  <si>
    <t>1.384</t>
  </si>
  <si>
    <t>sanitarnoe_soderzhanie_domovladenij_trebuetsya_uborka_proezzhej_chasti</t>
  </si>
  <si>
    <t>Санитарное содержание домовладений, требуется уборка проезжей части 112</t>
  </si>
  <si>
    <t>1.385</t>
  </si>
  <si>
    <t>sanitarnoe_sostoyanie_bomzhi</t>
  </si>
  <si>
    <t>Санитарное состояние, БОМЖи 112</t>
  </si>
  <si>
    <t>1.386</t>
  </si>
  <si>
    <t>sanitarnoe_sostoyanie_szhiganie_musora_listev</t>
  </si>
  <si>
    <t>Санитарное состояние, сжигание мусора, листьев 112</t>
  </si>
  <si>
    <t>1.387</t>
  </si>
  <si>
    <t>sanitar_sostoya_trebuet_dezinse_dezinfe_v_mestah_obscheg_polzov_musoro</t>
  </si>
  <si>
    <t>Санитарное состояние, требуется дезинсекция, дезинфекция в местах общего пользования (в т.ч. мусоропровода) 112</t>
  </si>
  <si>
    <t>1.388</t>
  </si>
  <si>
    <t>sanitarnoe_sostoyanie_trebuetsya_deratizac_v_mestah_obschego_polzovani</t>
  </si>
  <si>
    <t>Санитарное состояние, требуется дератизация в местах общего пользования 112</t>
  </si>
  <si>
    <t>1.389</t>
  </si>
  <si>
    <t>svetofor_ne_rabotaet</t>
  </si>
  <si>
    <t>Светофор не работает 112</t>
  </si>
  <si>
    <t>1.390</t>
  </si>
  <si>
    <t>seksual</t>
  </si>
  <si>
    <t>Сексуал 112</t>
  </si>
  <si>
    <t>1.391</t>
  </si>
  <si>
    <t>seksual_pokazyvaet_polovye_organy</t>
  </si>
  <si>
    <t>Сексуал показывает половые органы 112</t>
  </si>
  <si>
    <t>1.392</t>
  </si>
  <si>
    <t>skandal</t>
  </si>
  <si>
    <t>Скандал 112</t>
  </si>
  <si>
    <t>1.393</t>
  </si>
  <si>
    <t>skandal_v_kommunalnoj_kvartire</t>
  </si>
  <si>
    <t>Скандал в коммунальной квартире 112</t>
  </si>
  <si>
    <t>1.394</t>
  </si>
  <si>
    <t>skandal_v_obschestvennom_meste</t>
  </si>
  <si>
    <t>Скандал в общественном месте 112</t>
  </si>
  <si>
    <t>1.395</t>
  </si>
  <si>
    <t>skandal_v_seme</t>
  </si>
  <si>
    <t>Скандал в семье 112</t>
  </si>
  <si>
    <t>1.396</t>
  </si>
  <si>
    <t>skandal_s_postoronnim</t>
  </si>
  <si>
    <t>Скандал с посторонним 112</t>
  </si>
  <si>
    <t>1.397</t>
  </si>
  <si>
    <t>skandal_s_pyanym</t>
  </si>
  <si>
    <t>Скандал с пьяным 112</t>
  </si>
  <si>
    <t>1.398</t>
  </si>
  <si>
    <t>srabotka_sistemy_trevozhnoj_signalizacii</t>
  </si>
  <si>
    <t>Сработка системы тревожной сигнализации 112</t>
  </si>
  <si>
    <t>1.399</t>
  </si>
  <si>
    <t>strelba</t>
  </si>
  <si>
    <t>Стрельба 112</t>
  </si>
  <si>
    <t>1.400</t>
  </si>
  <si>
    <t>strelba_v_kvartire</t>
  </si>
  <si>
    <t>Стрельба в квартире 112</t>
  </si>
  <si>
    <t>1.401</t>
  </si>
  <si>
    <t>strelba_v_salone_avtomashiny</t>
  </si>
  <si>
    <t>Стрельба в салоне автомашины 112</t>
  </si>
  <si>
    <t>1.402</t>
  </si>
  <si>
    <t>strelba_v_uchrezhdenii</t>
  </si>
  <si>
    <t>Стрельба в учреждении 112</t>
  </si>
  <si>
    <t>1.403</t>
  </si>
  <si>
    <t>strelba_iz_okon</t>
  </si>
  <si>
    <t>Стрельба из окон 112</t>
  </si>
  <si>
    <t>1.404</t>
  </si>
  <si>
    <t>strelba_na_ulice</t>
  </si>
  <si>
    <t>Стрельба на улице 112</t>
  </si>
  <si>
    <t>1.405</t>
  </si>
  <si>
    <t>strelba_po_avtomashine</t>
  </si>
  <si>
    <t>Стрельба по автомашине 112</t>
  </si>
  <si>
    <t>1.406</t>
  </si>
  <si>
    <t>tehnic_sostoy_kvarti_zhalob_na_tehn_sosto_kvart_steny_poly_pereg_perek</t>
  </si>
  <si>
    <t>Техническое состояние квартиры, жалобы на техн. состояние квартиры (стены, полы, перегородки, перекрытия и т.д.) 112</t>
  </si>
  <si>
    <t>1.407</t>
  </si>
  <si>
    <t>tehnicheskoe_sostoyanie_kvartiry_zalitie_kvartiry</t>
  </si>
  <si>
    <t>Техническое состояние квартиры, залитие квартиры 112</t>
  </si>
  <si>
    <t>1.408</t>
  </si>
  <si>
    <t>tehnicheskoe_sostoyanie_kvartiry_likvidaciya_sledov_protechek</t>
  </si>
  <si>
    <t>Техническое состояние квартиры, ликвидация следов протечек 112</t>
  </si>
  <si>
    <t>1.409</t>
  </si>
  <si>
    <t>tehniches_sostoyani_kvartiry_narushen_celostno_perekryt_vokrug_stoyaka</t>
  </si>
  <si>
    <t>Техническое состояние квартиры, нарушение целостности перекрытия вокруг стояка 112</t>
  </si>
  <si>
    <t>1.410</t>
  </si>
  <si>
    <t>tehnicheskoe_sostoyanie_kvartiry_neispravnost_santehoborudovaniya</t>
  </si>
  <si>
    <t>Техническое состояние квартиры, неисправность сантехоборудования 112</t>
  </si>
  <si>
    <t>1.411</t>
  </si>
  <si>
    <t>tehnicheskoe_sostoyanie_setej_defekt_kolodca_na_proezzhej_chasti</t>
  </si>
  <si>
    <t>Техническое состояние сетей, дефект колодца на проезжей части 112</t>
  </si>
  <si>
    <t>1.412</t>
  </si>
  <si>
    <t>tehnich_sostoya_setej_otsutst_kryshki_kolodca_na_gazone_pridomo_territ</t>
  </si>
  <si>
    <t>Техническое состояние сетей, отсутствие крышки колодца на газоне, придомовой территории 112</t>
  </si>
  <si>
    <t>1.413</t>
  </si>
  <si>
    <t>tehniches_sostoyani_setej_otsutstvi_kryshki_kolodca_na_proezzhe_chasti</t>
  </si>
  <si>
    <t>Техническое состояние сетей, отсутствие крышки колодца на проезжей части 112</t>
  </si>
  <si>
    <t>1.414</t>
  </si>
  <si>
    <t>tehnicheskoe_sostoyanie_setej_parit_iz_kolodca</t>
  </si>
  <si>
    <t>Техническое состояние сетей, парит из колодца 112</t>
  </si>
  <si>
    <t>1.415</t>
  </si>
  <si>
    <t>tehniches_sostoyani_setej_prosadka_grunta_na_gazone_pridomovo_territor</t>
  </si>
  <si>
    <t>Техническое состояние сетей, просадка грунта на газоне, придомовой территории 112</t>
  </si>
  <si>
    <t>1.416</t>
  </si>
  <si>
    <t>tehnicheskoe_sostoyanie_setej_prosadka_grunta_na_proezzhej_chasti</t>
  </si>
  <si>
    <t>Техническое состояние сетей, просадка грунта на проезжей части 112</t>
  </si>
  <si>
    <t>1.417</t>
  </si>
  <si>
    <t>tehnicheskoe_sostoyanie_setej_prosadka_kolodca_na_proezzhej_chasti</t>
  </si>
  <si>
    <t>Техническое состояние сетей, просадка колодца на проезжей части 112</t>
  </si>
  <si>
    <t>1.418</t>
  </si>
  <si>
    <t>tehnich_sostoya_setej_prosadk_defekt_kolodca_na_gazone_pridomo_territo</t>
  </si>
  <si>
    <t>Техническое состояние сетей, просадка, дефект колодца на газоне, придомовой территори 112</t>
  </si>
  <si>
    <t>1.419</t>
  </si>
  <si>
    <t>tehnogennye_112</t>
  </si>
  <si>
    <t>Техногенные 112</t>
  </si>
  <si>
    <t>1.420</t>
  </si>
  <si>
    <t>trebuetsya_naryad_spec_sluzhbam</t>
  </si>
  <si>
    <t>Требуется наряд спец.службам 112</t>
  </si>
  <si>
    <t>1.421</t>
  </si>
  <si>
    <t>trup</t>
  </si>
  <si>
    <t>Труп 112</t>
  </si>
  <si>
    <t>1.422</t>
  </si>
  <si>
    <t>trup_v_vodoeme</t>
  </si>
  <si>
    <t>Труп в водоеме 112</t>
  </si>
  <si>
    <t>1.423</t>
  </si>
  <si>
    <t>trup_v_kvartire</t>
  </si>
  <si>
    <t>Труп в квартире 112</t>
  </si>
  <si>
    <t>1.424</t>
  </si>
  <si>
    <t>trup_v_lesnom_massive_lesoparke</t>
  </si>
  <si>
    <t>Труп в лесном массиве/лесопарке 112</t>
  </si>
  <si>
    <t>1.425</t>
  </si>
  <si>
    <t>trup_v_podezde</t>
  </si>
  <si>
    <t>Труп в подъезде 112</t>
  </si>
  <si>
    <t>1.426</t>
  </si>
  <si>
    <t>trup_inostrannogo_grazhdanina</t>
  </si>
  <si>
    <t>Труп иностранного гражданина 112</t>
  </si>
  <si>
    <t>1.427</t>
  </si>
  <si>
    <t>trup_nesovershennoletnego</t>
  </si>
  <si>
    <t>Труп несовершеннолетнего 112</t>
  </si>
  <si>
    <t>1.428</t>
  </si>
  <si>
    <t>trup_smert_v_rezultate_suicida</t>
  </si>
  <si>
    <t>Труп, смерть в результате суицида 112</t>
  </si>
  <si>
    <t>1.429</t>
  </si>
  <si>
    <t>trup_smert_pri_neschastnom_sluchae</t>
  </si>
  <si>
    <t>Труп, смерть при несчастном случае 112</t>
  </si>
  <si>
    <t>1.430</t>
  </si>
  <si>
    <t>ugon</t>
  </si>
  <si>
    <t>Угон 112</t>
  </si>
  <si>
    <t>1.431</t>
  </si>
  <si>
    <t>ugon_avto_zaregistrir_v_inostrannom_gosudarstve</t>
  </si>
  <si>
    <t>Угон авто зарегистрир. в иностранном государстве 112</t>
  </si>
  <si>
    <t>1.432</t>
  </si>
  <si>
    <t>ugon_v_techenie_1_chasa</t>
  </si>
  <si>
    <t>Угон в течение 1 часа 112</t>
  </si>
  <si>
    <t>1.433</t>
  </si>
  <si>
    <t>ugon_v_techenie_nochi</t>
  </si>
  <si>
    <t>Угон в течение ночи 112</t>
  </si>
  <si>
    <t>1.434</t>
  </si>
  <si>
    <t>ugon_specavto_ovd_inkass_organov_vlasti</t>
  </si>
  <si>
    <t>Угон спецавто/овд/инкасс/органов власти 112</t>
  </si>
  <si>
    <t>1.435</t>
  </si>
  <si>
    <t>ugon_tolko_chto</t>
  </si>
  <si>
    <t>Угон только что 112</t>
  </si>
  <si>
    <t>1.436</t>
  </si>
  <si>
    <t>ugroza_ubijstvom_prichineniem_vreda</t>
  </si>
  <si>
    <t>Угроза убийством, причинением вреда 112</t>
  </si>
  <si>
    <t>1.437</t>
  </si>
  <si>
    <t>fasady_germetizaciya_stykov_stenovyh_panelej</t>
  </si>
  <si>
    <t>Фасады, герметизация стыков стеновых панелей 112</t>
  </si>
  <si>
    <t>1.438</t>
  </si>
  <si>
    <t>fasady_otsloenie_oblicovochnyh_sloev_fasada_karniza</t>
  </si>
  <si>
    <t>Фасады, отслоение облицовочных слоёв фасада, карниза и т.д. 112</t>
  </si>
  <si>
    <t>1.439</t>
  </si>
  <si>
    <t>hvs_nesankcionirovannyj_vodorazbor</t>
  </si>
  <si>
    <t>ХВС, несанкционированный водоразбор 112</t>
  </si>
  <si>
    <t>1.440</t>
  </si>
  <si>
    <t>hvs_slabyj_napor_hvs</t>
  </si>
  <si>
    <t>ХВС, слабый напор ХВС 112</t>
  </si>
  <si>
    <t>1.441</t>
  </si>
  <si>
    <t>co_neravnomernyj_progrev_radiatorov_stoyakov_v_kvartire</t>
  </si>
  <si>
    <t>ЦO, неравномерный прогрев радиаторов, стояков в квартире 112</t>
  </si>
  <si>
    <t>1.442</t>
  </si>
  <si>
    <t>co_otsutstvuet_radiator_na_lestnichnoj_kletke</t>
  </si>
  <si>
    <t>ЦO, отсутствует радиатор на лестничной клетке 112</t>
  </si>
  <si>
    <t>1.443</t>
  </si>
  <si>
    <t>co_otsutstvuet_co_na_lestnichnoj_kletke</t>
  </si>
  <si>
    <t>ЦO, отсутствует ЦО на лестничной клетке 112</t>
  </si>
  <si>
    <t>1.444</t>
  </si>
  <si>
    <t>co_temperatura_v_pomeschenii_vyshe_normy</t>
  </si>
  <si>
    <t>ЦO, температура в помещении выше нормы 112</t>
  </si>
  <si>
    <t>1.445</t>
  </si>
  <si>
    <t>chelovek_lezhit_na_ulice_v_podezde_v_zdanii</t>
  </si>
  <si>
    <t>Человек лежит на улице/в подъезде/в здании 112</t>
  </si>
  <si>
    <t>1.446</t>
  </si>
  <si>
    <t>cherdaki_zalitie_cherdaka</t>
  </si>
  <si>
    <t>Чердаки, залитие чердака 112</t>
  </si>
  <si>
    <t>1.447</t>
  </si>
  <si>
    <t>cherdaki_neudovletvoritelnoe_soderzhanie_cherdachnogo_pomescheniya</t>
  </si>
  <si>
    <t>Чердаки, неудовлетворительное содержание чердачного помещения 112</t>
  </si>
  <si>
    <t>1.448</t>
  </si>
  <si>
    <t>cherdaki_otkryt_vhod_na_cherdak</t>
  </si>
  <si>
    <t>Чердаки, открыт вход на чердак 112</t>
  </si>
  <si>
    <t>1.449</t>
  </si>
  <si>
    <t>shum_gromkaya_muzyka</t>
  </si>
  <si>
    <t>Шум, громкая музыка 112</t>
  </si>
  <si>
    <t>1.450</t>
  </si>
  <si>
    <t>shum_gromkaya_muzyka_v_kvartire</t>
  </si>
  <si>
    <t>Шум, громкая музыка в квартире 112</t>
  </si>
  <si>
    <t>1.451</t>
  </si>
  <si>
    <t>shum_gromkaya_muzyka_na_ulice</t>
  </si>
  <si>
    <t>Шум, громкая музыка на улице 112</t>
  </si>
  <si>
    <t>1.452</t>
  </si>
  <si>
    <t>shum_vnutridomovogo_inzhenernogo_oborudovaniya</t>
  </si>
  <si>
    <t>Шум внутридомового инженерного оборудования 112</t>
  </si>
  <si>
    <t>1.453</t>
  </si>
  <si>
    <t>shum_na_ulice_strojke</t>
  </si>
  <si>
    <t>Шум на улице/стройке 112</t>
  </si>
  <si>
    <t>1.454</t>
  </si>
  <si>
    <t>shum_ot_petard_fejerverkov</t>
  </si>
  <si>
    <t>Шум от петард/фейерверков 112</t>
  </si>
  <si>
    <t>1.455</t>
  </si>
  <si>
    <t>shumit_kompaniya</t>
  </si>
  <si>
    <t>Шумит компания 112</t>
  </si>
  <si>
    <t>1.456</t>
  </si>
  <si>
    <t>elektrosnabzhen_narushenie_uslovij_ekspluatacii_obektov_energosnabzhen</t>
  </si>
  <si>
    <t>Электроснабжение, нарушение условий эксплуатации объектов энергоснабжения 112</t>
  </si>
  <si>
    <t>1.457</t>
  </si>
  <si>
    <t>elektrosnabzhenie_neispravnosti_elektroplity_i_provodki_k_nej</t>
  </si>
  <si>
    <t>Электроснабжение, неисправности электроплиты и проводки к ней 112</t>
  </si>
  <si>
    <t>1.458</t>
  </si>
  <si>
    <t>elektrosnabzhenie_nesankcionirovannoe_podklyuchenie_k_elektrosetyam</t>
  </si>
  <si>
    <t>Электроснабжение, несанкционированное подключение к электросетям 112</t>
  </si>
  <si>
    <t>1.459</t>
  </si>
  <si>
    <t>ognestrelnoe_ranenie</t>
  </si>
  <si>
    <t>Огнестрельное ранение  112</t>
  </si>
  <si>
    <t>1.460</t>
  </si>
  <si>
    <t>samootkaz_zayavitelya</t>
  </si>
  <si>
    <t>Самоотказ заявителя 112</t>
  </si>
  <si>
    <t>sobytiya_ot_sistemy_strelec_monitoring_gr_level_1</t>
  </si>
  <si>
    <t>События от системы Стрелец-Мониторинг</t>
  </si>
  <si>
    <t>strelec_monitoring_pozharnaya_trevoga_o</t>
  </si>
  <si>
    <t>Стрелец-Мониторинг: Пожарная тревога</t>
  </si>
  <si>
    <t>strelec_monitoring_pozharnaya_trevoga_okonchena_o</t>
  </si>
  <si>
    <t>Стрелец-Мониторинг: Пожарная тревога окончена</t>
  </si>
  <si>
    <t>strelec_monitoring_razryv_folgi_o</t>
  </si>
  <si>
    <t>Стрелец-Мониторинг: Разрыв фольги</t>
  </si>
  <si>
    <t>strelec_monitoring_utechka_vody_o</t>
  </si>
  <si>
    <t>Стрелец-Мониторинг: Утечка воды</t>
  </si>
  <si>
    <t>strelec_monitoring_utechka_tepla_o</t>
  </si>
  <si>
    <t>Стрелец-Мониторинг: Утечка тепла</t>
  </si>
  <si>
    <t>strelec_monitoring_pereokhlozhdenie_o</t>
  </si>
  <si>
    <t>Стрелец-Мониторинг: Переохлаждение</t>
  </si>
  <si>
    <t>strelec_monitoring_obshchaia_trevoga_o</t>
  </si>
  <si>
    <t>Стрелец-Мониторинг: Общая тревога</t>
  </si>
  <si>
    <t>strelec_monitoring_neispravnost_dnem_trevoga_nochiyu_o</t>
  </si>
  <si>
    <t>Стрелец-Мониторинг: Неисправность днем/тревога ночью</t>
  </si>
  <si>
    <t>strelec_monitoring_trevoga_s_opoveshcheniem_o</t>
  </si>
  <si>
    <t>Стрелец-Мониторинг: Тревога оповещением</t>
  </si>
  <si>
    <t>strelec_monitoring_trevoga_bez_opoveshcheniia_o</t>
  </si>
  <si>
    <t>Стрелец-Мониторинг: Тревога без оповещения</t>
  </si>
  <si>
    <t>strelec_monitoring_knopka_trevozhnoiy_signalizatcii_o</t>
  </si>
  <si>
    <t>Стрелец-Мониторинг: Нажата кнопка тревожной сигнализации</t>
  </si>
  <si>
    <t>strelec_monitoring_obnaruzhen_gaz_o</t>
  </si>
  <si>
    <t>Стрелец-Мониторинг: Обнаружен газ</t>
  </si>
  <si>
    <t>2.13</t>
  </si>
  <si>
    <t>strelec_monitoring_knopka_vyzova_pozharnyh_o</t>
  </si>
  <si>
    <t>Стрелец-Мониторинг: Кнопка вызова пожарных</t>
  </si>
  <si>
    <t>2.14</t>
  </si>
  <si>
    <t>strelec_monitoring_preduprezhdenie_o</t>
  </si>
  <si>
    <t>Стрелец-Мониторинг: Предупреждение</t>
  </si>
  <si>
    <t>2.15</t>
  </si>
  <si>
    <t>strelec_monitoring_evakuaciya_o</t>
  </si>
  <si>
    <t>Стрелец-Мониторинг: Эвакуация</t>
  </si>
  <si>
    <t>2.16</t>
  </si>
  <si>
    <t>strelec_monitoring_vnimanie_o</t>
  </si>
  <si>
    <t>Стрелец-Мониторинг: Внимание</t>
  </si>
  <si>
    <t>2.17</t>
  </si>
  <si>
    <t>strelec_monitoring_zvonok_s_trevozhnogo_telefona_o</t>
  </si>
  <si>
    <t>Стрелец-Мониторинг: Звонок с Тревожного телефона</t>
  </si>
  <si>
    <t>2.18</t>
  </si>
  <si>
    <t>strelec_monitoring_sistemnaia_neispravnost</t>
  </si>
  <si>
    <t>Стрелец-Мониторинг: Системная неисправность</t>
  </si>
  <si>
    <t>2.19</t>
  </si>
  <si>
    <t>strelec_monitoring_otcliuchenie_elektroseti</t>
  </si>
  <si>
    <t>Стрелец-Мониторинг: Отключение электросети</t>
  </si>
  <si>
    <t>2.20</t>
  </si>
  <si>
    <t>strelec_monitoring_pozharnaia_neispravnost</t>
  </si>
  <si>
    <t>Стрелец-Мониторинг: Пожарная неисправность</t>
  </si>
  <si>
    <t>2.21</t>
  </si>
  <si>
    <t>strelec_monitoring_narushenie_sviazi</t>
  </si>
  <si>
    <t>Стрелец-Мониторинг: Нарушение связи</t>
  </si>
  <si>
    <t>2.22</t>
  </si>
  <si>
    <t>strelec_monitoring_propadenie_kontrolnykh_radiosignalov</t>
  </si>
  <si>
    <t>Стрелец-Мониторинг: Пропадение контрольных радиосигналов</t>
  </si>
  <si>
    <t>2.23</t>
  </si>
  <si>
    <t>strelec_monitoring_poteria_sviazi</t>
  </si>
  <si>
    <t>Стрелец-Мониторинг: Потеря связи</t>
  </si>
  <si>
    <t>2.24</t>
  </si>
  <si>
    <t>strelec_monitoring_neispravnost_rezervnogo_pitaniia</t>
  </si>
  <si>
    <t>Стрелец-Мониторинг: Неисправность резервного питания</t>
  </si>
  <si>
    <t>2.25</t>
  </si>
  <si>
    <t>strelec_monitoring_neispravnost_osnovnogo_pitaniia</t>
  </si>
  <si>
    <t>Стрелец-Мониторинг: Неисправность основного питания</t>
  </si>
  <si>
    <t>2.26</t>
  </si>
  <si>
    <t>strelec_monitoring_obobshchyonnaia_neispravnost</t>
  </si>
  <si>
    <t>Стрелец-Мониторинг: Обобщённая неисправность</t>
  </si>
  <si>
    <t>2.27</t>
  </si>
  <si>
    <t>strelec_monitoring_kruglosutochnaia_ne_okhrannaia_trevoga_o</t>
  </si>
  <si>
    <t>Стрелец-Мониторинг: Круглосуточная неохранная тревога</t>
  </si>
  <si>
    <t>2.28</t>
  </si>
  <si>
    <t>strelec_monitoring_vysokaia_temperatura_o</t>
  </si>
  <si>
    <t>Стрелец-Мониторинг: Высокая температура</t>
  </si>
  <si>
    <t>2.29</t>
  </si>
  <si>
    <t>strelec_monitoring_nizkaia_temperatura_o</t>
  </si>
  <si>
    <t>Стрелец-Мониторинг: Низкая температура</t>
  </si>
  <si>
    <t>2.30</t>
  </si>
  <si>
    <t>strelec_monitoring_vzlom_programmy_o</t>
  </si>
  <si>
    <t>Стрелец-Мониторинг: Взлом программы</t>
  </si>
  <si>
    <t>2.31</t>
  </si>
  <si>
    <t>strelec_monitoring_vskrytie_udalennogo_modulia_o</t>
  </si>
  <si>
    <t>Стрелец-Мониторинг: Вскрытие удаленного модуля</t>
  </si>
  <si>
    <t>2.32</t>
  </si>
  <si>
    <t>strelec_monitoring_obryv_linii_sviazi_s_ptsn</t>
  </si>
  <si>
    <t>Стрелец-Мониторинг: Обрыв линии связи с ПЦН</t>
  </si>
  <si>
    <t>2.33</t>
  </si>
  <si>
    <t>strelec_monitoring_obryv_linii_sviazi_pku_s_ustr_peredachi</t>
  </si>
  <si>
    <t>Стрелец-Мониторинг: Обрыв линии связи ПКУ с устр. передачи</t>
  </si>
  <si>
    <t>2.34</t>
  </si>
  <si>
    <t>strelec_monitoring_avariia_linii_sviazi</t>
  </si>
  <si>
    <t>Стрелец-Мониторинг: Авария линии связи</t>
  </si>
  <si>
    <t>2.35</t>
  </si>
  <si>
    <t>strelec_monitoring_obryv_signalnoiy_linii</t>
  </si>
  <si>
    <t>Стрелец-Мониторинг: Обрыв сигнальной линии</t>
  </si>
  <si>
    <t>dtp_1_gr_level_1</t>
  </si>
  <si>
    <t>dtp_o</t>
  </si>
  <si>
    <t>Дорожно-транспортное происшествие</t>
  </si>
  <si>
    <t>dtp_tmr_o</t>
  </si>
  <si>
    <t>Дорожно-транспортное происшествие ТМР</t>
  </si>
  <si>
    <t>drugoe_gr_level_1</t>
  </si>
  <si>
    <t>pomosh_avtotransportu_o</t>
  </si>
  <si>
    <t>Помощь автотранспорту</t>
  </si>
  <si>
    <t>proisshestvie_s_zhivotnymi_o</t>
  </si>
  <si>
    <t>Происшествие с животными</t>
  </si>
  <si>
    <t>obnaruzhenie_termotochki_o</t>
  </si>
  <si>
    <t>Обнаружение термоточки</t>
  </si>
  <si>
    <t>popytka_soversheniya_suicidnyh_deistvii_o</t>
  </si>
  <si>
    <t>Попытка совершения суицидных действий</t>
  </si>
  <si>
    <t>massovie_besporyadki</t>
  </si>
  <si>
    <t>Массовые беспорядки</t>
  </si>
  <si>
    <t>kriminal_pravonarusheniya_gr_level_1</t>
  </si>
  <si>
    <t>Криминал (правонарушения)</t>
  </si>
  <si>
    <t>terroristichiskii_akt_pr_o</t>
  </si>
  <si>
    <t>terroristichiskii_akt_tmr_o</t>
  </si>
  <si>
    <t>Террористический акт ТМР</t>
  </si>
  <si>
    <t>ygroza_sovershenia_terroristicheskogo_akta_o</t>
  </si>
  <si>
    <t>Угроза совершения террористического акта</t>
  </si>
  <si>
    <t>obrusheniya_pozhary_vzryvy_gr_level_1</t>
  </si>
  <si>
    <t>pozhar_o</t>
  </si>
  <si>
    <t>Пожар</t>
  </si>
  <si>
    <t>pozhar_v_zhilom_pomeshenii_o</t>
  </si>
  <si>
    <t>Пожар в жилом помещении</t>
  </si>
  <si>
    <t>obnoruzenie_vzryvnovogo_ystroistva_o</t>
  </si>
  <si>
    <t>Обнаружение взрывного устройства</t>
  </si>
  <si>
    <t>obnaruzhenie_vzryvoopanogo_predmeta_o</t>
  </si>
  <si>
    <t>Обнаружение взрывоопасного предмета</t>
  </si>
  <si>
    <t>obrushenie_zdanii_sooruzhenii_o</t>
  </si>
  <si>
    <t>Обрушение зданий, сооружений</t>
  </si>
  <si>
    <t>vnezapnoe_obrushenie_zdanii_sooruzhenii_porod_o</t>
  </si>
  <si>
    <t>Внезапное обрушении 
зданий, сооружений, пород</t>
  </si>
  <si>
    <t>lesnoy_pozhar_o</t>
  </si>
  <si>
    <t>Лесной пожар</t>
  </si>
  <si>
    <t>krupnyi_prirodnyi_pozhar_tmr_o</t>
  </si>
  <si>
    <t>Крупный природный пожар</t>
  </si>
  <si>
    <t>pozar_v_zdaniyah_o</t>
  </si>
  <si>
    <t>Пожар в зданиях</t>
  </si>
  <si>
    <t>pozhar_s_autoprognozom_o</t>
  </si>
  <si>
    <t>Пожар с автоматическим моделированием развития КСиП</t>
  </si>
  <si>
    <t>gazosnabzhenie_gr_level_1</t>
  </si>
  <si>
    <t>avariya_na_gazoprovode_obektah_gazifikacii_o</t>
  </si>
  <si>
    <t>Авария на газопроводе, объектах газификации</t>
  </si>
  <si>
    <t>vzryv_gaza_o</t>
  </si>
  <si>
    <t>Взрыв газа</t>
  </si>
  <si>
    <t>ahov_patogennye_veshestva_razliv_nefti_gr_level_1</t>
  </si>
  <si>
    <t>avariya_na_nefteprovodah_neftehranilishah_o</t>
  </si>
  <si>
    <t>Авария на нефтепроводах, нефтехранилищах</t>
  </si>
  <si>
    <t>rozliv_rtuti_o</t>
  </si>
  <si>
    <t>Розлив ртути</t>
  </si>
  <si>
    <t>avariya_ahov_tmr_o</t>
  </si>
  <si>
    <t>Авария АХОВ</t>
  </si>
  <si>
    <t>avariya_na_obekte_ahov_o</t>
  </si>
  <si>
    <t>Авария на объекте АХОВ</t>
  </si>
  <si>
    <t>ugroza_vybrosa_ahov_s_autoprognozom_o</t>
  </si>
  <si>
    <t>Угроза выброса АХОВ с автоматическим моделированием развития КСиП</t>
  </si>
  <si>
    <t>8.6</t>
  </si>
  <si>
    <t>ugroza_vybrosa_ahov_o</t>
  </si>
  <si>
    <t>Угроза выброса АХОВ</t>
  </si>
  <si>
    <t>radiaciya_gr_level_1</t>
  </si>
  <si>
    <t>radiacionnoe_himicheskoe_zarazhenie_o</t>
  </si>
  <si>
    <t>Радиационное или химическое заражение</t>
  </si>
  <si>
    <t>pogoda_gr_level_1</t>
  </si>
  <si>
    <t>stihiinoe_bedstvie_o</t>
  </si>
  <si>
    <t>Стихийное бедствие</t>
  </si>
  <si>
    <t>vysokie_urovni_vody_tmr_o</t>
  </si>
  <si>
    <t>Высокие уровни воды</t>
  </si>
  <si>
    <t>polovode_o</t>
  </si>
  <si>
    <t>Половодье</t>
  </si>
  <si>
    <t>ugroza_shtorma</t>
  </si>
  <si>
    <t>Угроза шторма</t>
  </si>
  <si>
    <t>ugroza_navodneniya_s_autoprognozom_o</t>
  </si>
  <si>
    <t>Угроза подтопления или наводнения с автоматическим моделированием развития КСиП</t>
  </si>
  <si>
    <t>rezkoe_izmenenie_pogodnyh_uslovijy_o</t>
  </si>
  <si>
    <t>Резкое изменение погодных условий</t>
  </si>
  <si>
    <t>bolezni_gr_level_1</t>
  </si>
  <si>
    <t>ipidemiya_ipizootiya_o</t>
  </si>
  <si>
    <t>Эпидемия, эпизоотия</t>
  </si>
  <si>
    <t>proisshestviya_na_vodnyh_obektah_i_v_lesu_gr_level_1</t>
  </si>
  <si>
    <t>tonushie_ludi_o</t>
  </si>
  <si>
    <t>Тонущие люди</t>
  </si>
  <si>
    <t>otryv_pribrezhnoy_ldiny_o</t>
  </si>
  <si>
    <t>Отрыв прибрежной льдины</t>
  </si>
  <si>
    <t>transport_drugoe_gr_level_1</t>
  </si>
  <si>
    <t>avariya_na_zheleznoy_doroge_o</t>
  </si>
  <si>
    <t>Авария на железной дороге</t>
  </si>
  <si>
    <t>avariya_aviatransporta_o</t>
  </si>
  <si>
    <t>Авария авиатранспорта</t>
  </si>
  <si>
    <t>proisshestvie_s_vozdushnym_sudnom_tmr_o</t>
  </si>
  <si>
    <t>Происшествие с воздушным судном</t>
  </si>
  <si>
    <t>krushenie_na_gryzovih_i_passazhirskih_poezdah_o</t>
  </si>
  <si>
    <t>Крушение на грузовых и пассажирских поездах</t>
  </si>
  <si>
    <t>zhkh_gr_level_1</t>
  </si>
  <si>
    <t>avarii_vodoprovoda_kanalizacii_o</t>
  </si>
  <si>
    <t>Аварии водопровода, канализации</t>
  </si>
  <si>
    <t>avariya_na_elektroenergiticheskih_sistemah_tmr_o</t>
  </si>
  <si>
    <t>Авария на электроэнергетических системах</t>
  </si>
  <si>
    <t>avariya_na_kommunalnyh_sistemah_zhizneobespecheniya_tmr_o</t>
  </si>
  <si>
    <t>Авария на коммунальных системах жизнеобеспечения</t>
  </si>
  <si>
    <t>kmos_sobytiya_kmos</t>
  </si>
  <si>
    <t>КМОС: События КМОС</t>
  </si>
  <si>
    <t>15.1</t>
  </si>
  <si>
    <t>kmos_neblagopriyatnoe_yavlenie_vysokaya_temperatura_o</t>
  </si>
  <si>
    <t>КМОС: Неблагоприятное явление: Высокая температура</t>
  </si>
  <si>
    <t>15.2</t>
  </si>
  <si>
    <t>kmos_trevognoe_sobytie_kmos_o</t>
  </si>
  <si>
    <t>КМОС: Тревожное событие от КМОС</t>
  </si>
  <si>
    <t>15.3</t>
  </si>
  <si>
    <t>kmos_opasnoe_yavlenie_vysokaya_temperatura_o</t>
  </si>
  <si>
    <t>КМОС: Опасное явление: Высокая температура</t>
  </si>
  <si>
    <t>15.4</t>
  </si>
  <si>
    <t>kmos_neblagopriyatnoe_yavlenie_osushenie_o</t>
  </si>
  <si>
    <t>КМОС: Неблагоприятное явление: Осушение</t>
  </si>
  <si>
    <t>15.5</t>
  </si>
  <si>
    <t>kmos_net_dannyh_o</t>
  </si>
  <si>
    <t>КМОС: Нет данных</t>
  </si>
  <si>
    <t>15.6</t>
  </si>
  <si>
    <t>kmos_opasnoe_yavlenie_osushenie_o</t>
  </si>
  <si>
    <t>КМОС: Опасное явление: Осушение</t>
  </si>
  <si>
    <t>15.7</t>
  </si>
  <si>
    <t>kmos_pdk_razovoe_zhiloi_zony_o</t>
  </si>
  <si>
    <t>КМОС: ПДК разовое жилой зоны</t>
  </si>
  <si>
    <t>15.8</t>
  </si>
  <si>
    <t>kmos_pdk_razovoe_rabochei_zony_o</t>
  </si>
  <si>
    <t>КМОС: ПДК разовое рабочей зоны</t>
  </si>
  <si>
    <t>15.9</t>
  </si>
  <si>
    <t>kmos_sostoyanie_normalnoe_o</t>
  </si>
  <si>
    <t>КМОС: Состояние нормальное</t>
  </si>
  <si>
    <t>15.10</t>
  </si>
  <si>
    <t>kmos_neblagopriyatnoe_yavlenie_nizkaya_temperatura_o</t>
  </si>
  <si>
    <t>КМОС: Неблагоприятное явление: Низкая температура</t>
  </si>
  <si>
    <t>15.11</t>
  </si>
  <si>
    <t>kmos_opasnoe_yavlenie_nizkaya_temperatura_o</t>
  </si>
  <si>
    <t>КМОС: Опасное явление: Низкая температура</t>
  </si>
  <si>
    <t>15.12</t>
  </si>
  <si>
    <t>kmos_neblagopriyatnoe_yavlenie_o</t>
  </si>
  <si>
    <t>КМОС: Неблагоприятное явление</t>
  </si>
  <si>
    <t>15.13</t>
  </si>
  <si>
    <t>kmos_opasnoe_yavlenie_o</t>
  </si>
  <si>
    <t>КМОС: Опасное явление</t>
  </si>
  <si>
    <t>15.14</t>
  </si>
  <si>
    <t>kmos_temperature_out_of_1</t>
  </si>
  <si>
    <t>КМОС: Выход 1 (TEMPERATURE) температуры за пределы порогов</t>
  </si>
  <si>
    <t>15.15</t>
  </si>
  <si>
    <t>kmos_temperature_out_of_2</t>
  </si>
  <si>
    <t>КМОС: Выход 2 (TEMP)температуры за пределы порогов</t>
  </si>
  <si>
    <t>15.16</t>
  </si>
  <si>
    <t>kmos_windspeed_out_of</t>
  </si>
  <si>
    <t>КМОС: Выход СКОРОСТИ ВЕТРА за пределы порогов</t>
  </si>
  <si>
    <t>poishestvie_112_level_1</t>
  </si>
  <si>
    <t>Происшествия от Системы-112</t>
  </si>
  <si>
    <t>Благоустройство, жалоба на внешнее благоустройство</t>
  </si>
  <si>
    <t>Благоустройство, жалоба на работу фонтана</t>
  </si>
  <si>
    <t>Благоустройство, нарушено благоустройство после работы бригад</t>
  </si>
  <si>
    <t>Благоустройство, нарушено дорожное покрытие на придомовой территории</t>
  </si>
  <si>
    <t>Благоустройство, нарушено дорожное покрытие на проезжей части</t>
  </si>
  <si>
    <t>Благоустройство, не благоустроена дворовая территория</t>
  </si>
  <si>
    <t>Благоустройство, не восстановлено дорожное покрытие после работ</t>
  </si>
  <si>
    <t>Благоустройство, обработка зелёных насаждений от вредителей</t>
  </si>
  <si>
    <t>Благоустройство, открыт люк колодца на тротуаре/проезжей части</t>
  </si>
  <si>
    <t>Благоустройство, содержание газонов</t>
  </si>
  <si>
    <t>Благоустройство, содержание деревьев, кустарников</t>
  </si>
  <si>
    <t>Бродяжничество, попрошайничество</t>
  </si>
  <si>
    <t>Брошенный транспорт</t>
  </si>
  <si>
    <t>Взрыв автомашины</t>
  </si>
  <si>
    <t>Взрыв в жилом доме</t>
  </si>
  <si>
    <t>Взрыв в учебном заведении</t>
  </si>
  <si>
    <t>Взрыв в учреждении</t>
  </si>
  <si>
    <t>Взрыв здания органов власти</t>
  </si>
  <si>
    <t>Взрыв на автовокзале</t>
  </si>
  <si>
    <t>Взрыв на ж/д вокзале/вагоне поезда</t>
  </si>
  <si>
    <t>Взрыв на объекте промышленности</t>
  </si>
  <si>
    <t>Взрыв на улице</t>
  </si>
  <si>
    <t>Водоотведение, жалоба на работу общественного туалета</t>
  </si>
  <si>
    <t>Водоотведение, жалоба по поводу выгребной уборной</t>
  </si>
  <si>
    <t>Вымогательство</t>
  </si>
  <si>
    <t>ГВС, дефект стояка ГВС, запорной арматуры в квартире</t>
  </si>
  <si>
    <t>ГВС, дефект трубопровода, запорной арматуры в доме</t>
  </si>
  <si>
    <t>ГВС, слабый напор ГВС в квартире</t>
  </si>
  <si>
    <t>Гибель гос./общественного деятеля, представителя высшего командного состава ВС РФ</t>
  </si>
  <si>
    <t>Гибель людей при эксплуатации боевой техники и вооружения</t>
  </si>
  <si>
    <t>Гибель людей свыше 2 человек</t>
  </si>
  <si>
    <t>Гибель людей свыше 5 человек</t>
  </si>
  <si>
    <t>Грабеж</t>
  </si>
  <si>
    <t>Грабеж в автомашине</t>
  </si>
  <si>
    <t>Грабеж в квартире</t>
  </si>
  <si>
    <t>Грабеж в лифте</t>
  </si>
  <si>
    <t>Грабеж в отношении иностранного гражданина</t>
  </si>
  <si>
    <t>Грабеж в подъезде</t>
  </si>
  <si>
    <t>Грабеж на улице</t>
  </si>
  <si>
    <t>Драка</t>
  </si>
  <si>
    <t>Драка в квартире</t>
  </si>
  <si>
    <t>Драка в подъезде</t>
  </si>
  <si>
    <t>Драка в учреждении/заведении</t>
  </si>
  <si>
    <t>Драка групповая</t>
  </si>
  <si>
    <t>Драка групповая с этническими меньшинствами</t>
  </si>
  <si>
    <t>Драка на улице</t>
  </si>
  <si>
    <t>Драка с ножом</t>
  </si>
  <si>
    <t>Драка с участием иностранных граждан</t>
  </si>
  <si>
    <t>Жалоба</t>
  </si>
  <si>
    <t>Жалоба на бездействие сотрудников ОВД</t>
  </si>
  <si>
    <t>Жалоба на действия сотрудников ОВД</t>
  </si>
  <si>
    <t>Жалоба на завышенные начисления по квитанции ЖКХ</t>
  </si>
  <si>
    <t>Жалоба на сотрудников УГИБДД</t>
  </si>
  <si>
    <t>Завладение машиной</t>
  </si>
  <si>
    <t>Задержание автотранспорта</t>
  </si>
  <si>
    <t>Задымление / запах дыма</t>
  </si>
  <si>
    <t>Затор</t>
  </si>
  <si>
    <t>Затор из-за ДТП</t>
  </si>
  <si>
    <t>Затор на автодороге</t>
  </si>
  <si>
    <t>Затор на мосту</t>
  </si>
  <si>
    <t>Затор на перекрестке</t>
  </si>
  <si>
    <t>Затор на площади</t>
  </si>
  <si>
    <t>Игровые автоматы</t>
  </si>
  <si>
    <t>Избили</t>
  </si>
  <si>
    <t>Избили в квартире</t>
  </si>
  <si>
    <t>Избили гражданина иностранного государства</t>
  </si>
  <si>
    <t>Избили известные</t>
  </si>
  <si>
    <t>Избили неизвестные в подъезде дома</t>
  </si>
  <si>
    <t>Избили неизвестные на улице</t>
  </si>
  <si>
    <t>Изнасилование</t>
  </si>
  <si>
    <t>Изнасилование в квартире</t>
  </si>
  <si>
    <t>Изнасилование в лифте дома</t>
  </si>
  <si>
    <t>Изнасилование в подъезде дома</t>
  </si>
  <si>
    <t>Изнасилование на улице/лесопарке</t>
  </si>
  <si>
    <t>Изнасилование на чердаке/в подвале</t>
  </si>
  <si>
    <t>Изнасилование несовершеннолетнего</t>
  </si>
  <si>
    <t>Изнасилование попытка</t>
  </si>
  <si>
    <t>Контрафактный алкоголь</t>
  </si>
  <si>
    <t>Кража</t>
  </si>
  <si>
    <t>Кража (повреждение ) банкомата/ платежного терминала</t>
  </si>
  <si>
    <t>Кража из квартиры</t>
  </si>
  <si>
    <t>Кража из машины</t>
  </si>
  <si>
    <t>Кража из учреждения</t>
  </si>
  <si>
    <t>Кража с объектов энергообеспечения</t>
  </si>
  <si>
    <t>Кража со склада</t>
  </si>
  <si>
    <t>Кража у иностранного гражданина</t>
  </si>
  <si>
    <t>Крики о помощи</t>
  </si>
  <si>
    <t>Крики о помощи на иностранном языке</t>
  </si>
  <si>
    <t>Кровля, неисправность, отсутствие элементов водосточных труб</t>
  </si>
  <si>
    <t>Кровля, повреждение кровли</t>
  </si>
  <si>
    <t>Кровля, протечка кровли</t>
  </si>
  <si>
    <t>Кровля, снег и наледь на кровле</t>
  </si>
  <si>
    <t>Лифты, залитие шахты водой (обледенение)</t>
  </si>
  <si>
    <t>Лифты, не работает лифт</t>
  </si>
  <si>
    <t>Лифты, неисправность, дефекты лифтового оборудования</t>
  </si>
  <si>
    <t>Лифты, остановка лифта с пассажиром в кабине</t>
  </si>
  <si>
    <t>Лифты, умышленное повреждение лифтового оборудования</t>
  </si>
  <si>
    <t>Лишение свободы</t>
  </si>
  <si>
    <t>Лохотрон, незаконное ведение азартных игр</t>
  </si>
  <si>
    <t>Массовое отравление людей</t>
  </si>
  <si>
    <t>Мошенничество</t>
  </si>
  <si>
    <t>Наркоман</t>
  </si>
  <si>
    <t>Наркоман в квартире</t>
  </si>
  <si>
    <t>Наркоман в подвале</t>
  </si>
  <si>
    <t>Наркоман в подъезде</t>
  </si>
  <si>
    <t>Наркоман торгуют наркотиками</t>
  </si>
  <si>
    <t>Наркопритон</t>
  </si>
  <si>
    <t>Нарушение закона о курении</t>
  </si>
  <si>
    <t>Нарушение правил парковки а/транспорта</t>
  </si>
  <si>
    <t>Неисправность, отсутствие почтовых ящиков</t>
  </si>
  <si>
    <t>Нелегальное нахождение, проживание иностранных граждан</t>
  </si>
  <si>
    <t>Несанкционированная торговля</t>
  </si>
  <si>
    <t>Ножевое ранение</t>
  </si>
  <si>
    <t>Ножевое ранение в квартире</t>
  </si>
  <si>
    <t>Ножевое ранение в общественном месте</t>
  </si>
  <si>
    <t>Ножевое ранение в подъезде</t>
  </si>
  <si>
    <t>Ножевое ранение иностранного гражданина</t>
  </si>
  <si>
    <t>Ножевое ранение на улице</t>
  </si>
  <si>
    <t>Обнаружение а/м после угона (владельцем или родственниками)</t>
  </si>
  <si>
    <t>Обнаружение тайника, склада, схрона с наркотическими средствами, психотропными веществами</t>
  </si>
  <si>
    <t>Обнаружение тайника, склада, схрона с отравляющими и радиоактивными веществами</t>
  </si>
  <si>
    <t>Огнестрельное ранение (Антитеррор)</t>
  </si>
  <si>
    <t>Огнестрельное ранение</t>
  </si>
  <si>
    <t>Организационно-правовые вопросы ЖКХ, жалоба на составление акта</t>
  </si>
  <si>
    <t>Организационно-правовые вопросы ЖКХ, жалоба по вопросам, связанным с новым строительством</t>
  </si>
  <si>
    <t>Организационно-правовые вопросы ЖКХ, жалоба по организационно-правовым вопросам ЖКХ (квитанция, договор и т.п.)</t>
  </si>
  <si>
    <t>Организационно-правовые вопросы ЖКХ, отсутствие информации об обслуживающих организациях</t>
  </si>
  <si>
    <t>Организационно-правовые вопросы ЖКХ, отсутствие информации об отключениях в связи с проведением ремонтных работ</t>
  </si>
  <si>
    <t>Отбой по сообщению по ДТП</t>
  </si>
  <si>
    <t>Открывание двери (с помощью сотрудников МЧС в присутствии полиции при угрозе жизни и здоровью)</t>
  </si>
  <si>
    <t>Открыта дверь</t>
  </si>
  <si>
    <t>Открыта дверь в учреждении</t>
  </si>
  <si>
    <t>Открыта дверь квартиры (хозяева отсутствуют)</t>
  </si>
  <si>
    <t>Отсутствие гос. знаков а/транспорта</t>
  </si>
  <si>
    <t>Падение предметов</t>
  </si>
  <si>
    <t>Падение с высоты</t>
  </si>
  <si>
    <t>Перевод звонка в ГБУЗ ТО ССМП</t>
  </si>
  <si>
    <t>Перевод звонка на психолога (ГБУЗ ТО ОКПБ)</t>
  </si>
  <si>
    <t>Перекрытие транспортных  коммуникаций, подъездов в форме акции протеста</t>
  </si>
  <si>
    <t>Повреждение автомашины</t>
  </si>
  <si>
    <t>Повреждение двери</t>
  </si>
  <si>
    <t>Подвалы, запах из подвала</t>
  </si>
  <si>
    <t>Подвалы, затопление подвала</t>
  </si>
  <si>
    <t>Подвалы, захламление подвального помещения</t>
  </si>
  <si>
    <t>Подвалы, открыт вход в подвал</t>
  </si>
  <si>
    <t>Подвалы, открыты подвальные окна</t>
  </si>
  <si>
    <t>Подвалы, отсутствует, неисправен козырек над входом в подвал</t>
  </si>
  <si>
    <t>Подвалы, парение из подвала</t>
  </si>
  <si>
    <t>Подозрительная автомашина</t>
  </si>
  <si>
    <t>Подозрительная автомашина стоит во дворе дома</t>
  </si>
  <si>
    <t>Подозрительная автомашина стоит возле учреждения/заведения</t>
  </si>
  <si>
    <t>Подозрительная автомашина стоит у дома</t>
  </si>
  <si>
    <t>Подозрительная автомашина стоит у подъезда</t>
  </si>
  <si>
    <t>Подозрительная машина возможно числится в угоне</t>
  </si>
  <si>
    <t>Чердаки, открыт вход на чердак</t>
  </si>
  <si>
    <t>Подозрительная машина следует по автодороге</t>
  </si>
  <si>
    <t>Подозрительный человек</t>
  </si>
  <si>
    <t>Подъезды, не работает кодовый замок, ПЗУ</t>
  </si>
  <si>
    <t>Подъезды, неисправность лестничных ограждений, поручней</t>
  </si>
  <si>
    <t>Подъезды, неисправность отдельных элементов крыльца</t>
  </si>
  <si>
    <t>Подъезды, отслоение пола в лестн.площ. и ступенях, выбоины (в т.ч. после производства ремонтных работ)</t>
  </si>
  <si>
    <t>Подъезды, отсутствие остекления</t>
  </si>
  <si>
    <t>Подъезды, отсутствие, неисправность двери в подъезд</t>
  </si>
  <si>
    <t>Подъезды, отсутствие, неисправность оконных переплетов</t>
  </si>
  <si>
    <t>Подъезды, отсутствует, неисправен козырек над входом в подъезд</t>
  </si>
  <si>
    <t>Подъезды, парение в подъезде</t>
  </si>
  <si>
    <t>Подъезды, требуется ремонт подъезда, в т.ч.: отслоение штукатурки стен, потолка</t>
  </si>
  <si>
    <t>Попытка угона или проникновения в транспортное средство</t>
  </si>
  <si>
    <t>Посторонние</t>
  </si>
  <si>
    <t>Посторонние в квартире</t>
  </si>
  <si>
    <t>Посторонние в подъезде</t>
  </si>
  <si>
    <t>Посторонние в учреждении/офисе</t>
  </si>
  <si>
    <t>Посторонние взламывают дверь</t>
  </si>
  <si>
    <t>Посторонние ломятся в квартиру</t>
  </si>
  <si>
    <t>Посторонние ломятся к иностранному гражданину</t>
  </si>
  <si>
    <t>Потеря документов/вещей</t>
  </si>
  <si>
    <t>Потеряшка, без вести пропавший</t>
  </si>
  <si>
    <t>Потеряшка, заблудился в лесу</t>
  </si>
  <si>
    <t>Потеряшка, водитель с автомашиной</t>
  </si>
  <si>
    <t>Потеряшка, из учебного заведения/интерната/детдома</t>
  </si>
  <si>
    <t>Потеряшка, несовершеннолетний</t>
  </si>
  <si>
    <t>Потеряшка, пожилой человек</t>
  </si>
  <si>
    <t>Потеряшка, с психическим заболеванием</t>
  </si>
  <si>
    <t>Похищение человека</t>
  </si>
  <si>
    <t>Предоставлена информация о подготовке проведения отопительного сезона</t>
  </si>
  <si>
    <t>Предоставлена информация о телефонах, адресах</t>
  </si>
  <si>
    <t>Шум, громкая музыка</t>
  </si>
  <si>
    <t>Предоставлена информация об ограничении дорожного движения</t>
  </si>
  <si>
    <t>Предоставлена информация об эвакуации</t>
  </si>
  <si>
    <t>Предоставлена информация по линии ФМС</t>
  </si>
  <si>
    <t>Притон</t>
  </si>
  <si>
    <t>Пьяный (компания распивает)</t>
  </si>
  <si>
    <t>Пьяный в учреждении</t>
  </si>
  <si>
    <t>Пьяный водитель автомашины</t>
  </si>
  <si>
    <t>Пьяный лежит в подъезде</t>
  </si>
  <si>
    <t>Пьяный лежит во дворе дома</t>
  </si>
  <si>
    <t>Пьяный лежит на улице</t>
  </si>
  <si>
    <t>Работает сигнализация в автомашине</t>
  </si>
  <si>
    <t>Разбой</t>
  </si>
  <si>
    <t>Разбойное нападение</t>
  </si>
  <si>
    <t>Разбойное нападение на водителя</t>
  </si>
  <si>
    <t>Разбойное нападение на иностранного гражданина</t>
  </si>
  <si>
    <t>Разбойное нападение на квартиру</t>
  </si>
  <si>
    <t>Разбойное нападение на магазин</t>
  </si>
  <si>
    <t>Разбойное нападение на учреждение</t>
  </si>
  <si>
    <t>Ранение гос./общественного деятеля, представителя высшего командного состава ВС РФ</t>
  </si>
  <si>
    <t>Ранение при работе с механизмами</t>
  </si>
  <si>
    <t>Санитарное содержание домовладений, не закрыта мусоросборная камера</t>
  </si>
  <si>
    <t>Санитарное содержание домовладений, не очищена территория от снега и наледи</t>
  </si>
  <si>
    <t>Санитарное содержание домовладений, не убирается кабина лифта</t>
  </si>
  <si>
    <t>Санитарное содержание домовладений, не убирается контейнерная площадка</t>
  </si>
  <si>
    <t>Санитарное содержание домовладений, не убирается лестничная клетка</t>
  </si>
  <si>
    <t>Санитарное содержание домовладений, не убирается придомовая и дворовая территория</t>
  </si>
  <si>
    <t>Санитарное содержание домовладений, несанкционированное хранение материалов в местах общего пользования</t>
  </si>
  <si>
    <t>Санитарное содержание домовладений, содержание контейнеров и мусоросборников</t>
  </si>
  <si>
    <t>Санитарное содержание домовладений, требуется обработка территории пескосоляной смесью</t>
  </si>
  <si>
    <t>Санитарное содержание домовладений, требуется поливка территории</t>
  </si>
  <si>
    <t>Санитарное содержание домовладений, требуется уборка проезжей части</t>
  </si>
  <si>
    <t>Санитарное состояние, БОМЖи</t>
  </si>
  <si>
    <t>Санитарное состояние, сжигание мусора, листьев</t>
  </si>
  <si>
    <t>Санитарное состояние, требуется дезинсекция, дезинфекция в местах общего пользования (в т.ч. мусоропровода)</t>
  </si>
  <si>
    <t>Санитарное состояние, требуется дератизация в местах общего пользования</t>
  </si>
  <si>
    <t>Светофор не работает</t>
  </si>
  <si>
    <t>Сексуал</t>
  </si>
  <si>
    <t>Сексуал показывает половые органы</t>
  </si>
  <si>
    <t>Скандал</t>
  </si>
  <si>
    <t>Скандал в коммунальной квартире</t>
  </si>
  <si>
    <t>Скандал в общественном месте</t>
  </si>
  <si>
    <t>Скандал в семье</t>
  </si>
  <si>
    <t>Скандал с посторонним</t>
  </si>
  <si>
    <t>Скандал с пьяным</t>
  </si>
  <si>
    <t>Сработка системы тревожной сигнализации</t>
  </si>
  <si>
    <t>Стрельба</t>
  </si>
  <si>
    <t>Стрельба в квартире</t>
  </si>
  <si>
    <t>Стрельба в салоне автомашины</t>
  </si>
  <si>
    <t>Стрельба в учреждении</t>
  </si>
  <si>
    <t>Стрельба из окон</t>
  </si>
  <si>
    <t>Стрельба на улице</t>
  </si>
  <si>
    <t>Стрельба по автомашине</t>
  </si>
  <si>
    <t>Техническое состояние квартиры, жалобы на техн. состояние квартиры (стены, полы, перегородки, перекрытия и т.д.)</t>
  </si>
  <si>
    <t>Техническое состояние квартиры, залитие квартиры</t>
  </si>
  <si>
    <t>Техническое состояние квартиры, ликвидация следов протечек</t>
  </si>
  <si>
    <t>Техническое состояние квартиры, нарушение целостности перекрытия вокруг стояка</t>
  </si>
  <si>
    <t>Техническое состояние квартиры, неисправность сантехоборудования</t>
  </si>
  <si>
    <t>Техническое состояние сетей, дефект колодца на проезжей части</t>
  </si>
  <si>
    <t>Техническое состояние сетей, отсутствие крышки колодца на газоне, придомовой территории</t>
  </si>
  <si>
    <t>Техническое состояние сетей, отсутствие крышки колодца на проезжей части</t>
  </si>
  <si>
    <t>Техническое состояние сетей, парит из колодца</t>
  </si>
  <si>
    <t>Техническое состояние сетей, просадка грунта на газоне, придомовой территории</t>
  </si>
  <si>
    <t>Техническое состояние сетей, просадка грунта на проезжей части</t>
  </si>
  <si>
    <t>Техническое состояние сетей, просадка колодца на проезжей части</t>
  </si>
  <si>
    <t>Техническое состояние сетей, просадка, дефект колодца на газоне, придомовой территори</t>
  </si>
  <si>
    <t>Требуется наряд спец.службам</t>
  </si>
  <si>
    <t>Труп</t>
  </si>
  <si>
    <t>Труп в водоеме</t>
  </si>
  <si>
    <t>Труп в квартире</t>
  </si>
  <si>
    <t>Труп в лесном массиве/лесопарке</t>
  </si>
  <si>
    <t>Труп в подъезде</t>
  </si>
  <si>
    <t>Труп иностранного гражданина</t>
  </si>
  <si>
    <t>Труп несовершеннолетнего</t>
  </si>
  <si>
    <t>Труп, смерть в результате суицида</t>
  </si>
  <si>
    <t>Труп, смерть при несчастном случае</t>
  </si>
  <si>
    <t>Угон</t>
  </si>
  <si>
    <t>Угон авто зарегистрир. в иностранном государстве</t>
  </si>
  <si>
    <t>Угон в течение 1 часа</t>
  </si>
  <si>
    <t>Угон в течение ночи</t>
  </si>
  <si>
    <t>Угон спецавто/овд/инкасс/органов власти</t>
  </si>
  <si>
    <t>Угон только что</t>
  </si>
  <si>
    <t>Угроза убийством, причинением вреда</t>
  </si>
  <si>
    <t>Фасады, герметизация стыков стеновых панелей</t>
  </si>
  <si>
    <t>Фасады, отслоение облицовочных слоёв фасада, карниза и т.д.</t>
  </si>
  <si>
    <t>ХВС, несанкционированный водоразбор</t>
  </si>
  <si>
    <t>ХВС, слабый напор ХВС</t>
  </si>
  <si>
    <t>ЦO, неравномерный прогрев радиаторов, стояков в квартире</t>
  </si>
  <si>
    <t>ЦO, отсутствует радиатор на лестничной клетке</t>
  </si>
  <si>
    <t>ЦO, отсутствует ЦО на лестничной клетке</t>
  </si>
  <si>
    <t>ЦO, температура в помещении выше нормы</t>
  </si>
  <si>
    <t>Человек лежит на улице/в подъезде/в здании</t>
  </si>
  <si>
    <t>Чердаки, залитие чердака</t>
  </si>
  <si>
    <t>Чердаки, неудовлетворительное содержание чердачного помещения</t>
  </si>
  <si>
    <t>Шум, громкая музыка в квартире</t>
  </si>
  <si>
    <t>Шум, громкая музыка на улице</t>
  </si>
  <si>
    <t>Шум внутридомового инженерного оборудования</t>
  </si>
  <si>
    <t>Шум на улице/стройке</t>
  </si>
  <si>
    <t>Шум от петард/фейерверков</t>
  </si>
  <si>
    <t>Шумит компания</t>
  </si>
  <si>
    <t>Электроснабжение, нарушение условий эксплуатации объектов энергоснабжения</t>
  </si>
  <si>
    <t>Электроснабжение, неисправности электроплиты и проводки к ней</t>
  </si>
  <si>
    <t>Электроснабжение, несанкционированное подключение к электросетям</t>
  </si>
  <si>
    <t>Самоотказ заявителя</t>
  </si>
  <si>
    <t>proisshestviya_svyazannye_s_vzaimodeistvuushimi_sistemami</t>
  </si>
  <si>
    <t>Происшествия, связанные с взаимодействующими системами</t>
  </si>
  <si>
    <t>strelec_monitoring_tekhnicheskaia_neispravnost</t>
  </si>
  <si>
    <t>Стрелец-Мониторинг: Техническая неисправность</t>
  </si>
  <si>
    <t>strelec_monitoring_pozharnaya_trevoga</t>
  </si>
  <si>
    <t>tehnogennye_gr_level_1</t>
  </si>
  <si>
    <t>zhkh_vodosnabzhenie_i_otoplenie_gr_level_2</t>
  </si>
  <si>
    <t>pozhar</t>
  </si>
  <si>
    <t>pozhar_v_zhilom_pomeshenii</t>
  </si>
  <si>
    <t>vzryv_gaza</t>
  </si>
  <si>
    <t>obnoruzenie_vzryvnovogo_ystroistva</t>
  </si>
  <si>
    <t>pozhar_s_autoprognozom</t>
  </si>
  <si>
    <t>obrushenie_zdanii_i_sooruzhenii_gr_level_2</t>
  </si>
  <si>
    <t>obrushenie_zdanii_sooruzhenii</t>
  </si>
  <si>
    <t>Обрушение зданий и сооружений</t>
  </si>
  <si>
    <t>avarii_na_obektah_zhkh_gr_level_2</t>
  </si>
  <si>
    <t>Аварии на коммунальных системах жизнеобеспечения</t>
  </si>
  <si>
    <t>avarii_vodoprovoda_kanalizacii</t>
  </si>
  <si>
    <t>avariya_na_kommunalnyh_sistemah_zhizneobespecheniya_tmr</t>
  </si>
  <si>
    <t>Аварии на системах теплоснабжения</t>
  </si>
  <si>
    <t>avariya_na_elektroenergiticheskih_sistemah_tmr</t>
  </si>
  <si>
    <t>transportnye_avarii_gr_level_2</t>
  </si>
  <si>
    <t>avariya_na_zheleznoy_doroge</t>
  </si>
  <si>
    <t>Аварии на ЖД транспорте</t>
  </si>
  <si>
    <t>avariya_aviatransporta</t>
  </si>
  <si>
    <t>Аварии на авиатранспорте</t>
  </si>
  <si>
    <t>3.4.3</t>
  </si>
  <si>
    <t>3.4.4</t>
  </si>
  <si>
    <t>avariya_na_nefteprovodah_neftehranilishah</t>
  </si>
  <si>
    <t>3.4.5</t>
  </si>
  <si>
    <t>avariya_na_gazoprovode_obektah_gazifikacii</t>
  </si>
  <si>
    <t>Аварии на системах газоснабжения</t>
  </si>
  <si>
    <t>avarii_s_vybrosom_ahov_gr_level_2</t>
  </si>
  <si>
    <t>Аварии с выбросом и (или) сбросом (угрозой выброса и (или) сброса) аварийно химических опасных веществ (АХОВ)</t>
  </si>
  <si>
    <t>3.5.1</t>
  </si>
  <si>
    <t>radiacionnoe_himicheskoe_zarazhenie</t>
  </si>
  <si>
    <t>Авария с выбросом РВ</t>
  </si>
  <si>
    <t>3.5.2</t>
  </si>
  <si>
    <t>ugroza_vybrosa_ahov_s_autoprognozom</t>
  </si>
  <si>
    <t>3.5.3</t>
  </si>
  <si>
    <t>avariya_na_obekte_ahov</t>
  </si>
  <si>
    <t>Авария с выбросом АХОВ</t>
  </si>
  <si>
    <t>3.5.4</t>
  </si>
  <si>
    <t>ugroza_vybrosa_ahov</t>
  </si>
  <si>
    <t>prirodnye_gr_level_1</t>
  </si>
  <si>
    <t>prirodnyi_pozhar_gr_level_2</t>
  </si>
  <si>
    <t>Природные пожары</t>
  </si>
  <si>
    <t>lesnoy_pozhar</t>
  </si>
  <si>
    <t>gidrodinamicheskie_avarii_gr_level_2</t>
  </si>
  <si>
    <t>polovode</t>
  </si>
  <si>
    <t>Половодье, паводок</t>
  </si>
  <si>
    <t>ugroza_navodneniya_s_autoprognozom</t>
  </si>
  <si>
    <t>biologo_socialnye_gr_level_1</t>
  </si>
  <si>
    <t>infekcionnye_bolezni_i_otravleniya_ludei_gr_level_2</t>
  </si>
  <si>
    <t>ipidemiya_ipizootiya</t>
  </si>
  <si>
    <t>proisshestviya_kriminalnogo_haraktera_gr_level_1</t>
  </si>
  <si>
    <t>terroristicheskii_akt_gr_level_2</t>
  </si>
  <si>
    <t>6.1.1</t>
  </si>
  <si>
    <t>terroristichiskii_akt_pr</t>
  </si>
  <si>
    <t>6.1.2</t>
  </si>
  <si>
    <t>ygroza_sovershenia_terroristicheskogo_akta</t>
  </si>
  <si>
    <t>obshego_haraktera_1_gr_level_1</t>
  </si>
  <si>
    <t>drugie_gr_level_2</t>
  </si>
  <si>
    <t>Другие</t>
  </si>
  <si>
    <t>7.1.1</t>
  </si>
  <si>
    <t>pomosh_avtotransportu</t>
  </si>
  <si>
    <t>7.1.2</t>
  </si>
  <si>
    <t>tonushie_ludi</t>
  </si>
  <si>
    <t>7.1.3</t>
  </si>
  <si>
    <t>stihiinoe_bedstvie</t>
  </si>
  <si>
    <t>7.1.4</t>
  </si>
  <si>
    <t>proisshestvie_s_zhivotnymi</t>
  </si>
  <si>
    <t>7.1.5</t>
  </si>
  <si>
    <t>7.1.6</t>
  </si>
  <si>
    <t>obnaruzhenie_termotochki</t>
  </si>
  <si>
    <t>7.1.7</t>
  </si>
  <si>
    <t>popytka_soversheniya_suicidnyh_deistvii</t>
  </si>
  <si>
    <t>7.1.8</t>
  </si>
  <si>
    <t>otryv_pribrezhnoy_ldiny</t>
  </si>
  <si>
    <t>7.1.9</t>
  </si>
  <si>
    <t>rozliv_rtuti</t>
  </si>
  <si>
    <t>Разлив ртути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</si>
  <si>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</si>
  <si>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</si>
  <si>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</si>
  <si>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</si>
  <si>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</si>
  <si>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</si>
  <si>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</si>
  <si>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</si>
  <si>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</si>
  <si>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</si>
  <si>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</si>
  <si>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</si>
  <si>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</si>
  <si>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</si>
  <si>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</si>
  <si>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</si>
  <si>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</si>
  <si>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</si>
  <si>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</si>
  <si>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</si>
  <si>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</si>
  <si>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</si>
  <si>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</si>
  <si>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</si>
  <si>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</si>
  <si>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</si>
  <si>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</si>
  <si>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</si>
  <si>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</si>
  <si>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</si>
  <si>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</si>
  <si>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</si>
  <si>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</si>
  <si>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</si>
  <si>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</si>
  <si>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</si>
  <si>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</si>
  <si>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</si>
  <si>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</si>
  <si>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</si>
  <si>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</si>
  <si>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</si>
  <si>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</si>
  <si>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</si>
  <si>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</si>
  <si>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</si>
  <si>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</si>
  <si>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</si>
  <si>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</si>
  <si>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</si>
  <si>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</si>
  <si>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</si>
  <si>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</si>
  <si>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</si>
  <si>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</si>
  <si>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</si>
  <si>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</si>
  <si>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</si>
  <si>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</si>
  <si>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</si>
  <si>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</si>
  <si>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</si>
  <si>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</si>
  <si>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</si>
  <si>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</si>
  <si>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</si>
  <si>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</si>
  <si>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</si>
  <si>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</si>
  <si>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</si>
  <si>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</si>
  <si>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</si>
  <si>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</si>
  <si>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</si>
  <si>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</si>
  <si>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</si>
  <si>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</si>
  <si>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</si>
  <si>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</si>
  <si>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</si>
  <si>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</si>
  <si>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</si>
  <si>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</si>
  <si>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</si>
  <si>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</si>
  <si>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</si>
  <si>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</si>
  <si>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</si>
  <si>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</si>
  <si>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</si>
  <si>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</si>
  <si>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</si>
  <si>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</si>
  <si>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</si>
  <si>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</si>
  <si>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</si>
  <si>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</si>
  <si>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</si>
  <si>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</si>
  <si>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</si>
  <si>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</si>
  <si>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</si>
  <si>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</si>
  <si>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</si>
  <si>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</si>
  <si>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</si>
  <si>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</si>
  <si>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</si>
  <si>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</si>
  <si>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</si>
  <si>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</si>
  <si>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</si>
  <si>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</si>
  <si>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</si>
  <si>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</si>
  <si>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</si>
  <si>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</si>
  <si>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</si>
  <si>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</si>
  <si>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</si>
  <si>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</si>
  <si>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</si>
  <si>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</si>
  <si>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</si>
  <si>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</si>
  <si>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</si>
  <si>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</si>
  <si>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</si>
  <si>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</si>
  <si>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</si>
  <si>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</si>
  <si>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</si>
  <si>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</si>
  <si>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</si>
  <si>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</si>
  <si>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</si>
  <si>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</si>
  <si>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</si>
  <si>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</si>
  <si>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</si>
  <si>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</si>
  <si>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</si>
  <si>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</si>
  <si>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</si>
  <si>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</si>
  <si>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</si>
  <si>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</si>
  <si>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</si>
  <si>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</si>
  <si>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</si>
  <si>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</si>
  <si>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</si>
  <si>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</si>
  <si>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</si>
  <si>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</si>
  <si>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</si>
  <si>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</si>
  <si>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</si>
  <si>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</si>
  <si>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</si>
  <si>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</si>
  <si>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</si>
  <si>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</si>
  <si>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</si>
  <si>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</si>
  <si>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</si>
  <si>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</si>
  <si>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</si>
  <si>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</si>
  <si>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</si>
  <si>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</si>
  <si>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</si>
  <si>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</si>
  <si>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</si>
  <si>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</si>
  <si>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</si>
  <si>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</si>
  <si>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</si>
  <si>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</si>
  <si>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</si>
  <si>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</si>
  <si>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</si>
  <si>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</si>
  <si>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</si>
  <si>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</si>
  <si>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</si>
  <si>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</si>
  <si>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</si>
  <si>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</si>
  <si>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</si>
  <si>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</si>
  <si>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</si>
  <si>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</si>
  <si>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</si>
  <si>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</si>
  <si>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</si>
  <si>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</si>
  <si>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</si>
  <si>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</si>
  <si>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</si>
  <si>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</si>
  <si>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</si>
  <si>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</si>
  <si>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</si>
  <si>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</si>
  <si>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</si>
  <si>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</si>
  <si>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</si>
  <si>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</si>
  <si>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</si>
  <si>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</si>
  <si>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</si>
  <si>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</si>
  <si>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</si>
  <si>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</si>
  <si>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</si>
  <si>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</si>
  <si>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</si>
  <si>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</si>
  <si>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</si>
  <si>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</si>
  <si>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</si>
  <si>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</si>
  <si>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</si>
  <si>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</si>
  <si>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</si>
  <si>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</si>
  <si>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</si>
  <si>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</si>
  <si>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</si>
  <si>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</si>
  <si>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</si>
  <si>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</si>
  <si>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</si>
  <si>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</si>
  <si>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</si>
  <si>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</si>
  <si>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</si>
  <si>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</si>
  <si>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</si>
  <si>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</si>
  <si>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</si>
  <si>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</si>
  <si>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</si>
  <si>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</si>
  <si>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</si>
  <si>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</si>
  <si>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</si>
  <si>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</si>
  <si>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</si>
  <si>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</si>
  <si>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</si>
  <si>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</si>
  <si>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</si>
  <si>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</si>
  <si>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</si>
  <si>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</si>
  <si>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</si>
  <si>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</si>
  <si>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</si>
  <si>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</si>
  <si>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</si>
  <si>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</si>
  <si>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</si>
  <si>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</si>
  <si>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</si>
  <si>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</si>
  <si>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</si>
  <si>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</si>
  <si>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</si>
  <si>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</si>
  <si>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</si>
  <si>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</si>
  <si>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</si>
  <si>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</si>
  <si>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</si>
  <si>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</si>
  <si>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</si>
  <si>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</si>
  <si>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</si>
  <si>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</si>
  <si>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</si>
  <si>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</si>
  <si>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</si>
  <si>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</si>
  <si>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</si>
  <si>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</si>
  <si>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</si>
  <si>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</si>
  <si>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</si>
  <si>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</si>
  <si>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</si>
  <si>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</si>
  <si>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</si>
  <si>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</si>
  <si>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</si>
  <si>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</si>
  <si>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</si>
  <si>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</si>
  <si>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</si>
  <si>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</si>
  <si>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</si>
  <si>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</si>
  <si>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</si>
  <si>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</si>
  <si>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</si>
  <si>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</si>
  <si>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</si>
  <si>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</si>
  <si>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</si>
  <si>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</si>
  <si>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</si>
  <si>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</si>
  <si>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</si>
  <si>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</si>
  <si>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</si>
  <si>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</si>
  <si>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</si>
  <si>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</si>
  <si>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</si>
  <si>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</si>
  <si>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</si>
  <si>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</si>
  <si>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</si>
  <si>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</si>
  <si>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</si>
  <si>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</si>
  <si>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</si>
  <si>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</si>
  <si>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</si>
  <si>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</si>
  <si>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</si>
  <si>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</si>
  <si>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</si>
  <si>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</si>
  <si>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</si>
  <si>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</si>
  <si>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</si>
  <si>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</si>
  <si>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</si>
  <si>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</si>
  <si>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</si>
  <si>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</si>
  <si>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</si>
  <si>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</si>
  <si>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</si>
  <si>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</si>
  <si>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</si>
  <si>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</si>
  <si>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</si>
  <si>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</si>
  <si>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</si>
  <si>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</si>
  <si>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</si>
  <si>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</si>
  <si>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</si>
  <si>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</si>
  <si>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</si>
  <si>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</si>
  <si>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</si>
  <si>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</si>
  <si>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</si>
  <si>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</si>
  <si>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</si>
  <si>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</si>
  <si>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</si>
  <si>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</si>
  <si>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</si>
  <si>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</si>
  <si>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</si>
  <si>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</si>
  <si>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</si>
  <si>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</si>
  <si>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</si>
  <si>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</si>
  <si>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</si>
  <si>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</si>
  <si>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</si>
  <si>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</si>
  <si>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</si>
  <si>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</si>
  <si>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</si>
  <si>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</si>
  <si>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</si>
  <si>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</si>
  <si>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</si>
  <si>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</si>
  <si>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</si>
  <si>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</si>
  <si>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</si>
  <si>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</si>
  <si>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</si>
  <si>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</si>
  <si>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</si>
  <si>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</si>
  <si>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</si>
  <si>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</si>
  <si>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</si>
  <si>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</si>
  <si>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</si>
  <si>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</si>
  <si>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</si>
  <si>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</si>
  <si>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</si>
  <si>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</si>
  <si>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</si>
  <si>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</si>
  <si>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</si>
  <si>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</si>
  <si>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</si>
  <si>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</si>
  <si>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</si>
  <si>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</si>
  <si>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</si>
  <si>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</si>
  <si>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</si>
  <si>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</si>
  <si>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</si>
  <si>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</si>
  <si>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</si>
  <si>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</si>
  <si>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</si>
  <si>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</si>
  <si>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</si>
  <si>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</si>
  <si>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</si>
  <si>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</si>
  <si>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71701000</t>
  </si>
  <si>
    <t>г. Тюмень</t>
  </si>
  <si>
    <t>Тюменская область</t>
  </si>
  <si>
    <t>Уральский Федеральный округ</t>
  </si>
  <si>
    <t>http://10.112.110.18:8080/xwiki/bin/view/Main/</t>
  </si>
  <si>
    <t>71644000</t>
  </si>
  <si>
    <t>Тюменский муниципальный район</t>
  </si>
  <si>
    <t>vostochnii_ao</t>
  </si>
  <si>
    <t>Восточный административный округ</t>
  </si>
  <si>
    <t>kalininskii_ao</t>
  </si>
  <si>
    <t>Калининский административный округ</t>
  </si>
  <si>
    <t>leninskii_ao</t>
  </si>
  <si>
    <t>Ленинский административный округ</t>
  </si>
  <si>
    <t>central_ao</t>
  </si>
  <si>
    <t>Центральный административный округ</t>
  </si>
  <si>
    <t>bogdaninskoe_mo</t>
  </si>
  <si>
    <t>Богандинское муниципальное образование</t>
  </si>
  <si>
    <t>borkovskoe_mo</t>
  </si>
  <si>
    <t>Борковское муниципальное образование</t>
  </si>
  <si>
    <t>gorkovskoe_mo</t>
  </si>
  <si>
    <t>Горьковское муниципальное образование</t>
  </si>
  <si>
    <t>embaevskoe_mo</t>
  </si>
  <si>
    <t>Ембаевское муниципальное образование</t>
  </si>
  <si>
    <t>kamenskoe_mo</t>
  </si>
  <si>
    <t>Каменское муниципальное образование</t>
  </si>
  <si>
    <t>kaskarinskoe_mo</t>
  </si>
  <si>
    <t>Каскаринское муниципальное образование</t>
  </si>
  <si>
    <t>kulakovskoe_mo</t>
  </si>
  <si>
    <t>Кулаковское муниципальное образование</t>
  </si>
  <si>
    <t>malkovskoe_mo</t>
  </si>
  <si>
    <t>Мальковское муниципальное образование</t>
  </si>
  <si>
    <t>moskovskoe_mo</t>
  </si>
  <si>
    <t>Московское муниципальное образование</t>
  </si>
  <si>
    <t>mulashinskoe_mo</t>
  </si>
  <si>
    <t>Муллашинское муниципальное образование</t>
  </si>
  <si>
    <t>p_andreevskii_mo</t>
  </si>
  <si>
    <t>Муниципальное образование посёлок Андреевский</t>
  </si>
  <si>
    <t>p_borovskii_mo</t>
  </si>
  <si>
    <t>Муниципальное образование посёлок Боровский</t>
  </si>
  <si>
    <t>p_vinzili_mo</t>
  </si>
  <si>
    <t>Муниципальное образование посёлок Винзили</t>
  </si>
  <si>
    <t>narimanovskoe_mo</t>
  </si>
  <si>
    <t>Наримановское муниципальное образование</t>
  </si>
  <si>
    <t>nizhnepishminskoe_mo</t>
  </si>
  <si>
    <t>Нижнепышминское муниципальное образование</t>
  </si>
  <si>
    <t>novotormanskoe_mo</t>
  </si>
  <si>
    <t>Новотарманское муниципальное образование</t>
  </si>
  <si>
    <t>onokhinskoe_mo</t>
  </si>
  <si>
    <t>Онохинское муниципальное образование</t>
  </si>
  <si>
    <t>perevalovskoe_mo</t>
  </si>
  <si>
    <t>Переваловское муниципальное образование</t>
  </si>
  <si>
    <t>salairskoe_mo</t>
  </si>
  <si>
    <t>Салаирское муниципальное образование</t>
  </si>
  <si>
    <t>sozonovskoe_mo</t>
  </si>
  <si>
    <t>Созоновское муниципальное образование</t>
  </si>
  <si>
    <t>uspenskoe_mo</t>
  </si>
  <si>
    <t>Успенское муниципальное образование</t>
  </si>
  <si>
    <t>chervishevskoe_mo</t>
  </si>
  <si>
    <t>Червишевское муниципальное образование</t>
  </si>
  <si>
    <t>chikchinskoe_mo</t>
  </si>
  <si>
    <t>Чикчинское муниципальное образование</t>
  </si>
  <si>
    <t>phone</t>
  </si>
  <si>
    <t>Голосовое оповещение по телефону</t>
  </si>
  <si>
    <t>sirena</t>
  </si>
  <si>
    <t>Оповещение с помощью электрической сирены</t>
  </si>
  <si>
    <t>video_skreen</t>
  </si>
  <si>
    <t>Отображение оповещающего сообщения на светодиодном видеоэкране</t>
  </si>
  <si>
    <t>sms</t>
  </si>
  <si>
    <t>Отправка оповещающего SMS на телефон</t>
  </si>
  <si>
    <t>Сирена</t>
  </si>
  <si>
    <t>Светодиодный видеоэкран</t>
  </si>
  <si>
    <t>s_40</t>
  </si>
  <si>
    <t>Электрическая сирена</t>
  </si>
  <si>
    <t>no-data</t>
  </si>
  <si>
    <t>g-tumen-uo-1</t>
  </si>
  <si>
    <t>Светодиодный видеоэкран (ул. Малыгина - ул. Холодильная)</t>
  </si>
  <si>
    <t>г. Тюмень, ул. Малыгина - ул. Холодильная</t>
  </si>
  <si>
    <t>57.139142</t>
  </si>
  <si>
    <t>65.55736</t>
  </si>
  <si>
    <t>rniis</t>
  </si>
  <si>
    <t>g-tumen-uo-2</t>
  </si>
  <si>
    <t>Светодиодный видеоэкран (ул. 50 лет Октября- ул. Одесская, 5)</t>
  </si>
  <si>
    <t>г. Тюмень, ул. 50 лет Октября- ул. Одесская, 5</t>
  </si>
  <si>
    <t>57.147018</t>
  </si>
  <si>
    <t>65.596276</t>
  </si>
  <si>
    <t>g-tumen-uo-3</t>
  </si>
  <si>
    <t>Светодиодный видеоэкран (ул. 50 лет Октября 3/1(район маг. "Дефис"))</t>
  </si>
  <si>
    <t>г. Тюмень, ул. 50 лет Октября 3/1(район маг. "Дефис")</t>
  </si>
  <si>
    <t>57.153038</t>
  </si>
  <si>
    <t>65.568913</t>
  </si>
  <si>
    <t>g-tumen-uo-4</t>
  </si>
  <si>
    <t>Светодиодный видеоэкран (ул. Мельникайте 113 - ул. Таймырская)</t>
  </si>
  <si>
    <t>г. Тюмень, ул. Мельникайте 113 - ул. Таймырская</t>
  </si>
  <si>
    <t>57.134412</t>
  </si>
  <si>
    <t>65.566365</t>
  </si>
  <si>
    <t>g-tumen-uo-5</t>
  </si>
  <si>
    <t>Светодиодный видеоэкран (ул. Республики - ул. Парфенова (ДК строитель))</t>
  </si>
  <si>
    <t>г. Тюмень, ул. Республики - ул. Парфенова (ДК строитель)</t>
  </si>
  <si>
    <t>57.12997</t>
  </si>
  <si>
    <t>65.586738</t>
  </si>
  <si>
    <t>g-tumen-uo-6</t>
  </si>
  <si>
    <t>Светодиодный видеоэкран (ул. 50 лет Октября, ул. Горького, 24)</t>
  </si>
  <si>
    <t>г. Тюмень, ул. 50 лет Октября, ул. Горького, 24</t>
  </si>
  <si>
    <t>57.151217</t>
  </si>
  <si>
    <t>65.569335</t>
  </si>
  <si>
    <t>g-tumen-uo-7</t>
  </si>
  <si>
    <t>Светодиодный видеоэкран (ул. Ленина - Орджоникидзе (библиотека))</t>
  </si>
  <si>
    <t>г. Тюмень, ул. Ленина - Орджоникидзе (библиотека)</t>
  </si>
  <si>
    <t>57.150115</t>
  </si>
  <si>
    <t>65.543723</t>
  </si>
  <si>
    <t>g-tumen-uo-8</t>
  </si>
  <si>
    <t>Светодиодный видеоэкран (ул. Мельникайте, 101 - ул. Республики)</t>
  </si>
  <si>
    <t>г. Тюмень, ул. Мельникайте, 101 - ул. Республики</t>
  </si>
  <si>
    <t>57.13878</t>
  </si>
  <si>
    <t>65.571273</t>
  </si>
  <si>
    <t>g-tumen-uo-9</t>
  </si>
  <si>
    <t>Светодиодный видеоэкран (ул. 50 лет ВЛКСМ- ул. Холодильная)</t>
  </si>
  <si>
    <t>г. Тюмень, ул. 50 лет ВЛКСМ- ул. Холодильная</t>
  </si>
  <si>
    <t>57.136322</t>
  </si>
  <si>
    <t>65.552409</t>
  </si>
  <si>
    <t>g-tumen-uo-10</t>
  </si>
  <si>
    <t>Светодиодный видеоэкран (ул. Профсоюзная - ул. Республики)</t>
  </si>
  <si>
    <t>г. Тюмень, ул. Профсоюзная - ул. Республики</t>
  </si>
  <si>
    <t>57.148692</t>
  </si>
  <si>
    <t>65.549182</t>
  </si>
  <si>
    <t>g-tumen-uo-11</t>
  </si>
  <si>
    <t>Светодиодный видеоэкран (ул. Республики, 41- ул. Первомайская)</t>
  </si>
  <si>
    <t>г. Тюмень, ул. Республики, 41- ул. Первомайская</t>
  </si>
  <si>
    <t>57.155035</t>
  </si>
  <si>
    <t>65.537434</t>
  </si>
  <si>
    <t>g-tumen-uo-12</t>
  </si>
  <si>
    <t>Светодиодный видеоэкран (ул. Первомайская - ул. Ленина, 61)</t>
  </si>
  <si>
    <t>г. Тюмень, ул. Первомайская - ул. Ленина, 61</t>
  </si>
  <si>
    <t>57.153356</t>
  </si>
  <si>
    <t>65.536241</t>
  </si>
  <si>
    <t>g-tumen-uo-13</t>
  </si>
  <si>
    <t>Светодиодный видеоэкран (ул. 30 лет Победы - ул. Мельникайте)</t>
  </si>
  <si>
    <t>г. Тюмень, ул. 30 лет Победы - ул. Мельникайте</t>
  </si>
  <si>
    <t>57.129573</t>
  </si>
  <si>
    <t>65.559255</t>
  </si>
  <si>
    <t>g-tumen-uo-14</t>
  </si>
  <si>
    <t>Светодиодный видеоэкран (ул. Пермякова - ул. Широтная)</t>
  </si>
  <si>
    <t>г. Тюмень, ул. Пермякова - ул. Широтная</t>
  </si>
  <si>
    <t>57.114182</t>
  </si>
  <si>
    <t>65.573381</t>
  </si>
  <si>
    <t>g-tumen-uo-15</t>
  </si>
  <si>
    <t>Светодиодный видеоэкран (ул. Республики, 49- ул. Орджоникидзе)</t>
  </si>
  <si>
    <t>г. Тюмень, ул. Республики, 49- ул. Орджоникидзе</t>
  </si>
  <si>
    <t>57.151468</t>
  </si>
  <si>
    <t>65.544281</t>
  </si>
  <si>
    <t>g-tumen-uo-16</t>
  </si>
  <si>
    <t>Светодиодный видеоэкран (ул. 50 лет Октября- ул. Мельникайте (кольцо))</t>
  </si>
  <si>
    <t>г. Тюмень, ул. 50 лет Октября- ул. Мельникайте (кольцо)</t>
  </si>
  <si>
    <t>57.145277</t>
  </si>
  <si>
    <t>65.582022</t>
  </si>
  <si>
    <t>g-tumen-uo-17</t>
  </si>
  <si>
    <t>Светодиодный видеоэкран (ул. 50 лет Октября - ул. Холодильная)</t>
  </si>
  <si>
    <t>г. Тюмень, ул. 50 лет Октября - ул. Холодильная</t>
  </si>
  <si>
    <t>57.148941</t>
  </si>
  <si>
    <t>65.57487</t>
  </si>
  <si>
    <t>g-tumen-uo-18</t>
  </si>
  <si>
    <t>Светодиодный видеоэкран (ул. Герцена, ул. Орджоникидзе, 86)</t>
  </si>
  <si>
    <t>г. Тюмень, ул. Герцена, ул. Орджоникидзе, 86</t>
  </si>
  <si>
    <t>57.14819</t>
  </si>
  <si>
    <t>65.540355</t>
  </si>
  <si>
    <t>g-tumen-uo-19</t>
  </si>
  <si>
    <t>Светодиодный видеоэкран (ул. М.Тореза - ул. Герцена)</t>
  </si>
  <si>
    <t>г. Тюмень, ул. М.Тореза - ул. Герцена</t>
  </si>
  <si>
    <t>57.146013</t>
  </si>
  <si>
    <t>65.544871</t>
  </si>
  <si>
    <t>g-tumen-uo-20</t>
  </si>
  <si>
    <t>Светодиодный видеоэкран (ул. Герцена - ул. Первомайская (у Драмтеатра))</t>
  </si>
  <si>
    <t>г. Тюмень, ул. Герцена - ул. Первомайская (у Драмтеатра)</t>
  </si>
  <si>
    <t>57.152286</t>
  </si>
  <si>
    <t>65.532789</t>
  </si>
  <si>
    <t>g-tumen-uo-21</t>
  </si>
  <si>
    <t>Электрическая сирена (КАО, ул. Ярославская, 15)</t>
  </si>
  <si>
    <t>г. Тюмень, ул. Ярославская, 15</t>
  </si>
  <si>
    <t>57.181529</t>
  </si>
  <si>
    <t>65.520664</t>
  </si>
  <si>
    <t>g-tumen-uo-22</t>
  </si>
  <si>
    <t>Электрическая сирена (ул. Республики, 2)</t>
  </si>
  <si>
    <t>г. Тюмень, ул. Республики, 2</t>
  </si>
  <si>
    <t>57.162372</t>
  </si>
  <si>
    <t>65.521608</t>
  </si>
  <si>
    <t>g-tumen-uo-23</t>
  </si>
  <si>
    <t>Электрическая сирена (ЦАО, ул. Мелиораторов, 15)</t>
  </si>
  <si>
    <t>г. Тюмень, ул. Мелиораторов, 15</t>
  </si>
  <si>
    <t>57.205152</t>
  </si>
  <si>
    <t>65.606471</t>
  </si>
  <si>
    <t>g-tumen-uo-24</t>
  </si>
  <si>
    <t>Электрическая сирена (ЦАО, ул. Велижанская, 77)</t>
  </si>
  <si>
    <t>г. Тюмень, ул. Велижанская, 77</t>
  </si>
  <si>
    <t>57.191406</t>
  </si>
  <si>
    <t>65.578794</t>
  </si>
  <si>
    <t>g-tumen-uo-25</t>
  </si>
  <si>
    <t>Электрическая сирена (ВАО, ул. Широтная, 200)</t>
  </si>
  <si>
    <t>г. Тюмень, ул. Широтная, 200</t>
  </si>
  <si>
    <t>57.088969</t>
  </si>
  <si>
    <t>65.627232</t>
  </si>
  <si>
    <t>g-tumen-uo-26</t>
  </si>
  <si>
    <t>Электрическая сирена (ЛАО, ул. Игримская, 30)</t>
  </si>
  <si>
    <t>г. Тюмень, ул. Игримская, 30</t>
  </si>
  <si>
    <t>57.181583</t>
  </si>
  <si>
    <t>65.616578</t>
  </si>
  <si>
    <t>g-tumen-uo-27</t>
  </si>
  <si>
    <t>Электрическая сирена (ВАО, ул. Пермякова, 39а)</t>
  </si>
  <si>
    <t>г. Тюмень, ул. Пермякова, 39а</t>
  </si>
  <si>
    <t>57.115955</t>
  </si>
  <si>
    <t>65.58148</t>
  </si>
  <si>
    <t>g-tumen-uo-28</t>
  </si>
  <si>
    <t>Электрическая сирена (КАО, ул. Авторемонтная, 24)</t>
  </si>
  <si>
    <t>г. Тюмень, ул. Авторемонтная, 24</t>
  </si>
  <si>
    <t>57.15815</t>
  </si>
  <si>
    <t>65.452761</t>
  </si>
  <si>
    <t>g-tumen-uo-29</t>
  </si>
  <si>
    <t>Электрическая сирена (ЦАО, ул. Первомайская, 6)</t>
  </si>
  <si>
    <t>г. Тюмень, ул. Первомайская, 6</t>
  </si>
  <si>
    <t>57.156129</t>
  </si>
  <si>
    <t>65.539125</t>
  </si>
  <si>
    <t>g-tumen-uo-30</t>
  </si>
  <si>
    <t>Электрическая сирена (КАО, ул. Клары Цеткин, 14)</t>
  </si>
  <si>
    <t>г. Тюмень, ул. Клары Цеткин, 14</t>
  </si>
  <si>
    <t>57.151276</t>
  </si>
  <si>
    <t>65.499096</t>
  </si>
  <si>
    <t>g-tumen-uo-31</t>
  </si>
  <si>
    <t>Электрическая сирена (КАО, ул. Брестская, 12)</t>
  </si>
  <si>
    <t>г. Тюмень, ул. Брестская, 12</t>
  </si>
  <si>
    <t>57.151583</t>
  </si>
  <si>
    <t>65.488047</t>
  </si>
  <si>
    <t>g-tumen-uo-32</t>
  </si>
  <si>
    <t>Электрическая сирена (ВАО, ул. 30 лет Победы, 95/2)</t>
  </si>
  <si>
    <t>г. Тюмень, ул. 30 лет Победы, 95/2</t>
  </si>
  <si>
    <t>57.117245</t>
  </si>
  <si>
    <t>65.593042</t>
  </si>
  <si>
    <t>g-tumen-uo-33</t>
  </si>
  <si>
    <t>Электрическая сирена (ЛАО, ул. Чекистов, 36)</t>
  </si>
  <si>
    <t>г. Тюмень, ул. Чекистов, 36</t>
  </si>
  <si>
    <t>57.117025</t>
  </si>
  <si>
    <t>65.652429</t>
  </si>
  <si>
    <t>g-tumen-uo-34</t>
  </si>
  <si>
    <t>Электрическая сирена (ЦАО, ул. Солнечный проезд, 24)</t>
  </si>
  <si>
    <t>г. Тюмень, ул. Солнечный проезд, 24</t>
  </si>
  <si>
    <t>57.176314</t>
  </si>
  <si>
    <t>65.564215</t>
  </si>
  <si>
    <t>g-tumen-uo-35</t>
  </si>
  <si>
    <t>Электрическая сирена (ЛАО, ул. Геологоразведчиков, 14)</t>
  </si>
  <si>
    <t>г. Тюмень, ул. Геологоразведчиков, 14</t>
  </si>
  <si>
    <t>57.131321</t>
  </si>
  <si>
    <t>65.573629</t>
  </si>
  <si>
    <t>g-tumen-uo-36</t>
  </si>
  <si>
    <t>Электрическая сирена (ВАО, ул. 30 лет Победы, 25)</t>
  </si>
  <si>
    <t>г. Тюмень, ул. 30 лет Победы, 25</t>
  </si>
  <si>
    <t>57.127721</t>
  </si>
  <si>
    <t>65.565508</t>
  </si>
  <si>
    <t>g-tumen-uo-37</t>
  </si>
  <si>
    <t>Электрическая сирена (КАО, ул. Военная, 44)</t>
  </si>
  <si>
    <t>г. Тюмень, ул. Военная, 44</t>
  </si>
  <si>
    <t>57.165002</t>
  </si>
  <si>
    <t>65.479198</t>
  </si>
  <si>
    <t>g-tumen-uo-38</t>
  </si>
  <si>
    <t>Электрическая сирена (ЛАО, 5 км Старотобольского тракта, 8)</t>
  </si>
  <si>
    <t>г. Тюмень, 5 км Старотобольского тракта, 8</t>
  </si>
  <si>
    <t>57.101934</t>
  </si>
  <si>
    <t>65.697716</t>
  </si>
  <si>
    <t>g-tumen-uo-39</t>
  </si>
  <si>
    <t>Электрическая сирена (КАО, ул. Московский тракт, 142а)</t>
  </si>
  <si>
    <t>г. Тюмень, ул. Московский тракт, 142а</t>
  </si>
  <si>
    <t>57.134579</t>
  </si>
  <si>
    <t>65.482702</t>
  </si>
  <si>
    <t>g-tumen-uo-40</t>
  </si>
  <si>
    <t>Электрическая сирена (ЛАО, ул. Судостроителей, 33)</t>
  </si>
  <si>
    <t>г. Тюмень, ул. Судостроителей, 33</t>
  </si>
  <si>
    <t>57.159477</t>
  </si>
  <si>
    <t>65.643078</t>
  </si>
  <si>
    <t>g-tumen-uo-41</t>
  </si>
  <si>
    <t>Электрическая сирена (КАО, ул. Московский тракт 22)</t>
  </si>
  <si>
    <t>г. Тюмень, ул. Московский тракт 22</t>
  </si>
  <si>
    <t>57.139517</t>
  </si>
  <si>
    <t>65.523422</t>
  </si>
  <si>
    <t>g-tumen-uo-42</t>
  </si>
  <si>
    <t>Электрическая сирена (ЛАО, ул. 50 лет Октября, 41)</t>
  </si>
  <si>
    <t>г. Тюмень, ул. 50 лет Октября, 41</t>
  </si>
  <si>
    <t>57.148029</t>
  </si>
  <si>
    <t>65.579271</t>
  </si>
  <si>
    <t>g-tumen-uo-43</t>
  </si>
  <si>
    <t>Электрическая сирена (ул. Одесская, 14)</t>
  </si>
  <si>
    <t>г. Тюмень, ул. Одесская, 14</t>
  </si>
  <si>
    <t>57.150758</t>
  </si>
  <si>
    <t>65.598162</t>
  </si>
  <si>
    <t>g-tumen-uo-44</t>
  </si>
  <si>
    <t>Электрическая сирена (ЦАО, ул. Даудельная, 44)</t>
  </si>
  <si>
    <t>г. Тюмень, ул. Даудельная, 44</t>
  </si>
  <si>
    <t>57.151618</t>
  </si>
  <si>
    <t>65.558735</t>
  </si>
  <si>
    <t>g-tumen-uo-45</t>
  </si>
  <si>
    <t>Электрическая сирена (ВАО, ул. 30 лет Победы, 23)</t>
  </si>
  <si>
    <t>г. Тюмень, ул. 30 лет Победы, 23</t>
  </si>
  <si>
    <t>57.129655</t>
  </si>
  <si>
    <t>65.560586</t>
  </si>
  <si>
    <t>g-tumen-uo-46</t>
  </si>
  <si>
    <t>Электрическая сирена (ЦАО, ул. Щербакова, 94)</t>
  </si>
  <si>
    <t>г. Тюмень, ул. Щербакова, 94</t>
  </si>
  <si>
    <t>57.175977</t>
  </si>
  <si>
    <t>65.547892</t>
  </si>
  <si>
    <t>g-tumen-uo-47</t>
  </si>
  <si>
    <t>Электрическая сирена (КАО, ул. Демьяна Бедного 5)</t>
  </si>
  <si>
    <t>г. Тюмень, ул. Демьяна Бедного 5</t>
  </si>
  <si>
    <t>57.126509</t>
  </si>
  <si>
    <t>65.526405</t>
  </si>
  <si>
    <t>g-tumen-uo-48</t>
  </si>
  <si>
    <t>Электрическая сирена (ЦАО, ул. Щербакова, 117)</t>
  </si>
  <si>
    <t>г. Тюмень, ул. Щербакова, 117</t>
  </si>
  <si>
    <t>57.1867</t>
  </si>
  <si>
    <t>65.5601</t>
  </si>
  <si>
    <t>g-tumen-uo-49</t>
  </si>
  <si>
    <t>Электрическая сирена (КАО, ул. Сергея Ильюшина, 23)</t>
  </si>
  <si>
    <t>г. Тюмень, ул. Сергея Ильюшина, 23</t>
  </si>
  <si>
    <t>57.180505</t>
  </si>
  <si>
    <t>65.354602</t>
  </si>
  <si>
    <t>g-tumen-uo-50</t>
  </si>
  <si>
    <t>Электрическая сирена (КАО, ул. Червишевский тракт, 29)</t>
  </si>
  <si>
    <t>г. Тюмень, ул. Червишевский тракт, 29</t>
  </si>
  <si>
    <t>57.123216</t>
  </si>
  <si>
    <t>65.522003</t>
  </si>
  <si>
    <t>g-tumen-uo-51</t>
  </si>
  <si>
    <t>Электрическая сирена (КАО, ул. Коммунистическая, 16а)</t>
  </si>
  <si>
    <t>г. Тюмень, ул. Коммунистическая, 16а</t>
  </si>
  <si>
    <t>57.17181</t>
  </si>
  <si>
    <t>65.510666</t>
  </si>
  <si>
    <t>g-tumen-uo-52</t>
  </si>
  <si>
    <t>Электрическая сирена (ЦАО, ул. Орджоникидзе, 63а)</t>
  </si>
  <si>
    <t>г. Тюмень, ул. Орджоникидзе, 63а</t>
  </si>
  <si>
    <t>57.148674</t>
  </si>
  <si>
    <t>65.541416</t>
  </si>
  <si>
    <t>g-tumen-uo-53</t>
  </si>
  <si>
    <t>Электрическая сирена (ЦАО, ул. Шаимский проезд, 8а)</t>
  </si>
  <si>
    <t>г. Тюмень, ул. Шаимский проезд, 8а</t>
  </si>
  <si>
    <t>57.182807</t>
  </si>
  <si>
    <t>65.588784</t>
  </si>
  <si>
    <t>g-tumen-uo-54</t>
  </si>
  <si>
    <t>Электрическая сирена (КАО, ул. Амурская, 75)</t>
  </si>
  <si>
    <t>г. Тюмень, ул. Амурская, 75</t>
  </si>
  <si>
    <t>57.139498</t>
  </si>
  <si>
    <t>65.494595</t>
  </si>
  <si>
    <t>g-tumen-uo-55</t>
  </si>
  <si>
    <t>Электрическая сирена (ЛАО, ул. Республики, 204)</t>
  </si>
  <si>
    <t>г. Тюмень, ул. Республики, 204</t>
  </si>
  <si>
    <t>57.123632</t>
  </si>
  <si>
    <t>65.593877</t>
  </si>
  <si>
    <t>g-tumen-uo-56</t>
  </si>
  <si>
    <t>Электрическая сирена (ЛАО, ул. Домостроителей, 2а)</t>
  </si>
  <si>
    <t>г. Тюмень, ул. Домостроителей, 2а</t>
  </si>
  <si>
    <t>57.149587</t>
  </si>
  <si>
    <t>65.644991</t>
  </si>
  <si>
    <t>g-tumen-uo-57</t>
  </si>
  <si>
    <t>Электрическая сирена (ул. 50 лет ВЛКСМ, 63)</t>
  </si>
  <si>
    <t>г. Тюмень, ул. 50 лет ВЛКСМ, 63</t>
  </si>
  <si>
    <t>57.13369</t>
  </si>
  <si>
    <t>65.561403</t>
  </si>
  <si>
    <t>g-tumen-uo-58</t>
  </si>
  <si>
    <t>Электрическая сирена (ЛАО, ул. Республики, 205)</t>
  </si>
  <si>
    <t>г. Тюмень, ул. Республики, 205</t>
  </si>
  <si>
    <t>57.126294</t>
  </si>
  <si>
    <t>65.597336</t>
  </si>
  <si>
    <t>g-tumen-uo-59</t>
  </si>
  <si>
    <t>Электрическая сирена (ВАО, ул. Широтная, 115)</t>
  </si>
  <si>
    <t>г. Тюмень, ул. Широтная, 115</t>
  </si>
  <si>
    <t>57.10987</t>
  </si>
  <si>
    <t>65.592593</t>
  </si>
  <si>
    <t>g-tumen-uo-60</t>
  </si>
  <si>
    <t>Электрическая сирена (КАО, ул. Санаторная, 6)</t>
  </si>
  <si>
    <t>г. Тюмень, ул. Санаторная, 6</t>
  </si>
  <si>
    <t>57.004309</t>
  </si>
  <si>
    <t>65.40383</t>
  </si>
  <si>
    <t>g-tumen-uo-61</t>
  </si>
  <si>
    <t>Электрическая сирена (ЛАО, ул. 50 лет Октября, 109д)</t>
  </si>
  <si>
    <t>г. Тюмень, ул. 50 лет Октября, 109д</t>
  </si>
  <si>
    <t>57.125537</t>
  </si>
  <si>
    <t>65.618832</t>
  </si>
  <si>
    <t>g-tumen-uo-62</t>
  </si>
  <si>
    <t>Электрическая сирена (пр. Воронинские Горки, 160с4)</t>
  </si>
  <si>
    <t>г. Тюмень, пр. Воронинские Горки, 160с4</t>
  </si>
  <si>
    <t>57.181662</t>
  </si>
  <si>
    <t>65.470632</t>
  </si>
  <si>
    <t>g-tumen-uo-63</t>
  </si>
  <si>
    <t>Электрическая сирена (ЛАО, пл. Чекистов, 33)</t>
  </si>
  <si>
    <t>г. Тюмень, пл. Чекистов, 33</t>
  </si>
  <si>
    <t>57.119094</t>
  </si>
  <si>
    <t>65.65153</t>
  </si>
  <si>
    <t>g-tumen-uo-64</t>
  </si>
  <si>
    <t>Электрическая сирена (КАО, ул. Краснодонская, 61)</t>
  </si>
  <si>
    <t>г. Тюмень, ул. Краснодонская, 61</t>
  </si>
  <si>
    <t>57.150002</t>
  </si>
  <si>
    <t>65.522326</t>
  </si>
  <si>
    <t>g-tumen-uo-65</t>
  </si>
  <si>
    <t>Электрическая сирена (ЦАО, ул. Малыгина, 8/1)</t>
  </si>
  <si>
    <t>г. Тюмень, ул. Малыгина, 8/1</t>
  </si>
  <si>
    <t>57.143473</t>
  </si>
  <si>
    <t>65.546275</t>
  </si>
  <si>
    <t>g-tumen-uo-66</t>
  </si>
  <si>
    <t>Электрическая сирена (ул. Ватутина, 34)</t>
  </si>
  <si>
    <t>г. Тюмень, ул. Ватутина, 34</t>
  </si>
  <si>
    <t>57.18747</t>
  </si>
  <si>
    <t>65.592152</t>
  </si>
  <si>
    <t>g-tumen-uo-67</t>
  </si>
  <si>
    <t>Электрическая сирена (ЛАО, ул. Гилевская роща, 4, стр. 14)</t>
  </si>
  <si>
    <t>г. Тюмень, ул. Гилевская роща, 4, стр. 14</t>
  </si>
  <si>
    <t>57.140289</t>
  </si>
  <si>
    <t>65.614475</t>
  </si>
  <si>
    <t>g-tumen-uo-68</t>
  </si>
  <si>
    <t>Электрическая сирена (ЛАО, ул. Бирюзова, 14)</t>
  </si>
  <si>
    <t>г. Тюмень, ул. Бирюзова, 14</t>
  </si>
  <si>
    <t>57.18029</t>
  </si>
  <si>
    <t>65.613371</t>
  </si>
  <si>
    <t>g-tumen-uo-69</t>
  </si>
  <si>
    <t>Электрическая сирена (КАО, ул. Метелевская, 12)</t>
  </si>
  <si>
    <t>г. Тюмень, ул. Метелевская, 12</t>
  </si>
  <si>
    <t>57.213922</t>
  </si>
  <si>
    <t>65.426737</t>
  </si>
  <si>
    <t>g-tumen-uo-70</t>
  </si>
  <si>
    <t>Электрическая сирена (ВАО, ул. Николая Зелинского, 22)</t>
  </si>
  <si>
    <t>г. Тюмень, ул. Николая Зелинского, 22</t>
  </si>
  <si>
    <t>57.111683</t>
  </si>
  <si>
    <t>65.561717</t>
  </si>
  <si>
    <t>g-tumen-uo-71</t>
  </si>
  <si>
    <t>Электрическая сирена (ЦАО, ул. Орджоникидзе, 49)</t>
  </si>
  <si>
    <t>г. Тюмень, ул. Орджоникидзе, 49</t>
  </si>
  <si>
    <t>57.15213</t>
  </si>
  <si>
    <t>65.547425</t>
  </si>
  <si>
    <t>g-tumen-uo-72</t>
  </si>
  <si>
    <t>Электрическая сирена (ЦАО, ул. Причальная, 3)</t>
  </si>
  <si>
    <t>г. Тюмень, ул. Причальная, 3</t>
  </si>
  <si>
    <t>57.162699</t>
  </si>
  <si>
    <t>65.563361</t>
  </si>
  <si>
    <t>g-tumen-uo-73</t>
  </si>
  <si>
    <t>Электрическая сирена (КАО, ул. Метелевская, 11)</t>
  </si>
  <si>
    <t>г. Тюмень, ул. Метелевская, 11</t>
  </si>
  <si>
    <t>57.213088</t>
  </si>
  <si>
    <t>65.428372</t>
  </si>
  <si>
    <t>g-tumen-uo-74</t>
  </si>
  <si>
    <t>Электрическая сирена (ЛАО, ул. Судоремонтная, 25)</t>
  </si>
  <si>
    <t>г. Тюмень, ул. Судоремонтная, 25</t>
  </si>
  <si>
    <t>57.178407</t>
  </si>
  <si>
    <t>65.639889</t>
  </si>
  <si>
    <t>g-tumen-uo-75</t>
  </si>
  <si>
    <t>Электрическая сирена (КАО, ул. Комбинатская, 60)</t>
  </si>
  <si>
    <t>г. Тюмень, ул. Комбинатская, 60</t>
  </si>
  <si>
    <t>57.168248</t>
  </si>
  <si>
    <t>65.48236</t>
  </si>
  <si>
    <t>g-tumen-uo-76</t>
  </si>
  <si>
    <t>Электрическая сирена (ЛАО, ул. Камчатская, 146)</t>
  </si>
  <si>
    <t>г. Тюмень, ул. Камчатская, 146</t>
  </si>
  <si>
    <t>57.1513</t>
  </si>
  <si>
    <t>65.663263</t>
  </si>
  <si>
    <t>g-tumen-uo-77</t>
  </si>
  <si>
    <t>Электрическая сирена (КАО, ул. Депутатская, 91)</t>
  </si>
  <si>
    <t>г. Тюмень, ул. Депутатская, 91</t>
  </si>
  <si>
    <t>57.12798</t>
  </si>
  <si>
    <t>65.544569</t>
  </si>
  <si>
    <t>g-tumen-uo-78</t>
  </si>
  <si>
    <t>Электрическая сирена (ЛАО, ул. Пермякова, 9)</t>
  </si>
  <si>
    <t>г. Тюмень, ул. Пермякова, 9</t>
  </si>
  <si>
    <t>57.128537</t>
  </si>
  <si>
    <t>65.595566</t>
  </si>
  <si>
    <t>g-tumen-uo-79</t>
  </si>
  <si>
    <t>Электрическая сирена (ЛАО, ул. Одесская, 16)</t>
  </si>
  <si>
    <t>г. Тюмень, ул. Одесская, 16</t>
  </si>
  <si>
    <t>57.14859</t>
  </si>
  <si>
    <t>65.595916</t>
  </si>
  <si>
    <t>g-tumen-uo-80</t>
  </si>
  <si>
    <t>Электрическая сирена (КАО, ул. Рощинское шоссе, 18)</t>
  </si>
  <si>
    <t>г. Тюмень, ул. Рощинское шоссе, 18</t>
  </si>
  <si>
    <t>57.163709</t>
  </si>
  <si>
    <t>65.430042</t>
  </si>
  <si>
    <t>g-tumen-uo-81</t>
  </si>
  <si>
    <t>Электрическая сирена (ВАО, ул. Таллинская, 1)</t>
  </si>
  <si>
    <t>г. Тюмень, ул. Таллинская, 1</t>
  </si>
  <si>
    <t>57.097106</t>
  </si>
  <si>
    <t>65.640419</t>
  </si>
  <si>
    <t>g-tumen-uo-82</t>
  </si>
  <si>
    <t>Электрическая сирена (ул. Ленина, 67)</t>
  </si>
  <si>
    <t>г. Тюмень, ул. Ленина, 67</t>
  </si>
  <si>
    <t>57.151847</t>
  </si>
  <si>
    <t>65.539286</t>
  </si>
  <si>
    <t>g-tumen-uo-83</t>
  </si>
  <si>
    <t>Электрическая сирена (ВАО, ул. Николая Гондатти, 13)</t>
  </si>
  <si>
    <t>г. Тюмень, ул. Николая Гондатти, 13</t>
  </si>
  <si>
    <t>57.109132</t>
  </si>
  <si>
    <t>65.575399</t>
  </si>
  <si>
    <t>g-tumen-uo-84</t>
  </si>
  <si>
    <t>Электрическая сирена (ВАО, ул. Олимпийская, 39)</t>
  </si>
  <si>
    <t>г. Тюмень, ул. Олимпийская, 39</t>
  </si>
  <si>
    <t>57.113609</t>
  </si>
  <si>
    <t>65.592224</t>
  </si>
  <si>
    <t>g-tumen-uo-85</t>
  </si>
  <si>
    <t>Электрическая сирена (ЛАО, ул. Энергетиков, 36)</t>
  </si>
  <si>
    <t>г. Тюмень, ул. Энергетиков, 36</t>
  </si>
  <si>
    <t>57.138746</t>
  </si>
  <si>
    <t>65.586915</t>
  </si>
  <si>
    <t>g-tumen-uo-86</t>
  </si>
  <si>
    <t>Электрическая сирена (ЦАО, ул. Барабинская, 1)</t>
  </si>
  <si>
    <t>г. Тюмень, ул. Барабинская, 1</t>
  </si>
  <si>
    <t>57.157085</t>
  </si>
  <si>
    <t>65.590032</t>
  </si>
  <si>
    <t>g-tumen-uo-87</t>
  </si>
  <si>
    <t>Электрическая сирена (ЛАО, ул. Одесская, 7)</t>
  </si>
  <si>
    <t>г. Тюмень, ул. Одесская, 7</t>
  </si>
  <si>
    <t>57.145246</t>
  </si>
  <si>
    <t>65.594596</t>
  </si>
  <si>
    <t>g-tumen-uo-88</t>
  </si>
  <si>
    <t>Электрическая сирена (КАО, ул. Крупской, 21)</t>
  </si>
  <si>
    <t>г. Тюмень, ул. Крупской, 21</t>
  </si>
  <si>
    <t>57.152091</t>
  </si>
  <si>
    <t>65.527204</t>
  </si>
  <si>
    <t>g-tumen-uo-89</t>
  </si>
  <si>
    <t>Электрическая сирена (ул. Энергетиков, 163)</t>
  </si>
  <si>
    <t>г. Тюмень, ул. Энергетиков, 163</t>
  </si>
  <si>
    <t>57.128664</t>
  </si>
  <si>
    <t>65.607999</t>
  </si>
  <si>
    <t>g-tumen-uo-90</t>
  </si>
  <si>
    <t>Электрическая сирена (ЛАО, ул. Пермякова, 6)</t>
  </si>
  <si>
    <t>г. Тюмень, ул. Пермякова, 6</t>
  </si>
  <si>
    <t>57.132401</t>
  </si>
  <si>
    <t>65.596177</t>
  </si>
  <si>
    <t>g-tumen-uo-91</t>
  </si>
  <si>
    <t>Электрическая сирена (КАО, ул. Мельзаводская, 19)</t>
  </si>
  <si>
    <t>г. Тюмень, ул. Мельзаводская, 19</t>
  </si>
  <si>
    <t>57.175274</t>
  </si>
  <si>
    <t>65.494137</t>
  </si>
  <si>
    <t>g-tumen-uo-92</t>
  </si>
  <si>
    <t>Электрическая сирена (КАО, ул. Луначарского, 61)</t>
  </si>
  <si>
    <t>г. Тюмень, ул. Луначарского, 61</t>
  </si>
  <si>
    <t>57.160429</t>
  </si>
  <si>
    <t>65.498153</t>
  </si>
  <si>
    <t>g-tumen-uo-93</t>
  </si>
  <si>
    <t>Электрическая сирена (КАО, ул. Садовая, 64)</t>
  </si>
  <si>
    <t>г. Тюмень, ул. Садовая, 64</t>
  </si>
  <si>
    <t>57.16733</t>
  </si>
  <si>
    <t>g-tumen-uo-94</t>
  </si>
  <si>
    <t>Электрическая сирена (ЛАО, ул. Геологоразведчиков, 19)</t>
  </si>
  <si>
    <t>г. Тюмень, ул. Геологоразведчиков, 19</t>
  </si>
  <si>
    <t>57.13224</t>
  </si>
  <si>
    <t>65.575273</t>
  </si>
  <si>
    <t>g-tumen-uo-95</t>
  </si>
  <si>
    <t>Электрическая сирена (ЦАО, ул. Ватутина, 8)</t>
  </si>
  <si>
    <t>г. Тюмень, ул. Ватутина, 8</t>
  </si>
  <si>
    <t>57.183031</t>
  </si>
  <si>
    <t>65.581076</t>
  </si>
  <si>
    <t>g-tumen-uo-96</t>
  </si>
  <si>
    <t>Электрическая сирена (КАО, ул. Революции, 199)</t>
  </si>
  <si>
    <t>г. Тюмень, ул. Революции, 199</t>
  </si>
  <si>
    <t>57.120045</t>
  </si>
  <si>
    <t>65.541317</t>
  </si>
  <si>
    <t>g-tumen-uo-97</t>
  </si>
  <si>
    <t>Электрическая сирена (ЛАО, ул. Игримская, 34)</t>
  </si>
  <si>
    <t>г. Тюмень, ул. Игримская, 34</t>
  </si>
  <si>
    <t>57.184573</t>
  </si>
  <si>
    <t>65.616883</t>
  </si>
  <si>
    <t>g-tumen-uo-98</t>
  </si>
  <si>
    <t>Электрическая сирена (ЛАО, ул. Камчатская, 154)</t>
  </si>
  <si>
    <t>г. Тюмень, ул. Камчатская, 154</t>
  </si>
  <si>
    <t>57.154386</t>
  </si>
  <si>
    <t>65.663254</t>
  </si>
  <si>
    <t>g-tumen-uo-99</t>
  </si>
  <si>
    <t>Электрическая сирена (ул. Пермякова, 1г)</t>
  </si>
  <si>
    <t>г. Тюмень, ул. Пермякова, 1г</t>
  </si>
  <si>
    <t>57.134457</t>
  </si>
  <si>
    <t>65.608897</t>
  </si>
  <si>
    <t>g-tumen-uo-100</t>
  </si>
  <si>
    <t>Электрическая сирена (КАО, ул. Гастелло, 75 к. 1)</t>
  </si>
  <si>
    <t>г. Тюмень, ул. Гастелло, 75 к. 1</t>
  </si>
  <si>
    <t>57.122664</t>
  </si>
  <si>
    <t>65.516164</t>
  </si>
  <si>
    <t>g-tumen-uo-101</t>
  </si>
  <si>
    <t>Электрическая сирена (ЛАО, ул. Изумрудная, 27)</t>
  </si>
  <si>
    <t>г. Тюмень, ул. Изумрудная, 27</t>
  </si>
  <si>
    <t>57.109381</t>
  </si>
  <si>
    <t>65.724151</t>
  </si>
  <si>
    <t>g-tumen-uo-102</t>
  </si>
  <si>
    <t>Электрическая сирена (ЛАО, ул. Республики, 143а)</t>
  </si>
  <si>
    <t>г. Тюмень, ул. Республики, 143а</t>
  </si>
  <si>
    <t>57.139532</t>
  </si>
  <si>
    <t>65.567763</t>
  </si>
  <si>
    <t>g-tumen-uo-103</t>
  </si>
  <si>
    <t>Электрическая сирена (КАО, ул. Интернациональная, 187)</t>
  </si>
  <si>
    <t>г. Тюмень, ул. Интернациональная, 187</t>
  </si>
  <si>
    <t>57.150348</t>
  </si>
  <si>
    <t>65.469478</t>
  </si>
  <si>
    <t>g-tumen-uo-104</t>
  </si>
  <si>
    <t>Электрическая сирена (КАО, ул. Ямская, 105)</t>
  </si>
  <si>
    <t>г. Тюмень, ул. Ямская, 105</t>
  </si>
  <si>
    <t>57.158213</t>
  </si>
  <si>
    <t>65.475614</t>
  </si>
  <si>
    <t>g-tumen-uo-105</t>
  </si>
  <si>
    <t>Электрическая сирена (ЛАО, ул. Ершова, 9)</t>
  </si>
  <si>
    <t>г. Тюмень, ул. Ершова, 9</t>
  </si>
  <si>
    <t>57.174347</t>
  </si>
  <si>
    <t>65.635828</t>
  </si>
  <si>
    <t>g-tumen-uo-106</t>
  </si>
  <si>
    <t>Электрическая сирена (КАО, ул. Садовая, 109)</t>
  </si>
  <si>
    <t>г. Тюмень, ул. Садовая, 109</t>
  </si>
  <si>
    <t>57.163153</t>
  </si>
  <si>
    <t>65.491361</t>
  </si>
  <si>
    <t>g-tumen-uo-107</t>
  </si>
  <si>
    <t>Электрическая сирена (КАО, ул. Самарцева, 28)</t>
  </si>
  <si>
    <t>г. Тюмень, ул. Самарцева, 28</t>
  </si>
  <si>
    <t>57.120993</t>
  </si>
  <si>
    <t>65.528004</t>
  </si>
  <si>
    <t>g-tumen-uo-108</t>
  </si>
  <si>
    <t>Электрическая сирена (ВАО, ул. Широтная, 200с41)</t>
  </si>
  <si>
    <t>г. Тюмень, ул. Широтная, 200с41</t>
  </si>
  <si>
    <t>57.091474</t>
  </si>
  <si>
    <t>65.627877</t>
  </si>
  <si>
    <t>g-tumen-uo-109</t>
  </si>
  <si>
    <t>Электрическая сирена (ВАО, ул. Широтная, 116)</t>
  </si>
  <si>
    <t>г. Тюмень, ул. Широтная, 116</t>
  </si>
  <si>
    <t>57.105236</t>
  </si>
  <si>
    <t>65.582621</t>
  </si>
  <si>
    <t>g-tumen-uo-110</t>
  </si>
  <si>
    <t>Электрическая сирена (ВАО, ул. Александра Логунова, 17)</t>
  </si>
  <si>
    <t>г. Тюмень, ул. Александра Логунова, 17</t>
  </si>
  <si>
    <t>57.119253</t>
  </si>
  <si>
    <t>65.571788</t>
  </si>
  <si>
    <t>g-tumen-uo-111</t>
  </si>
  <si>
    <t>Электрическая сирена (КАО, ул. Первомайская, 20)</t>
  </si>
  <si>
    <t>г. Тюмень, ул. Первомайская, 20</t>
  </si>
  <si>
    <t>57.153522</t>
  </si>
  <si>
    <t>65.532747</t>
  </si>
  <si>
    <t>g-tumen-uo-112</t>
  </si>
  <si>
    <t>Электрическая сирена (КАО, ул. Союзная, 135)</t>
  </si>
  <si>
    <t>г. Тюмень, ул. Союзная, 135</t>
  </si>
  <si>
    <t>57.12305</t>
  </si>
  <si>
    <t>65.544326</t>
  </si>
  <si>
    <t>g-tumen-uo-113</t>
  </si>
  <si>
    <t>Электрическая сирена (ЛАО, ул. Новаторов, 12)</t>
  </si>
  <si>
    <t>г. Тюмень, ул. Новаторов, 12</t>
  </si>
  <si>
    <t>57.115412</t>
  </si>
  <si>
    <t>65.614125</t>
  </si>
  <si>
    <t>g-tumen-uo-114</t>
  </si>
  <si>
    <t>Электрическая сирена (ВАО, ул. Энергостроителей, 4)</t>
  </si>
  <si>
    <t>г. Тюмень, ул. Энергостроителей, 4</t>
  </si>
  <si>
    <t>57.095629</t>
  </si>
  <si>
    <t>65.636817</t>
  </si>
  <si>
    <t>g-tumen-uo-115</t>
  </si>
  <si>
    <t>Электрическая сирена (КАО, ул. Новоселов, 10)</t>
  </si>
  <si>
    <t>г. Тюмень, ул. Новоселов, 10</t>
  </si>
  <si>
    <t>57.146252</t>
  </si>
  <si>
    <t>65.489205</t>
  </si>
  <si>
    <t>g-tumen-uo-116</t>
  </si>
  <si>
    <t>Электрическая сирена (ЛАО, ул. Мельникайте, 74)</t>
  </si>
  <si>
    <t>г. Тюмень, ул. Мельникайте, 74</t>
  </si>
  <si>
    <t>57.144049</t>
  </si>
  <si>
    <t>65.576782</t>
  </si>
  <si>
    <t>g-tumen-uo-117</t>
  </si>
  <si>
    <t>Электрическая сирена (ЦАО, ул. Газовиков, 3а)</t>
  </si>
  <si>
    <t>г. Тюмень, ул. Газовиков, 3а</t>
  </si>
  <si>
    <t>57.180007</t>
  </si>
  <si>
    <t>65.555214</t>
  </si>
  <si>
    <t>g-tumen-uo-118</t>
  </si>
  <si>
    <t>Электрическая сирена (ВАО, ул. Олимпийская, 9)</t>
  </si>
  <si>
    <t>г. Тюмень, ул. Олимпийская, 9</t>
  </si>
  <si>
    <t>57.112412</t>
  </si>
  <si>
    <t>65.58714</t>
  </si>
  <si>
    <t>g-tumen-uo-119</t>
  </si>
  <si>
    <t>Электрическая сирена (КАО, ул. Барнаульская, 41)</t>
  </si>
  <si>
    <t>г. Тюмень, ул. Барнаульская, 41</t>
  </si>
  <si>
    <t>57.166208</t>
  </si>
  <si>
    <t>65.457378</t>
  </si>
  <si>
    <t>g-tumen-uo-120</t>
  </si>
  <si>
    <t>Электрическая сирена (ЦАО, ул. Максима Горького, 72)</t>
  </si>
  <si>
    <t>г. Тюмень, ул. Максима Горького, 72</t>
  </si>
  <si>
    <t>57.147214</t>
  </si>
  <si>
    <t>65.558636</t>
  </si>
  <si>
    <t>g-tumen-uo-121</t>
  </si>
  <si>
    <t>Электрическая сирена (ул. Коммуны, 22с1)</t>
  </si>
  <si>
    <t>г. Тюмень, ул. Коммуны, 22с1</t>
  </si>
  <si>
    <t>57.161877</t>
  </si>
  <si>
    <t>65.515386</t>
  </si>
  <si>
    <t>g-tumen-uo-122</t>
  </si>
  <si>
    <t>Электрическая сирена (ЦАО, ул. Дружбы, 113)</t>
  </si>
  <si>
    <t>г. Тюмень, ул. Дружбы, 113</t>
  </si>
  <si>
    <t>57.183319</t>
  </si>
  <si>
    <t>65.568679</t>
  </si>
  <si>
    <t>g-tumen-uo-123</t>
  </si>
  <si>
    <t>Электрическая сирена (КАО, ул. Ямская, 103)</t>
  </si>
  <si>
    <t>г. Тюмень, ул. Ямская, 103</t>
  </si>
  <si>
    <t>57.158111</t>
  </si>
  <si>
    <t>65.478695</t>
  </si>
  <si>
    <t>g-tumen-uo-124</t>
  </si>
  <si>
    <t>Электрическая сирена (ЦАО, ул. Береговая, 199)</t>
  </si>
  <si>
    <t>г. Тюмень, ул. Береговая, 199</t>
  </si>
  <si>
    <t>57.166066</t>
  </si>
  <si>
    <t>65.556283</t>
  </si>
  <si>
    <t>g-tumen-uo-125</t>
  </si>
  <si>
    <t>Электрическая сирена (ЛАО, ул. Геологоразведчиков, 8)</t>
  </si>
  <si>
    <t>г. Тюмень, ул. Геологоразведчиков, 8</t>
  </si>
  <si>
    <t>57.133007</t>
  </si>
  <si>
    <t>65.570575</t>
  </si>
  <si>
    <t>g-tumen-uo-126</t>
  </si>
  <si>
    <t>Электрическая сирена (КАО, ул. Московский тракт, 104)</t>
  </si>
  <si>
    <t>г. Тюмень, ул. Московский тракт, 104</t>
  </si>
  <si>
    <t>57.136743</t>
  </si>
  <si>
    <t>65.502869</t>
  </si>
  <si>
    <t>g-tumen-uo-127</t>
  </si>
  <si>
    <t>Электрическая сирена (ЛАО, ул. Республики, 252/12)</t>
  </si>
  <si>
    <t>г. Тюмень, ул. Республики, 252/12</t>
  </si>
  <si>
    <t>57.113853</t>
  </si>
  <si>
    <t>65.628283</t>
  </si>
  <si>
    <t>g-tumen-uo-128</t>
  </si>
  <si>
    <t>Электрическая сирена (ЛАО, ул. Республики, 200)</t>
  </si>
  <si>
    <t>г. Тюмень, ул. Республики, 200</t>
  </si>
  <si>
    <t>57.123934</t>
  </si>
  <si>
    <t>65.589889</t>
  </si>
  <si>
    <t>g-tumen-uo-129</t>
  </si>
  <si>
    <t>Электрическая сирена (ВАО, ул. Николая Федорова, 3)</t>
  </si>
  <si>
    <t>г. Тюмень, ул. Николая Федорова, 3</t>
  </si>
  <si>
    <t>57.122982</t>
  </si>
  <si>
    <t>65.571231</t>
  </si>
  <si>
    <t>g-tumen-uo-130</t>
  </si>
  <si>
    <t>Электрическая сирена (ЦАО, ул. Дивная, 1а)</t>
  </si>
  <si>
    <t>г. Тюмень, ул. Дивная, 1а</t>
  </si>
  <si>
    <t>57.222679</t>
  </si>
  <si>
    <t>65.512669</t>
  </si>
  <si>
    <t>g-tumen-uo-131</t>
  </si>
  <si>
    <t>Электрическая сирена (ЛАО, ул. Рижская, 60)</t>
  </si>
  <si>
    <t>г. Тюмень, ул. Рижская, 60</t>
  </si>
  <si>
    <t>57.135136</t>
  </si>
  <si>
    <t>65.579154</t>
  </si>
  <si>
    <t>g-tumen-uo-132</t>
  </si>
  <si>
    <t>Электрическая сирена (КАО, ул. Луначарского, 2)</t>
  </si>
  <si>
    <t>г. Тюмень, ул. Луначарского, 2</t>
  </si>
  <si>
    <t>57.167179</t>
  </si>
  <si>
    <t>65.51337</t>
  </si>
  <si>
    <t>g-tumen-uo-133</t>
  </si>
  <si>
    <t>Электрическая сирена (ЦАО, ул. Холодильная, 78)</t>
  </si>
  <si>
    <t>г. Тюмень, ул. Холодильная, 78</t>
  </si>
  <si>
    <t>57.146515</t>
  </si>
  <si>
    <t>65.569901</t>
  </si>
  <si>
    <t>g-tumen-uo-134</t>
  </si>
  <si>
    <t>Электрическая сирена (ЦАО, ул. Юганский проезд, 6)</t>
  </si>
  <si>
    <t>г. Тюмень, ул. Юганский проезд, 6</t>
  </si>
  <si>
    <t>57.183617</t>
  </si>
  <si>
    <t>65.587337</t>
  </si>
  <si>
    <t>g-tumen-uo-135</t>
  </si>
  <si>
    <t>Электрическая сирена (КАО, ул. Мира, 14)</t>
  </si>
  <si>
    <t>г. Тюмень, ул. Мира, 14</t>
  </si>
  <si>
    <t>57.143571</t>
  </si>
  <si>
    <t>65.516712</t>
  </si>
  <si>
    <t>g-tumen-uo-136</t>
  </si>
  <si>
    <t>Электрическая сирена (ЦАО, ул. Шишкова, 15)</t>
  </si>
  <si>
    <t>г. Тюмень, ул. Шишкова, 15</t>
  </si>
  <si>
    <t>57.187178</t>
  </si>
  <si>
    <t>65.567817</t>
  </si>
  <si>
    <t>g-tumen-uo-137</t>
  </si>
  <si>
    <t>Электрическая сирена (ул. Широтная, 80)</t>
  </si>
  <si>
    <t>г. Тюмень, ул. Широтная, 80</t>
  </si>
  <si>
    <t>57.113726</t>
  </si>
  <si>
    <t>65.571374</t>
  </si>
  <si>
    <t>g-tumen-uo-138</t>
  </si>
  <si>
    <t>Электрическая сирена (ЦАО, ул. Республики, 129)</t>
  </si>
  <si>
    <t>г. Тюмень, ул. Республики, 129</t>
  </si>
  <si>
    <t>57.144416</t>
  </si>
  <si>
    <t>65.560047</t>
  </si>
  <si>
    <t>g-tumen-uo-139</t>
  </si>
  <si>
    <t>Электрическая сирена (ЦАО, ул. Казаровская, 35)</t>
  </si>
  <si>
    <t>г. Тюмень, ул. Казаровская, 35</t>
  </si>
  <si>
    <t>57.215847</t>
  </si>
  <si>
    <t>65.549617</t>
  </si>
  <si>
    <t>g-tumen-uo-140</t>
  </si>
  <si>
    <t>Электрическая сирена (ЛАО, ул. Республики, 254)</t>
  </si>
  <si>
    <t>г. Тюмень, ул. Республики, 254</t>
  </si>
  <si>
    <t>57.107969</t>
  </si>
  <si>
    <t>65.644973</t>
  </si>
  <si>
    <t>g-tumen-uo-141</t>
  </si>
  <si>
    <t>Электрическая сирена (ЦАО, ул. Осипенко, 81)</t>
  </si>
  <si>
    <t>г. Тюмень, ул. Осипенко, 81</t>
  </si>
  <si>
    <t>57.156133</t>
  </si>
  <si>
    <t>65.562068</t>
  </si>
  <si>
    <t>g-tumen-uo-142</t>
  </si>
  <si>
    <t>Электрическая сирена (ВАО, ул. Монтажников, 10)</t>
  </si>
  <si>
    <t>г. Тюмень, ул. Монтажников, 10</t>
  </si>
  <si>
    <t>57.1103</t>
  </si>
  <si>
    <t>65.596788</t>
  </si>
  <si>
    <t>g-tumen-uo-143</t>
  </si>
  <si>
    <t>Электрическая сирена (КАО, ул. Привокзальная, 22, 28)</t>
  </si>
  <si>
    <t>г. Тюмень, ул. Привокзальная, 22, 28</t>
  </si>
  <si>
    <t>57.146063</t>
  </si>
  <si>
    <t>65.522434</t>
  </si>
  <si>
    <t>g-tumen-uo-144</t>
  </si>
  <si>
    <t>Электрическая сирена (ЛАО, ул. Рижская, 71)</t>
  </si>
  <si>
    <t>г. Тюмень, ул. Рижская, 71</t>
  </si>
  <si>
    <t>57.131228</t>
  </si>
  <si>
    <t>65.589089</t>
  </si>
  <si>
    <t>g-tumen-uo-145</t>
  </si>
  <si>
    <t>Электрическая сирена (КАО, ул. Рылеева, 34)</t>
  </si>
  <si>
    <t>г. Тюмень, ул. Рылеева, 34</t>
  </si>
  <si>
    <t>57.181266</t>
  </si>
  <si>
    <t>65.505447</t>
  </si>
  <si>
    <t>g-tumen-uo-146</t>
  </si>
  <si>
    <t>Электрическая сирена (ЛАО, ул. Республики, 250)</t>
  </si>
  <si>
    <t>г. Тюмень, ул. Республики, 250</t>
  </si>
  <si>
    <t>57.11683</t>
  </si>
  <si>
    <t>65.619255</t>
  </si>
  <si>
    <t>g-tumen-uo-147</t>
  </si>
  <si>
    <t>Электрическая сирена (ЛАО, ул. Одесская, 1)</t>
  </si>
  <si>
    <t>г. Тюмень, ул. Одесская, 1</t>
  </si>
  <si>
    <t>57.149186</t>
  </si>
  <si>
    <t>65.606786</t>
  </si>
  <si>
    <t>g-tumen-uo-148</t>
  </si>
  <si>
    <t>Электрическая сирена (ЛАО, ул. Холодильная, 65)</t>
  </si>
  <si>
    <t>г. Тюмень, ул. Холодильная, 65</t>
  </si>
  <si>
    <t>57.142843</t>
  </si>
  <si>
    <t>65.566119</t>
  </si>
  <si>
    <t>g-tumen-uo-149</t>
  </si>
  <si>
    <t>Электрическая сирена (КАО, ул. Школьная, 9а)</t>
  </si>
  <si>
    <t>г. Тюмень, ул. Школьная, 9а</t>
  </si>
  <si>
    <t>57.157163</t>
  </si>
  <si>
    <t>65.358671</t>
  </si>
  <si>
    <t>g-tumen-uo-150</t>
  </si>
  <si>
    <t>Электрическая сирена (ул. Московский тракт, 175)</t>
  </si>
  <si>
    <t>г. Тюмень, ул. Московский тракт, 175</t>
  </si>
  <si>
    <t>57.128615</t>
  </si>
  <si>
    <t>65.496069</t>
  </si>
  <si>
    <t>g-tumen-uo-151</t>
  </si>
  <si>
    <t>Электрическая сирена (ЛАО, 6 км Старотобольского тракта, 20)</t>
  </si>
  <si>
    <t>г. Тюмень, 6 км Старотобольского тракта, 20</t>
  </si>
  <si>
    <t>57.100372</t>
  </si>
  <si>
    <t>65.749433</t>
  </si>
  <si>
    <t>g-tumen-uo-152</t>
  </si>
  <si>
    <t>Электрическая сирена (ЛАО, ул. Элеваторная, 14)</t>
  </si>
  <si>
    <t>г. Тюмень, ул. Элеваторная, 14</t>
  </si>
  <si>
    <t>57.157875</t>
  </si>
  <si>
    <t>65.617578</t>
  </si>
  <si>
    <t>g-tumen-uo-153</t>
  </si>
  <si>
    <t>Электрическая сирена (ЦАО, ул. Павлова, 8)</t>
  </si>
  <si>
    <t>г. Тюмень, ул. Павлова, 8</t>
  </si>
  <si>
    <t>57.187465</t>
  </si>
  <si>
    <t>65.553417</t>
  </si>
  <si>
    <t>g-tumen-uo-154</t>
  </si>
  <si>
    <t>Электрическая сирена (КАО, ул. Ялуторовская, 13)</t>
  </si>
  <si>
    <t>г. Тюмень, ул. Ялуторовская, 13</t>
  </si>
  <si>
    <t>57.14881</t>
  </si>
  <si>
    <t>65.535487</t>
  </si>
  <si>
    <t>g-tumen-uo-155</t>
  </si>
  <si>
    <t>Электрическая сирена (ЛАО, ул. Республики, 253)</t>
  </si>
  <si>
    <t>г. Тюмень, ул. Республики, 253</t>
  </si>
  <si>
    <t>57.114582</t>
  </si>
  <si>
    <t>65.628893</t>
  </si>
  <si>
    <t>g-tumen-uo-156</t>
  </si>
  <si>
    <t>Электрическая сирена (ЦАО, ул. Щербакова, 207)</t>
  </si>
  <si>
    <t>г. Тюмень, ул. Щербакова, 207</t>
  </si>
  <si>
    <t>57.196327</t>
  </si>
  <si>
    <t>65.586125</t>
  </si>
  <si>
    <t>g-tumen-uo-157</t>
  </si>
  <si>
    <t>Электрическая сирена (ЦАО, ул. Большая Заречная, 41)</t>
  </si>
  <si>
    <t>г. Тюмень, ул. Большая Заречная, 41</t>
  </si>
  <si>
    <t>57.172293</t>
  </si>
  <si>
    <t>65.519083</t>
  </si>
  <si>
    <t>g-tumen-uo-158</t>
  </si>
  <si>
    <t>Электрическая сирена (КАО, ул. Московский тракт, 115)</t>
  </si>
  <si>
    <t>г. Тюмень, ул. Московский тракт, 115</t>
  </si>
  <si>
    <t>57.134794</t>
  </si>
  <si>
    <t>65.499635</t>
  </si>
  <si>
    <t>g-tumen-uo-159</t>
  </si>
  <si>
    <t>Электрическая сирена (ВАО, ул. Моторостроителей, 6)</t>
  </si>
  <si>
    <t>г. Тюмень, ул. Моторостроителей, 6</t>
  </si>
  <si>
    <t>57.107827</t>
  </si>
  <si>
    <t>65.604495</t>
  </si>
  <si>
    <t>g-tumen-uo-160</t>
  </si>
  <si>
    <t>Электрическая сирена (ВАО, ул. 30 лет Победы, 31)</t>
  </si>
  <si>
    <t>г. Тюмень, ул. 30 лет Победы, 31</t>
  </si>
  <si>
    <t>57.125889</t>
  </si>
  <si>
    <t>65.56956</t>
  </si>
  <si>
    <t>g-tumen-uo-161</t>
  </si>
  <si>
    <t>Электрическая сирена (ЛАО, ул. 50 лет Октября, 213)</t>
  </si>
  <si>
    <t>г. Тюмень, ул. 50 лет Октября, 213</t>
  </si>
  <si>
    <t>57.118936</t>
  </si>
  <si>
    <t>65.632756</t>
  </si>
  <si>
    <t>g-tumen-uo-162</t>
  </si>
  <si>
    <t>Электрическая сирена (ВАО, ул. 30 лет Победы, 127)</t>
  </si>
  <si>
    <t>г. Тюмень, ул. 30 лет Победы, 127</t>
  </si>
  <si>
    <t>57.110706</t>
  </si>
  <si>
    <t>65.612526</t>
  </si>
  <si>
    <t>g-tumen-uo-163</t>
  </si>
  <si>
    <t>Электрическая сирена (ЛАО, ул. Судоремонтная, 2б)</t>
  </si>
  <si>
    <t>г. Тюмень, ул. Судоремонтная, 2б</t>
  </si>
  <si>
    <t>57.169829</t>
  </si>
  <si>
    <t>65.640203</t>
  </si>
  <si>
    <t>g-tumen-uo-164</t>
  </si>
  <si>
    <t>Электрическая сирена (ЦАО, ул. Береговая, 24)</t>
  </si>
  <si>
    <t>г. Тюмень, ул. Береговая, 24</t>
  </si>
  <si>
    <t>57.172459</t>
  </si>
  <si>
    <t>65.516397</t>
  </si>
  <si>
    <t>g-tumen-uo-165</t>
  </si>
  <si>
    <t>Электрическая сирена (КАО, ул. Брестская, 1)</t>
  </si>
  <si>
    <t>г. Тюмень, ул. Брестская, 1</t>
  </si>
  <si>
    <t>57.152565</t>
  </si>
  <si>
    <t>65.484813</t>
  </si>
  <si>
    <t>g-tumen-uo-166</t>
  </si>
  <si>
    <t>Электрическая сирена (ЦАО, ул. Мельничная, 80)</t>
  </si>
  <si>
    <t>г. Тюмень, ул. Мельничная, 80</t>
  </si>
  <si>
    <t>57.138668</t>
  </si>
  <si>
    <t>65.551108</t>
  </si>
  <si>
    <t>g-tumen-uo-167</t>
  </si>
  <si>
    <t>Электрическая сирена (КАО, ул. Полевая, 28)</t>
  </si>
  <si>
    <t>г. Тюмень, ул. Полевая, 28</t>
  </si>
  <si>
    <t>57.162313</t>
  </si>
  <si>
    <t>65.50489</t>
  </si>
  <si>
    <t>g-tumen-uo-168</t>
  </si>
  <si>
    <t>Электрическая сирена (ЛАО, ул. Раневской, 16)</t>
  </si>
  <si>
    <t>г. Тюмень, ул. Раневской, 16</t>
  </si>
  <si>
    <t>57.121503</t>
  </si>
  <si>
    <t>65.685199</t>
  </si>
  <si>
    <t>g-tumen-uo-169</t>
  </si>
  <si>
    <t>Электрическая сирена (ЦАО, ул. Северная, 1)</t>
  </si>
  <si>
    <t>г. Тюмень, ул. Северная, 1</t>
  </si>
  <si>
    <t>57.157037</t>
  </si>
  <si>
    <t>65.568751</t>
  </si>
  <si>
    <t>g-tumen-uo-170</t>
  </si>
  <si>
    <t>Электрическая сирена (ЦАО, ул. Республики, 7)</t>
  </si>
  <si>
    <t>г. Тюмень, ул. Республики, 7</t>
  </si>
  <si>
    <t>57.160244</t>
  </si>
  <si>
    <t>65.527671</t>
  </si>
  <si>
    <t>g-tumen-uo-171</t>
  </si>
  <si>
    <t>Электрическая сирена (ЦАО, ул. Республики, 40)</t>
  </si>
  <si>
    <t>г. Тюмень, ул. Республики, 40</t>
  </si>
  <si>
    <t>57.155523</t>
  </si>
  <si>
    <t>65.534112</t>
  </si>
  <si>
    <t>g-tumen-uo-172</t>
  </si>
  <si>
    <t>Электрическая сирена (КАО, ул. Новоселов, 1а)</t>
  </si>
  <si>
    <t>г. Тюмень, ул. Новоселов, 1а</t>
  </si>
  <si>
    <t>57.148049</t>
  </si>
  <si>
    <t>65.495</t>
  </si>
  <si>
    <t>g-tumen-uo-173</t>
  </si>
  <si>
    <t>Электрическая сирена (ЛАО, ул. Одесская, 52а)</t>
  </si>
  <si>
    <t>г. Тюмень, ул. Одесская, 52а</t>
  </si>
  <si>
    <t>57.138262</t>
  </si>
  <si>
    <t>65.575965</t>
  </si>
  <si>
    <t>g-tumen-uo-174</t>
  </si>
  <si>
    <t>Электрическая сирена (КАО, ул. Институтская, 2)</t>
  </si>
  <si>
    <t>г. Тюмень, ул. Институтская, 2</t>
  </si>
  <si>
    <t>57.168228</t>
  </si>
  <si>
    <t>65.442511</t>
  </si>
  <si>
    <t>g-tumen-uo-175</t>
  </si>
  <si>
    <t>Электрическая сирена (ВАО, ул. Валерии Гнаровской, 3)</t>
  </si>
  <si>
    <t>г. Тюмень, ул. Валерии Гнаровской, 3</t>
  </si>
  <si>
    <t>57.12264</t>
  </si>
  <si>
    <t>65.559364</t>
  </si>
  <si>
    <t>g-tumen-uo-176</t>
  </si>
  <si>
    <t>Электрическая сирена (ЛАО, ул. Воровского, 11)</t>
  </si>
  <si>
    <t>г. Тюмень, ул. Воровского, 11</t>
  </si>
  <si>
    <t>57.122801</t>
  </si>
  <si>
    <t>65.609975</t>
  </si>
  <si>
    <t>g-tumen-uo-177</t>
  </si>
  <si>
    <t>Электрическая сирена (ЛАО, ул. Геологоразведчиков, 39)</t>
  </si>
  <si>
    <t>г. Тюмень, ул. Геологоразведчиков, 39</t>
  </si>
  <si>
    <t>57.128967</t>
  </si>
  <si>
    <t>65.58219</t>
  </si>
  <si>
    <t>g-tumen-uo-178</t>
  </si>
  <si>
    <t>Электрическая сирена (ВАО, ул. 30 лет Победы, 35)</t>
  </si>
  <si>
    <t>г. Тюмень, ул. 30 лет Победы, 35</t>
  </si>
  <si>
    <t>57.122996</t>
  </si>
  <si>
    <t>65.577914</t>
  </si>
  <si>
    <t>g-tumen-uo-179</t>
  </si>
  <si>
    <t>Электрическая сирена (ЦАО, ул. Профсоюзная, 46)</t>
  </si>
  <si>
    <t>г. Тюмень, ул. Профсоюзная, 46</t>
  </si>
  <si>
    <t>57.152955</t>
  </si>
  <si>
    <t>65.554773</t>
  </si>
  <si>
    <t>g-tumen-uo-180</t>
  </si>
  <si>
    <t>Электрическая сирена (ЦАО, ул. Коммунаров, 25)</t>
  </si>
  <si>
    <t>г. Тюмень, ул. Коммунаров, 25</t>
  </si>
  <si>
    <t>57.153439</t>
  </si>
  <si>
    <t>65.573638</t>
  </si>
  <si>
    <t>g-tumen-uo-181</t>
  </si>
  <si>
    <t>Электрическая сирена (ЦАО, ул. Мурманская, 31)</t>
  </si>
  <si>
    <t>г. Тюмень, ул. Мурманская, 31</t>
  </si>
  <si>
    <t>57.14465</t>
  </si>
  <si>
    <t>65.552159</t>
  </si>
  <si>
    <t>g-tumen-uo-182</t>
  </si>
  <si>
    <t>Электрическая сирена (КАО, ул. Кемеровская, 1б)</t>
  </si>
  <si>
    <t>г. Тюмень, ул. Кемеровская, 1б</t>
  </si>
  <si>
    <t>57.183817</t>
  </si>
  <si>
    <t>65.502671</t>
  </si>
  <si>
    <t>g-tumen-uo-183</t>
  </si>
  <si>
    <t>Электрическая сирена (ЛАО, ул. 50 лет Октября, 63)</t>
  </si>
  <si>
    <t>г. Тюмень, ул. 50 лет Октября, 63</t>
  </si>
  <si>
    <t>57.138042</t>
  </si>
  <si>
    <t>65.597497</t>
  </si>
  <si>
    <t>g-tumen-uo-184</t>
  </si>
  <si>
    <t>Электрическая сирена (КАО, ул. Авторемонтная, 18)</t>
  </si>
  <si>
    <t>г. Тюмень, ул. Авторемонтная, 18</t>
  </si>
  <si>
    <t>57.157315</t>
  </si>
  <si>
    <t>65.461744</t>
  </si>
  <si>
    <t>g-tumen-uo-185</t>
  </si>
  <si>
    <t>Электрическая сирена (ЛАО, ул. Республики, 206а)</t>
  </si>
  <si>
    <t>г. Тюмень, ул. Республики, 206а</t>
  </si>
  <si>
    <t>57.119698</t>
  </si>
  <si>
    <t>65.605474</t>
  </si>
  <si>
    <t>g-tumen-uo-186</t>
  </si>
  <si>
    <t>Электрическая сирена (ЦАО, ул. Голышева, 1 к. 2)</t>
  </si>
  <si>
    <t>г. Тюмень, ул. Голышева, 1 к. 2</t>
  </si>
  <si>
    <t>57.21125</t>
  </si>
  <si>
    <t>65.601755</t>
  </si>
  <si>
    <t>g-tumen-uo-187</t>
  </si>
  <si>
    <t>Электрическая сирена (КАО, ул. Московский тракт, 129/1)</t>
  </si>
  <si>
    <t>г. Тюмень, ул. Московский тракт, 129/1</t>
  </si>
  <si>
    <t>57.131849</t>
  </si>
  <si>
    <t>65.497371</t>
  </si>
  <si>
    <t>g-tumen-uo-188</t>
  </si>
  <si>
    <t>Электрическая сирена (КАО, ул. Садовая, 121)</t>
  </si>
  <si>
    <t>г. Тюмень, ул. Садовая, 121</t>
  </si>
  <si>
    <t>57.162552</t>
  </si>
  <si>
    <t>65.486969</t>
  </si>
  <si>
    <t>g-tumen-uo-189</t>
  </si>
  <si>
    <t>Электрическая сирена (КАО, ул. Пархоменко, 60)</t>
  </si>
  <si>
    <t>г. Тюмень, ул. Пархоменко, 60</t>
  </si>
  <si>
    <t>57.131214</t>
  </si>
  <si>
    <t>65.515688</t>
  </si>
  <si>
    <t>g-tumen-uo-190</t>
  </si>
  <si>
    <t>Электрическая сирена (ЛАО, ул. Александра Пушкина, 10)</t>
  </si>
  <si>
    <t>г. Тюмень, ул. Александра Пушкина, 10</t>
  </si>
  <si>
    <t>57.107191</t>
  </si>
  <si>
    <t>65.734913</t>
  </si>
  <si>
    <t>g-tumen-uo-191</t>
  </si>
  <si>
    <t>Электрическая сирена (ЛАО, пл. Хуторянского, 1)</t>
  </si>
  <si>
    <t>г. Тюмень, пл. Хуторянского, 1</t>
  </si>
  <si>
    <t>57.100518</t>
  </si>
  <si>
    <t>65.696231</t>
  </si>
  <si>
    <t>g-tumen-uo-192</t>
  </si>
  <si>
    <t>Электрическая сирена (КАО, ул. Интернациональная, 181)</t>
  </si>
  <si>
    <t>г. Тюмень, ул. Интернациональная, 181</t>
  </si>
  <si>
    <t>57.150998</t>
  </si>
  <si>
    <t>65.474078</t>
  </si>
  <si>
    <t>tmr-uo-1</t>
  </si>
  <si>
    <t>Электрическая сирена (Чикчинское МО, с. Чикча, ул. Ю.Гагарина, 16, На крыше здания ДК) (запуск вручную)</t>
  </si>
  <si>
    <t>с. Чикча, ул. Ю.Гагарина, 16</t>
  </si>
  <si>
    <t>57.146328</t>
  </si>
  <si>
    <t>65.976475</t>
  </si>
  <si>
    <t>tmr-uo-2</t>
  </si>
  <si>
    <t>Электрическая сирена (Червишевское МО, д.Черная Речка, ул.Центральная, На территории мага-зина отдельно стоя-щий металлич. Столб)</t>
  </si>
  <si>
    <t>д.Черная Речка, ул.Центральная</t>
  </si>
  <si>
    <t>56.948639</t>
  </si>
  <si>
    <t>65.254247</t>
  </si>
  <si>
    <t>tmr-uo-3</t>
  </si>
  <si>
    <t>Электрическая сирена (Кулаковское МО, с.Луговое, ул.60 лет Октября, 9, На 1-этаж.здании ДК)</t>
  </si>
  <si>
    <t>с.Луговое, ул.60 лет Октября, 9</t>
  </si>
  <si>
    <t>57.222603</t>
  </si>
  <si>
    <t>65.359728</t>
  </si>
  <si>
    <t>tmr-uo-4</t>
  </si>
  <si>
    <t>Электрическая сирена (Нижнепышминское МО, д.Железный Пере-бор, ул. Мира, 10, На крыше здания)</t>
  </si>
  <si>
    <t>д.Железный Пере-бор, ул. Мира, 10</t>
  </si>
  <si>
    <t>56.977681</t>
  </si>
  <si>
    <t>66.021395</t>
  </si>
  <si>
    <t>tmr-uo-5</t>
  </si>
  <si>
    <t>Электрическая сирена (Борковское МО, д.Щербак, ул.Молодежная, На ФАП 1-этажного административного здание)</t>
  </si>
  <si>
    <t>д.Щербак, ул.Молодежная</t>
  </si>
  <si>
    <t>57.15564</t>
  </si>
  <si>
    <t>66.253686</t>
  </si>
  <si>
    <t>tmr-uo-6</t>
  </si>
  <si>
    <t>Электрическая сирена (Червишевское МО, д.Б.Акияры, ул.Школьная, 136, На крыше 1-этаж. здания ДК)</t>
  </si>
  <si>
    <t>д.Б.Акияры, ул.Школьная, 136</t>
  </si>
  <si>
    <t>56.950282</t>
  </si>
  <si>
    <t>65.379276</t>
  </si>
  <si>
    <t>tmr-uo-7</t>
  </si>
  <si>
    <t>Электрическая сирена (Богандинское МО, п. Богандинский, ул.Юбилейная, 3а, На здании ДК)</t>
  </si>
  <si>
    <t>ул.Юбилейная, 3а</t>
  </si>
  <si>
    <t>56.879484</t>
  </si>
  <si>
    <t>65.857605</t>
  </si>
  <si>
    <t>tmr-uo-8</t>
  </si>
  <si>
    <t>Электрическая сирена (Винзилинское МО, п.Винзили, ул.Заречная, 12 а, Н 1-этаж. здании магазина)</t>
  </si>
  <si>
    <t>ул.Заречная, 12 а</t>
  </si>
  <si>
    <t>56.946601</t>
  </si>
  <si>
    <t>65.795815</t>
  </si>
  <si>
    <t>tmr-uo-9</t>
  </si>
  <si>
    <t>Электрическая сирена (Переваловское МО, с.Перевалово, ул.Лесная, 3, На здании пожарного поста)</t>
  </si>
  <si>
    <t>с.Перевалово, ул.Лесная, 3</t>
  </si>
  <si>
    <t>57.086829</t>
  </si>
  <si>
    <t>65.225671</t>
  </si>
  <si>
    <t>tmr-uo-10</t>
  </si>
  <si>
    <t>Электрическая сирена (Каменское МО, с.Каменка, ул.Новая, 19, На крыше 1-этаж. административного здании)</t>
  </si>
  <si>
    <t>с.Каменка, ул.Новая, 19</t>
  </si>
  <si>
    <t>57.255801</t>
  </si>
  <si>
    <t>65.121241</t>
  </si>
  <si>
    <t>tmr-uo-11</t>
  </si>
  <si>
    <t>Электрическая сирена (Каскаринское МО, Вилижаны, На крыше 1-этж. здания СДК)</t>
  </si>
  <si>
    <t>Вилижаны</t>
  </si>
  <si>
    <t>57.170202</t>
  </si>
  <si>
    <t>65.896745</t>
  </si>
  <si>
    <t>tmr-uo-12</t>
  </si>
  <si>
    <t>Электрическая сирена (Богандинское МО, п. Богандинский, ул.Чехова, 7 -мкр Филипповичи, На бетонном столбе (ОС))</t>
  </si>
  <si>
    <t>ул.Чехова, 7 -мкр Филипповичи</t>
  </si>
  <si>
    <t>56.87731</t>
  </si>
  <si>
    <t>65.899985</t>
  </si>
  <si>
    <t>tmr-uo-13</t>
  </si>
  <si>
    <t>Электрическая сирена (Каменское МО, с.Кулига, ул.Транспортная, 37, На крыше 1-этаж. административного здании)</t>
  </si>
  <si>
    <t>с.Кулига, ул.Транспортная, 37</t>
  </si>
  <si>
    <t>57.247148</t>
  </si>
  <si>
    <t>65.078569</t>
  </si>
  <si>
    <t>tmr-uo-14</t>
  </si>
  <si>
    <t>Электрическая сирена (Московское МО, д.Посохово, ул.Лесная, На металлической конструкции вблизи здания водокачки)</t>
  </si>
  <si>
    <t>д.Посохово, ул.Лесная</t>
  </si>
  <si>
    <t>57.089936</t>
  </si>
  <si>
    <t>65.355582</t>
  </si>
  <si>
    <t>tmr-uo-15</t>
  </si>
  <si>
    <t>Электрическая сирена (Московское МО, д. Ожогино ул. Садовая, 5, На металлической конструкции вблизи автомойки)</t>
  </si>
  <si>
    <t>д. Ожогино ул. Садовая, 5</t>
  </si>
  <si>
    <t>57.102082</t>
  </si>
  <si>
    <t>65.556697</t>
  </si>
  <si>
    <t>tmr-uo-16</t>
  </si>
  <si>
    <t>Электрическая сирена (Ембаевское МО, с.Ембаево, ул.Советская, 52, На крыше 1-этажном административного здании)</t>
  </si>
  <si>
    <t>с.Ембаево, ул.Советская, 52</t>
  </si>
  <si>
    <t>57.149769</t>
  </si>
  <si>
    <t>65.773397</t>
  </si>
  <si>
    <t>tmr-uo-17</t>
  </si>
  <si>
    <t>Электрическая сирена (Ембаевское МО, д.Тураево, ул.Ашербекова, Водонапорная башня)</t>
  </si>
  <si>
    <t>д.Тураево, ул.Ашербекова</t>
  </si>
  <si>
    <t>57.151413</t>
  </si>
  <si>
    <t>65.807353</t>
  </si>
  <si>
    <t>tmr-uo-18</t>
  </si>
  <si>
    <t>Электрическая сирена (Онохинское МО, с. Онохино, ул. Советская, 13, На крыше здания) (автоном вкл)</t>
  </si>
  <si>
    <t>с. Онохино, ул. Советская, 13</t>
  </si>
  <si>
    <t>56.922205</t>
  </si>
  <si>
    <t>65.537177</t>
  </si>
  <si>
    <t>tmr-uo-19</t>
  </si>
  <si>
    <t>Электрическая сирена (Боровское МО, п.Боровский, ул.Мира, 24, На крыше 5-ти этаж. жилого дома)</t>
  </si>
  <si>
    <t>ул.Мира, 24</t>
  </si>
  <si>
    <t>57.046488</t>
  </si>
  <si>
    <t>65.699395</t>
  </si>
  <si>
    <t>tmr-uo-20</t>
  </si>
  <si>
    <t>Электрическая сирена (Боровское МО, п.Боровский, ул.Советская, 15 а, На крыше 2-х этаж. административного. здания)</t>
  </si>
  <si>
    <t>ул.Советская, 15 а</t>
  </si>
  <si>
    <t>57.047521</t>
  </si>
  <si>
    <t>65.717046</t>
  </si>
  <si>
    <t>tmr-uo-21</t>
  </si>
  <si>
    <t>Электрическая сирена (Мальковское МО, д. Паренкина, ул. Береговая, Водонапорная башня)</t>
  </si>
  <si>
    <t>д. Паренкина, ул. Береговая</t>
  </si>
  <si>
    <t>57.125333</t>
  </si>
  <si>
    <t>65.807969</t>
  </si>
  <si>
    <t>tmr-uo-22</t>
  </si>
  <si>
    <t>Электрическая сирена (Мулашинское МО, с.Муллаши, ул.Советская,25, На крыше котельной (территория школы))</t>
  </si>
  <si>
    <t>с.Муллаши, ул.Советская,25</t>
  </si>
  <si>
    <t>57.001662</t>
  </si>
  <si>
    <t>66.077065</t>
  </si>
  <si>
    <t>tmr-uo-23</t>
  </si>
  <si>
    <t>Электрическая сирена (Успенское МО, д.Зырянка, ул.Гагарина, 6а, На крыше здания администрации)</t>
  </si>
  <si>
    <t>д.Зырянка, ул.Гагарина, 6а</t>
  </si>
  <si>
    <t>57.133992</t>
  </si>
  <si>
    <t>65.028986</t>
  </si>
  <si>
    <t>tmr-uo-24</t>
  </si>
  <si>
    <t>Электрическая сирена (Борковское МО, с. Борки, ул.Советская, 24, На крыше 1-этаж.админстр.здания)</t>
  </si>
  <si>
    <t>с. Борки, ул.Советская, 24</t>
  </si>
  <si>
    <t>57.171907</t>
  </si>
  <si>
    <t>66.065642</t>
  </si>
  <si>
    <t>tmr-uo-25</t>
  </si>
  <si>
    <t>Электрическая сирена (Богандинское МО, п. Богандинский, с. Княжево, ул. Берегового, 15, На крыше здания)</t>
  </si>
  <si>
    <t>с. Княжево, ул. Берегового, 15</t>
  </si>
  <si>
    <t>56.876028</t>
  </si>
  <si>
    <t>65.749075</t>
  </si>
  <si>
    <t>tmr-uo-26</t>
  </si>
  <si>
    <t>Электрическая сирена (Нижнепышминское МО, с. Богандинское, ул.Советская, 14, На крыше здания администрации)</t>
  </si>
  <si>
    <t>с. Богандинское, ул.Советская, 14</t>
  </si>
  <si>
    <t>56.955112</t>
  </si>
  <si>
    <t>65.819288</t>
  </si>
  <si>
    <t>tmr-uo-27</t>
  </si>
  <si>
    <t>Электрическая сирена (Новотарманское МО, д.Молчаново, ул.Приозерная, 22, На крыше здания (сельского клуба)) (эл.мех изде. с дистанц. вкл.)</t>
  </si>
  <si>
    <t>д.Молчаново, ул.Приозерная, 22</t>
  </si>
  <si>
    <t>57.285496</t>
  </si>
  <si>
    <t>65.178269</t>
  </si>
  <si>
    <t>tmr-uo-28</t>
  </si>
  <si>
    <t>Электрическая сирена (Наримановское МО, д. Нариманова, ул. Центральная, 23 а, На крыше здания) (централизованное включение)</t>
  </si>
  <si>
    <t>д. Нариманова, ул. Центральная, 23 а</t>
  </si>
  <si>
    <t>57.374317</t>
  </si>
  <si>
    <t>65.087481</t>
  </si>
  <si>
    <t>tmr-uo-29</t>
  </si>
  <si>
    <t>Электрическая сирена (Переваловское МО, п.Молодежный, ул.Лесная, 31, Здание котельной)</t>
  </si>
  <si>
    <t>п.Молодежный, ул.Лесная, 31</t>
  </si>
  <si>
    <t>57.111071</t>
  </si>
  <si>
    <t>65.182673</t>
  </si>
  <si>
    <t>tmr-uo-30</t>
  </si>
  <si>
    <t>Электрическая сирена (Ембаевское МО, с.Яр, Здание котельной №2)</t>
  </si>
  <si>
    <t>с.Яр</t>
  </si>
  <si>
    <t>57.168632</t>
  </si>
  <si>
    <t>65.69607</t>
  </si>
  <si>
    <t>tmr-uo-31</t>
  </si>
  <si>
    <t>Электрическая сирена (Чикчинское МО, д. Пышма, ул. Лесная, 3, На крыше здания (гаража)) (запуск вручную)</t>
  </si>
  <si>
    <t>д. Пышма, ул. Лесная, 3</t>
  </si>
  <si>
    <t>57.089357</t>
  </si>
  <si>
    <t>66.27551</t>
  </si>
  <si>
    <t>tmr-uo-32</t>
  </si>
  <si>
    <t>Электрическая сирена (Онохинское МО, д. Головино, ул.Мира, 11, На крыше здания) (автоном вкл)</t>
  </si>
  <si>
    <t>д. Головино, ул.Мира, 11</t>
  </si>
  <si>
    <t>56.898353</t>
  </si>
  <si>
    <t>65.639282</t>
  </si>
  <si>
    <t>tmr-uo-33</t>
  </si>
  <si>
    <t>Электрическая сирена (Московское МО, д. Дербыши, ул. Трактовая, На металлической конструкции вблизи здания ТП)</t>
  </si>
  <si>
    <t>д. Дербыши, ул. Трактовая</t>
  </si>
  <si>
    <t>57.11565</t>
  </si>
  <si>
    <t>65.448344</t>
  </si>
  <si>
    <t>tmr-uo-34</t>
  </si>
  <si>
    <t>Электрическая сирена (Московское МО, д.Гусево, ул.Островок, 9, На металлической конструкции вблизи здания библиотеки)</t>
  </si>
  <si>
    <t>д.Гусево, ул.Островок, 9</t>
  </si>
  <si>
    <t>57.088267</t>
  </si>
  <si>
    <t>65.315678</t>
  </si>
  <si>
    <t>tmr-uo-35</t>
  </si>
  <si>
    <t>Электрическая сирена (Винзилинское МО, п.Винзили, пер.Октябрьский, 2, На крыше 2-х этаж. админстр-го здания)</t>
  </si>
  <si>
    <t>пер.Октябрьский, 2</t>
  </si>
  <si>
    <t>56.958453</t>
  </si>
  <si>
    <t>65.773605</t>
  </si>
  <si>
    <t>tmr-uo-36</t>
  </si>
  <si>
    <t>Электрическая сирена (Винзилинское МО, п.Винзили, ул.Октябрьский, 86, На крыше 2-х этаж. административного здания)</t>
  </si>
  <si>
    <t>ул.Октябрьский, 86</t>
  </si>
  <si>
    <t>56.964958</t>
  </si>
  <si>
    <t>65.779429</t>
  </si>
  <si>
    <t>tmr-uo-37</t>
  </si>
  <si>
    <t>Электрическая сирена (Червишевское МО, с.Червишево, ул.Строителей, На крыше 1-этаж. здания базы ЖКХ)</t>
  </si>
  <si>
    <t>с.Червишево, ул.Строителей</t>
  </si>
  <si>
    <t>56.937362</t>
  </si>
  <si>
    <t>65.423456</t>
  </si>
  <si>
    <t>tmr-uo-38</t>
  </si>
  <si>
    <t>Электрическая сирена (Нижнепышминское МО, д.Пышминка, ул.Береговая, 27, На крыше здания (школы))</t>
  </si>
  <si>
    <t>д.Пышминка, ул.Береговая, 27</t>
  </si>
  <si>
    <t>56.97005</t>
  </si>
  <si>
    <t>65.877387</t>
  </si>
  <si>
    <t>tmr-uo-39</t>
  </si>
  <si>
    <t>Электрическая сирена (Мальковское МО, д. Ошкурково, ул. Сельская, Здание водозабора)</t>
  </si>
  <si>
    <t>д. Ошкурково, ул. Сельская</t>
  </si>
  <si>
    <t>57.137991</t>
  </si>
  <si>
    <t>65.901163</t>
  </si>
  <si>
    <t>tmr-uo-40</t>
  </si>
  <si>
    <t>Электрическая сирена (Каскаринское МО, п. Новотурнский 2а, На крыше здания)</t>
  </si>
  <si>
    <t>п. Новотурнский 2а</t>
  </si>
  <si>
    <t>57.172847</t>
  </si>
  <si>
    <t>65.872019</t>
  </si>
  <si>
    <t>tmr-uo-41</t>
  </si>
  <si>
    <t>Электрическая сирена (Новотарманское МО, п. Новотарманский, ул. Центральная, 56, На крыше здания администрации) (эл.мех изде. с дистанц. вкл.)</t>
  </si>
  <si>
    <t>п. Новотарманский, ул. Центральная, 56</t>
  </si>
  <si>
    <t>57.281714</t>
  </si>
  <si>
    <t>65.233044</t>
  </si>
  <si>
    <t>tmr-uo-42</t>
  </si>
  <si>
    <t>Электрическая сирена (Нижнепышминское МО, с.Марай, ул.Школьная, 22, На столбе)</t>
  </si>
  <si>
    <t>с.Марай, ул.Школьная, 22</t>
  </si>
  <si>
    <t>56.854362</t>
  </si>
  <si>
    <t>66.026312</t>
  </si>
  <si>
    <t>tmr-uo-43</t>
  </si>
  <si>
    <t>Электрическая сирена (Винзилинское МО, п.Винзили, ул.Вокзальная, 6а, На крыше 1-этаж. административного здания)</t>
  </si>
  <si>
    <t>ул.Вокзальная, 6а</t>
  </si>
  <si>
    <t>56.961615</t>
  </si>
  <si>
    <t>65.784191</t>
  </si>
  <si>
    <t>tmr-uo-44</t>
  </si>
  <si>
    <t>Электрическая сирена (Кулаковское МО, с.Кулаково, ул.Советская.1, На крыше 2-х этаж. административного здания)</t>
  </si>
  <si>
    <t>с.Кулаково, ул.Советская.1</t>
  </si>
  <si>
    <t>57.22474</t>
  </si>
  <si>
    <t>65.271251</t>
  </si>
  <si>
    <t>tmr-uo-45</t>
  </si>
  <si>
    <t>Электрическая сирена (Переваловское МО, д.Зубарево, ул.Центральная, На 1-этаж. здании магазина)</t>
  </si>
  <si>
    <t>д.Зубарево, ул.Центральная</t>
  </si>
  <si>
    <t>57.089569</t>
  </si>
  <si>
    <t>65.265852</t>
  </si>
  <si>
    <t>tmr-uo-46</t>
  </si>
  <si>
    <t>Электрическая сирена (Боровское МО, п.Боровский, ул.Первомайская, 6а, На крыше 5-ти этаж. жилого дома)</t>
  </si>
  <si>
    <t>ул.Первомайская, 6а</t>
  </si>
  <si>
    <t>57.041709</t>
  </si>
  <si>
    <t>65.726596</t>
  </si>
  <si>
    <t>tmr-uo-47</t>
  </si>
  <si>
    <t>Электрическая сирена (Созоновское МО, с. Созоново, ул. Советская, 6, На крыше здания)</t>
  </si>
  <si>
    <t>с. Созоново, ул. Советская, 6</t>
  </si>
  <si>
    <t>57.144533</t>
  </si>
  <si>
    <t>66.297077</t>
  </si>
  <si>
    <t>tmr-uo-48</t>
  </si>
  <si>
    <t>Электрическая сирена (Кулаковское МО, с.Кулаково, ул.Семеновых, 90б, Пожарный пост на крыше 1- этаж. здании)</t>
  </si>
  <si>
    <t>с.Кулаково, ул.Семеновых, 90б</t>
  </si>
  <si>
    <t>57.224994</t>
  </si>
  <si>
    <t>65.268134</t>
  </si>
  <si>
    <t>tmr-uo-49</t>
  </si>
  <si>
    <t>Электрическая сирена (Андреевское МО, п. Андреевский, ул.Школьная,6, На вышке (отдельно стоящая))</t>
  </si>
  <si>
    <t>ул.Школьная,6</t>
  </si>
  <si>
    <t>57.061825</t>
  </si>
  <si>
    <t>65.80013</t>
  </si>
  <si>
    <t>tmr-uo-50</t>
  </si>
  <si>
    <t>Электрическая сирена (Червишевское МО, д.Друганово, ул.Центральная, На крыше 1-этаж. здания СДК)</t>
  </si>
  <si>
    <t>д.Друганово, ул.Центральная</t>
  </si>
  <si>
    <t>56.9633</t>
  </si>
  <si>
    <t>65.329642</t>
  </si>
  <si>
    <t>tmr-uo-51</t>
  </si>
  <si>
    <t>Электрическая сирена (Успенское МО, д.Чаплык, ул.Центральная, 16, На ФАП 1-этаж. модульном здании)</t>
  </si>
  <si>
    <t>д.Чаплык, ул.Центральная, 16</t>
  </si>
  <si>
    <t>56.973489</t>
  </si>
  <si>
    <t>65.078615</t>
  </si>
  <si>
    <t>tmr-uo-52</t>
  </si>
  <si>
    <t>Электрическая сирена (Червишевское МО, д.М.Акияры, ул.Туйчина, На крыше 1-этаж. здания магазина)</t>
  </si>
  <si>
    <t>д.М.Акияры, ул.Туйчина</t>
  </si>
  <si>
    <t>56.983069</t>
  </si>
  <si>
    <t>65.349386</t>
  </si>
  <si>
    <t>tmr-uo-53</t>
  </si>
  <si>
    <t>Электрическая сирена (Новотарманское МО, д. Решетниково, ул. Советская, 21 а, На крыше здания ДК (сельского клуба)) (эл.мех изде. с дистанц. вкл.)</t>
  </si>
  <si>
    <t>д. Решетниково, ул. Советская, 21 а</t>
  </si>
  <si>
    <t>57.245548</t>
  </si>
  <si>
    <t>65.408211</t>
  </si>
  <si>
    <t>tmr-uo-54</t>
  </si>
  <si>
    <t>Электрическая сирена (Переваловское МО, д.Ушаково, ул.Новая. 2, На 1-этаж. здании ДК)</t>
  </si>
  <si>
    <t>д.Ушаково, ул.Новая. 2</t>
  </si>
  <si>
    <t>57.08396</t>
  </si>
  <si>
    <t>65.159845</t>
  </si>
  <si>
    <t>tmr-uo-55</t>
  </si>
  <si>
    <t>Электрическая сирена (Богандинское МО, п. Богандинский, д. Кыштырла, пер. М.Джалиля, 2, На крыше хозяйственной постройки)</t>
  </si>
  <si>
    <t>д. Кыштырла, пер. М.Джалиля, 2</t>
  </si>
  <si>
    <t>56.910913</t>
  </si>
  <si>
    <t>65.782844</t>
  </si>
  <si>
    <t>tmr-uo-56</t>
  </si>
  <si>
    <t>Электрическая сирена (Богандинское МО, п. Богандинский, ул. Октябрьская, 4/1, На крыше здания)</t>
  </si>
  <si>
    <t>ул. Октябрьская, 4/1</t>
  </si>
  <si>
    <t>56.892937</t>
  </si>
  <si>
    <t>65.88863</t>
  </si>
  <si>
    <t>tmr-uo-57</t>
  </si>
  <si>
    <t>Электрическая сирена (Московское МО, д. Падерино,  ул.Озерная, 8, На металлической конструкции вблизи здания клуба (ДК))</t>
  </si>
  <si>
    <t>д. Падерино,  ул.Озерная, 8</t>
  </si>
  <si>
    <t>57.083424</t>
  </si>
  <si>
    <t>65.442491</t>
  </si>
  <si>
    <t>tmr-uo-58</t>
  </si>
  <si>
    <t>Электрическая сирена (Каменское МО, д. Речкина, ул. Центральная, На вышке)</t>
  </si>
  <si>
    <t>д. Речкина, ул. Центральная</t>
  </si>
  <si>
    <t>57.351843</t>
  </si>
  <si>
    <t>64.930626</t>
  </si>
  <si>
    <t>tmr-uo-59</t>
  </si>
  <si>
    <t>Электрическая сирена (Салаирское МО, с. Салаирка, ул. Новая, 24 а, На крыше здания администрации)</t>
  </si>
  <si>
    <t>с. Салаирка, ул. Новая, 24 а</t>
  </si>
  <si>
    <t>57.378297</t>
  </si>
  <si>
    <t>65.01481</t>
  </si>
  <si>
    <t>tmr-uo-60</t>
  </si>
  <si>
    <t>Электрическая сирена (Мальковское МО, с. Мальково, ул. Совхозная, На крыше здания пож.поста)</t>
  </si>
  <si>
    <t>с. Мальково, ул. Совхозная</t>
  </si>
  <si>
    <t>57.126749</t>
  </si>
  <si>
    <t>65.869357</t>
  </si>
  <si>
    <t>tmr-uo-61</t>
  </si>
  <si>
    <t>Электрическая сирена (Богандинское МО, п. Богандинский, ул.Привокзальная, 7, На водонапорной башне)</t>
  </si>
  <si>
    <t>ул.Привокзальная, 7</t>
  </si>
  <si>
    <t>56.891148</t>
  </si>
  <si>
    <t>65.893595</t>
  </si>
  <si>
    <t>tmr-uo-62</t>
  </si>
  <si>
    <t>Электрическая сирена (Успенское МО, с.Успенка, ул.Московский тракт,120, На крыше 1-этаж.здания Спорткомплекса)</t>
  </si>
  <si>
    <t>с.Успенка, ул.Московский тракт,120</t>
  </si>
  <si>
    <t>57.074639</t>
  </si>
  <si>
    <t>65.081546</t>
  </si>
  <si>
    <t>tmr-uo-63</t>
  </si>
  <si>
    <t>Электрическая сирена (Новотарманское МО, п. Туринский, ул. Строителей, 5, На крыше надворной постройки) (эл.мех изде. с дистанц. вкл.)</t>
  </si>
  <si>
    <t>п. Туринский, ул. Строителей, 5</t>
  </si>
  <si>
    <t>57.247378</t>
  </si>
  <si>
    <t>65.301774</t>
  </si>
  <si>
    <t>tmr-uo-64</t>
  </si>
  <si>
    <t>Электрическая сирена (Червишевское МО, д.Леваши, ул.Рабочая, 14, На крыше 2-х этаж. администр. здания лесхоза)</t>
  </si>
  <si>
    <t>д.Леваши, ул.Рабочая, 14</t>
  </si>
  <si>
    <t>56.834826</t>
  </si>
  <si>
    <t>65.3812</t>
  </si>
  <si>
    <t>tmr-uo-65</t>
  </si>
  <si>
    <t>Электрическая сирена (Богандинское МО, п. Богандинский, д. Песьянка, ул. Совхозная, 12, На хозяйственной постройке)</t>
  </si>
  <si>
    <t>д. Песьянка, ул. Совхозная, 12</t>
  </si>
  <si>
    <t>56.83538</t>
  </si>
  <si>
    <t>65.760068</t>
  </si>
  <si>
    <t>tmr-uo-66</t>
  </si>
  <si>
    <t>Электрическая сирена (Каменское МО, д. Насекина, ул. Генерала Агапитова, На вышке)</t>
  </si>
  <si>
    <t>д. Насекина, ул. Генерала Агапитова</t>
  </si>
  <si>
    <t>57.271164</t>
  </si>
  <si>
    <t>65.087419</t>
  </si>
  <si>
    <t>tmr-uo-67</t>
  </si>
  <si>
    <t>Электрическая сирена (Каскаринское МО, д. Янтык, На крыше здания (МТМ ООО «Ясень Агро»))</t>
  </si>
  <si>
    <t>д. Янтык</t>
  </si>
  <si>
    <t>57.317893</t>
  </si>
  <si>
    <t>65.872496</t>
  </si>
  <si>
    <t>tmr-uo-68</t>
  </si>
  <si>
    <t>Электрическая сирена (Московское МО, п. Московский, ул.Озерная,6, На металлической конструкции вблизи администрации)</t>
  </si>
  <si>
    <t>п. Московский, ул.Озерная,6</t>
  </si>
  <si>
    <t>57.111529</t>
  </si>
  <si>
    <t>65.424841</t>
  </si>
  <si>
    <t>tmr-uo-69</t>
  </si>
  <si>
    <t>Электрическая сирена (Червишевское МО, д.Костылево, На крыше 1-этаж. здания СДК)</t>
  </si>
  <si>
    <t>д.Костылево</t>
  </si>
  <si>
    <t>56.941623</t>
  </si>
  <si>
    <t>65.164695</t>
  </si>
  <si>
    <t>tmr-uo-70</t>
  </si>
  <si>
    <t>Электрическая сирена (Чикчинское МО, д. Есаулово, ул. Кошевого, 17, На 1-этаж. Здании (ФАП)) (запуск вручную)</t>
  </si>
  <si>
    <t>д. Есаулово, ул. Кошевого, 17</t>
  </si>
  <si>
    <t>57.148721</t>
  </si>
  <si>
    <t>65.937592</t>
  </si>
  <si>
    <t>tmr-uo-71</t>
  </si>
  <si>
    <t>Электрическая сирена (Горьковское МО, с.Горьковка, с. Горьковка, На здании пожарного поста) (запуск вручную)</t>
  </si>
  <si>
    <t>с. Горьковка</t>
  </si>
  <si>
    <t>57.142522</t>
  </si>
  <si>
    <t>65.265342</t>
  </si>
  <si>
    <t>tmr-uo-72</t>
  </si>
  <si>
    <t>Электрическая сирена (Московское МО, п.Утешевский (район водозабора), На металлической конструкции)</t>
  </si>
  <si>
    <t>п.Утешевский (район водозабора)</t>
  </si>
  <si>
    <t>57.152177</t>
  </si>
  <si>
    <t>65.361762</t>
  </si>
  <si>
    <t>tmr-uo-73</t>
  </si>
  <si>
    <t>Электрическая сирена (Успенское МО, с.Успенка, ул.Коммунаров, 1, На крыше 1-этаж. здания ДК)</t>
  </si>
  <si>
    <t>с.Успенка, ул.Коммунаров, 1</t>
  </si>
  <si>
    <t>57.075884</t>
  </si>
  <si>
    <t>65.076777</t>
  </si>
  <si>
    <t>tmr-uo-74</t>
  </si>
  <si>
    <t>Электрическая сирена (Каменское МО, д. Коняшина,ул. Нагорная, На вышке)</t>
  </si>
  <si>
    <t>д. Коняшина,ул. Нагорная</t>
  </si>
  <si>
    <t>57.288377</t>
  </si>
  <si>
    <t>65.053956</t>
  </si>
  <si>
    <t>tmr-uo-75</t>
  </si>
  <si>
    <t>Электрическая сирена (Московское МО, д. Дударева, ул. Боровая, На металлической конструкции вблизи здания ТП)</t>
  </si>
  <si>
    <t>д. Дударева, ул. Боровая</t>
  </si>
  <si>
    <t>57.11435</t>
  </si>
  <si>
    <t>65.457248</t>
  </si>
  <si>
    <t>tmr-uo-76</t>
  </si>
  <si>
    <t>Электрическая сирена (Чикчинское МО, д. Якуши, ул. Полевая, 5, На крыше здания котельной) (запуск вручную)</t>
  </si>
  <si>
    <t>д. Якуши, ул. Полевая, 5</t>
  </si>
  <si>
    <t>57.133043</t>
  </si>
  <si>
    <t>66.023646</t>
  </si>
  <si>
    <t>tmr-uo-77</t>
  </si>
  <si>
    <t>Электрическая сирена (Каскаринское МО, п. Новотурнский, На крыше здания (водонапорная башня))</t>
  </si>
  <si>
    <t>п. Новотурнский</t>
  </si>
  <si>
    <t>57.171763</t>
  </si>
  <si>
    <t>65.871139</t>
  </si>
  <si>
    <t>tmr-uo-78</t>
  </si>
  <si>
    <t>Электрическая сирена (Винзилинское МО, п.Винзили, ул.Сосновая, 19, Здание котельной)</t>
  </si>
  <si>
    <t>ул.Сосновая, 19</t>
  </si>
  <si>
    <t>56.973769</t>
  </si>
  <si>
    <t>65.799052</t>
  </si>
  <si>
    <t>tmr-uo-79</t>
  </si>
  <si>
    <t>Электрическая сирена (Нижнепышминское МО, с.Аманадское, ул.Совхозная, 56, На столбе)</t>
  </si>
  <si>
    <t>с.Аманадское, ул.Совхозная, 56</t>
  </si>
  <si>
    <t>56.866038</t>
  </si>
  <si>
    <t>66.045473</t>
  </si>
  <si>
    <t>tmr-uo-80</t>
  </si>
  <si>
    <t>Электрическая сирена (Червишевское МО, д.Мичурино, ул.Центральная, 149, На крыше 1-этаж. администр. здания Лесхоза)</t>
  </si>
  <si>
    <t>д.Мичурино, ул.Центральная, 149</t>
  </si>
  <si>
    <t>56.954765</t>
  </si>
  <si>
    <t>65.187424</t>
  </si>
  <si>
    <t>tmr-uo-81</t>
  </si>
  <si>
    <t>Электрическая сирена (Богандинское МО, п. Богандинский, в/ч 61221, На крыше 1-этаж. административного здания)</t>
  </si>
  <si>
    <t>в/ч 61221</t>
  </si>
  <si>
    <t>56.895088</t>
  </si>
  <si>
    <t>65.849417</t>
  </si>
  <si>
    <t>tmr-uo-82</t>
  </si>
  <si>
    <t>Электрическая сирена (Чикчинское МО, с. Криводаново, ул. Заречная, 6, На крыше котельной (д/сада)) (запуск вручную)</t>
  </si>
  <si>
    <t>с. Криводаново, ул. Заречная, 6</t>
  </si>
  <si>
    <t>57.221224</t>
  </si>
  <si>
    <t>65.348031</t>
  </si>
  <si>
    <t>tmr-uo-83</t>
  </si>
  <si>
    <t>Электрическая сирена (Каскаринское МО, с. Каскара, ул. Ленина,7, На крыше здания (ДК «Юность»))</t>
  </si>
  <si>
    <t>с. Каскара, ул. Ленина,7</t>
  </si>
  <si>
    <t>57.176959</t>
  </si>
  <si>
    <t>65.929784</t>
  </si>
  <si>
    <t>tmr-uo-84</t>
  </si>
  <si>
    <t>Электрическая сирена (Мальковское МО, д. Субботина, ул. Водопроводная, Здание водозабора)</t>
  </si>
  <si>
    <t>д. Субботина, ул. Водопроводная</t>
  </si>
  <si>
    <t>57.11629</t>
  </si>
  <si>
    <t>65.83456</t>
  </si>
  <si>
    <t>tmr-uo-85</t>
  </si>
  <si>
    <t>Электрическая сирена (Успенское МО, д.Малиновка, ул.Центральная, На крыше 1-этажного здания ДК)</t>
  </si>
  <si>
    <t>д.Малиновка, ул.Центральная</t>
  </si>
  <si>
    <t>57.105562</t>
  </si>
  <si>
    <t>65.068672</t>
  </si>
  <si>
    <t>tmr-uo-86</t>
  </si>
  <si>
    <t>Электрическая сирена (Московское МО, д. Патрушево, ул. Центральная, 39б, На крыше здания РП)</t>
  </si>
  <si>
    <t>д. Патрушево, ул. Центральная, 39б</t>
  </si>
  <si>
    <t>56.925275</t>
  </si>
  <si>
    <t>65.542072</t>
  </si>
  <si>
    <t>sm2</t>
  </si>
  <si>
    <t>protey</t>
  </si>
  <si>
    <t>Система «Протей-112»</t>
  </si>
  <si>
    <t>echd</t>
  </si>
  <si>
    <t>Единый центр хранения и обработки данных видеонаблюдения (ЕЦХД)</t>
  </si>
  <si>
    <t>Система мониторинга окружающей среды</t>
  </si>
  <si>
    <t>РНИЦ ГЛОНАСС Тюменской области</t>
  </si>
  <si>
    <t>rniis2</t>
  </si>
  <si>
    <t>РНИС ТО - Автовокзал</t>
  </si>
  <si>
    <t>ais</t>
  </si>
  <si>
    <t>АИС «Мониторинг жилищного фонда ТО»</t>
  </si>
  <si>
    <t>sensor_signalization</t>
  </si>
  <si>
    <t>sensor_environment</t>
  </si>
  <si>
    <t>sensor_flood</t>
  </si>
  <si>
    <t>sensor_jkh</t>
  </si>
  <si>
    <t>sensor_chemical</t>
  </si>
  <si>
    <t>camera</t>
  </si>
  <si>
    <t>sensor_01</t>
  </si>
  <si>
    <t>Датчики пожарной безопасности</t>
  </si>
  <si>
    <t>a4c43fd1-ac76-4348-bfe4-2e9f6961042d</t>
  </si>
  <si>
    <t>Иннова Представительский комплекс правительства ТО 2</t>
  </si>
  <si>
    <t>г. Тюмень, ул. Мельникайте, 102</t>
  </si>
  <si>
    <t>{"type":"Point","coordinates":[65.569593, 57.138777]}</t>
  </si>
  <si>
    <t>http://10.112.110.18:9013/videostream?externalCamId=a4c43fd1-ac76-4348-bfe4-2e9f6961042d</t>
  </si>
  <si>
    <t>http://10.112.110.18:9013/videostream/archive?externalCamId=a4c43fd1-ac76-4348-bfe4-2e9f6961042d&amp;timeInUtc={event_time}</t>
  </si>
  <si>
    <t>8ef0b1cd-1bee-47ca-a58d-43456dc08c6b</t>
  </si>
  <si>
    <t>Иннова Представительский комплекс правительства ТО 1</t>
  </si>
  <si>
    <t>http://10.112.110.18:9013/videostream?externalCamId=8ef0b1cd-1bee-47ca-a58d-43456dc08c6b</t>
  </si>
  <si>
    <t>http://10.112.110.18:9013/videostream/archive?externalCamId=8ef0b1cd-1bee-47ca-a58d-43456dc08c6b&amp;timeInUtc={event_time}</t>
  </si>
  <si>
    <t>0d52f9a2-8fac-4530-8c5e-90ee705c79c3</t>
  </si>
  <si>
    <t>МКУ_КИТ 30 лет Победы, 42а (1) (Гражданин-Полиция)</t>
  </si>
  <si>
    <t>г. Тюмень, ул. 30 лет Победы, 42а</t>
  </si>
  <si>
    <t>{"type":"Point","coordinates":[65.568832, 57.124819]}</t>
  </si>
  <si>
    <t>http://10.112.110.18:9013/videostream?externalCamId=0d52f9a2-8fac-4530-8c5e-90ee705c79c3</t>
  </si>
  <si>
    <t>http://10.112.110.18:9013/videostream/archive?externalCamId=0d52f9a2-8fac-4530-8c5e-90ee705c79c3&amp;timeInUtc={event_time}</t>
  </si>
  <si>
    <t>d2cd9e1e-b1df-4b6c-acf4-6dc53c671074</t>
  </si>
  <si>
    <t>ТГТ Платная парковка у администрации г. Тюмени 4</t>
  </si>
  <si>
    <t>г. Тюмень, ул. Первомайская, 20</t>
  </si>
  <si>
    <t>{"type":"Point","coordinates":[65.532747, 57.153522]}</t>
  </si>
  <si>
    <t>http://10.112.110.18:9013/videostream?externalCamId=d2cd9e1e-b1df-4b6c-acf4-6dc53c671074</t>
  </si>
  <si>
    <t>http://10.112.110.18:9013/videostream/archive?externalCamId=d2cd9e1e-b1df-4b6c-acf4-6dc53c671074&amp;timeInUtc={event_time}</t>
  </si>
  <si>
    <t>210537ac-d3dc-46eb-9ad3-6990d2cc18d0</t>
  </si>
  <si>
    <t>ТГТ Платная парковка у администрации г. Тюмени 3</t>
  </si>
  <si>
    <t>http://10.112.110.18:9013/videostream?externalCamId=210537ac-d3dc-46eb-9ad3-6990d2cc18d0</t>
  </si>
  <si>
    <t>http://10.112.110.18:9013/videostream/archive?externalCamId=210537ac-d3dc-46eb-9ad3-6990d2cc18d0&amp;timeInUtc={event_time}</t>
  </si>
  <si>
    <t>490211f2-ee03-4d56-b368-14abf812dc0e</t>
  </si>
  <si>
    <t>ТГТ Платная парковка у администрации г. Тюмени 2</t>
  </si>
  <si>
    <t>http://10.112.110.18:9013/videostream?externalCamId=490211f2-ee03-4d56-b368-14abf812dc0e</t>
  </si>
  <si>
    <t>http://10.112.110.18:9013/videostream/archive?externalCamId=490211f2-ee03-4d56-b368-14abf812dc0e&amp;timeInUtc={event_time}</t>
  </si>
  <si>
    <t>dc0d7f85-410e-4ee1-9be4-763dc3e7f878</t>
  </si>
  <si>
    <t>ТГТ Платная парковка у администрации г. Тюмени</t>
  </si>
  <si>
    <t>http://10.112.110.18:9013/videostream?externalCamId=dc0d7f85-410e-4ee1-9be4-763dc3e7f878</t>
  </si>
  <si>
    <t>http://10.112.110.18:9013/videostream/archive?externalCamId=dc0d7f85-410e-4ee1-9be4-763dc3e7f878&amp;timeInUtc={event_time}</t>
  </si>
  <si>
    <t>371ddb0e-0a18-4f85-a80b-16ba90cec564</t>
  </si>
  <si>
    <t>RT ул. Малиновского, 6А pvr2</t>
  </si>
  <si>
    <t>г. Тюмень, ул. Малиновского, 6А</t>
  </si>
  <si>
    <t>{"type":"Point","coordinates":[65.644241, 57.176984]}</t>
  </si>
  <si>
    <t>http://10.112.110.18:9013/videostream?externalCamId=371ddb0e-0a18-4f85-a80b-16ba90cec564</t>
  </si>
  <si>
    <t>http://10.112.110.18:9013/videostream/archive?externalCamId=371ddb0e-0a18-4f85-a80b-16ba90cec564&amp;timeInUtc={event_time}</t>
  </si>
  <si>
    <t>db3dcac4-5985-4847-be04-660bac2b2307</t>
  </si>
  <si>
    <t>RT ул. Малиновского, 6А pvr1</t>
  </si>
  <si>
    <t>{"type":"Point","coordinates":[65.644045, 57.177045]}</t>
  </si>
  <si>
    <t>http://10.112.110.18:9013/videostream?externalCamId=db3dcac4-5985-4847-be04-660bac2b2307</t>
  </si>
  <si>
    <t>http://10.112.110.18:9013/videostream/archive?externalCamId=db3dcac4-5985-4847-be04-660bac2b2307&amp;timeInUtc={event_time}</t>
  </si>
  <si>
    <t>ef468acf-d6bf-4c5c-8e8a-679c26f244c7</t>
  </si>
  <si>
    <t>РК Строительство бассейна</t>
  </si>
  <si>
    <t>г. Тюмень, ул. Пржевальского, д. 41 к.1</t>
  </si>
  <si>
    <t>{"type":"Point","coordinates":[65.583365, 57.135724]}</t>
  </si>
  <si>
    <t>http://10.112.110.18:9013/videostream?externalCamId=ef468acf-d6bf-4c5c-8e8a-679c26f244c7</t>
  </si>
  <si>
    <t>http://10.112.110.18:9013/videostream/archive?externalCamId=ef468acf-d6bf-4c5c-8e8a-679c26f244c7&amp;timeInUtc={event_time}</t>
  </si>
  <si>
    <t>38bd7089-6d31-4eed-b751-ca7177961497</t>
  </si>
  <si>
    <t>РК Школа на 1200 учебных мест в мкр. Ямальский 2 г. Тюмень</t>
  </si>
  <si>
    <t>г. Тюмень, ул. Закалужская, д. 2</t>
  </si>
  <si>
    <t>{"type":"Point","coordinates":[65.505026, 57.12388]}</t>
  </si>
  <si>
    <t>http://10.112.110.18:9013/videostream?externalCamId=38bd7089-6d31-4eed-b751-ca7177961497</t>
  </si>
  <si>
    <t>http://10.112.110.18:9013/videostream/archive?externalCamId=38bd7089-6d31-4eed-b751-ca7177961497&amp;timeInUtc={event_time}</t>
  </si>
  <si>
    <t>ff91cac1-d954-47f1-81cf-15f410e549cd</t>
  </si>
  <si>
    <t>РК Строительство набережной</t>
  </si>
  <si>
    <t>г. Тюмень, ул. 25 октября, д. 34</t>
  </si>
  <si>
    <t>{"type":"Point","coordinates":[65.546177, 57.16019]}</t>
  </si>
  <si>
    <t>http://10.112.110.18:9013/videostream?externalCamId=ff91cac1-d954-47f1-81cf-15f410e549cd</t>
  </si>
  <si>
    <t>http://10.112.110.18:9013/videostream/archive?externalCamId=ff91cac1-d954-47f1-81cf-15f410e549cd&amp;timeInUtc={event_time}</t>
  </si>
  <si>
    <t>e32e068a-30c1-4e23-b250-bd706d1baed6</t>
  </si>
  <si>
    <t>ТГТ Тобольский тракт-Лента</t>
  </si>
  <si>
    <t>г. Тюмень, ул. Тобольский тракт-Лента</t>
  </si>
  <si>
    <t>{"type":"Point","coordinates":[65.6711, 57.1722]}</t>
  </si>
  <si>
    <t>http://10.112.110.18:9013/videostream?externalCamId=e32e068a-30c1-4e23-b250-bd706d1baed6</t>
  </si>
  <si>
    <t>http://10.112.110.18:9013/videostream/archive?externalCamId=e32e068a-30c1-4e23-b250-bd706d1baed6&amp;timeInUtc={event_time}</t>
  </si>
  <si>
    <t>b48554a3-7994-417e-b73b-5d8418c5c8af</t>
  </si>
  <si>
    <t>ТГТ Ленина-Профсоюзная</t>
  </si>
  <si>
    <t>г. Тюмень, перекресток Ленина-Профсоюзная</t>
  </si>
  <si>
    <t>{"type":"Point","coordinates":[65.5469, 57.1476]}</t>
  </si>
  <si>
    <t>http://10.112.110.18:9013/videostream?externalCamId=b48554a3-7994-417e-b73b-5d8418c5c8af</t>
  </si>
  <si>
    <t>http://10.112.110.18:9013/videostream/archive?externalCamId=b48554a3-7994-417e-b73b-5d8418c5c8af&amp;timeInUtc={event_time}</t>
  </si>
  <si>
    <t>fcff33d2-b699-476c-9c7a-acf449ce56ea</t>
  </si>
  <si>
    <t>ТГТ Ленина-М.Тореза</t>
  </si>
  <si>
    <t>г. Тюмень, перекресток Ленина-М.Тореза</t>
  </si>
  <si>
    <t>{"type":"Point","coordinates":[65.5482, 57.147]}</t>
  </si>
  <si>
    <t>http://10.112.110.18:9013/videostream?externalCamId=fcff33d2-b699-476c-9c7a-acf449ce56ea</t>
  </si>
  <si>
    <t>http://10.112.110.18:9013/videostream/archive?externalCamId=fcff33d2-b699-476c-9c7a-acf449ce56ea&amp;timeInUtc={event_time}</t>
  </si>
  <si>
    <t>65d1fb6c-3e5a-4a88-8518-83495e13b3c6</t>
  </si>
  <si>
    <t>ТГТ Мориса Тореза-Герцена</t>
  </si>
  <si>
    <t>г. Тюмень, перекресток Мориса Тореза-Герцена</t>
  </si>
  <si>
    <t>{"type":"Point","coordinates":[65.5444, 57.146]}</t>
  </si>
  <si>
    <t>http://10.112.110.18:9013/videostream?externalCamId=65d1fb6c-3e5a-4a88-8518-83495e13b3c6</t>
  </si>
  <si>
    <t>http://10.112.110.18:9013/videostream/archive?externalCamId=65d1fb6c-3e5a-4a88-8518-83495e13b3c6&amp;timeInUtc={event_time}</t>
  </si>
  <si>
    <t>8adaa06e-00f5-4f1d-a027-0417e0a543e5</t>
  </si>
  <si>
    <t>ТГТ Республики-Профсоюзная</t>
  </si>
  <si>
    <t>г. Тюмень, перекресток Республики-Профсоюзная</t>
  </si>
  <si>
    <t>{"type":"Point","coordinates":[65.5497, 57.1487]}</t>
  </si>
  <si>
    <t>http://10.112.110.18:9013/videostream?externalCamId=8adaa06e-00f5-4f1d-a027-0417e0a543e5</t>
  </si>
  <si>
    <t>http://10.112.110.18:9013/videostream/archive?externalCamId=8adaa06e-00f5-4f1d-a027-0417e0a543e5&amp;timeInUtc={event_time}</t>
  </si>
  <si>
    <t>3c159e7b-0342-46b5-a19f-66b984efdaff</t>
  </si>
  <si>
    <t>ТГТ Алебашевская-Эрвье</t>
  </si>
  <si>
    <t>г. Тюмень, ул. Алебашевская-Эрвье</t>
  </si>
  <si>
    <t>{"type":"Point","coordinates":[65.5698, 57.1686]}</t>
  </si>
  <si>
    <t>http://10.112.110.18:9013/videostream?externalCamId=3c159e7b-0342-46b5-a19f-66b984efdaff</t>
  </si>
  <si>
    <t>http://10.112.110.18:9013/videostream/archive?externalCamId=3c159e7b-0342-46b5-a19f-66b984efdaff&amp;timeInUtc={event_time}</t>
  </si>
  <si>
    <t>277ad2fd-5dc2-45e0-9828-1e673d6d8ed3</t>
  </si>
  <si>
    <t>ТГТ Червишевский тракт-Баумана</t>
  </si>
  <si>
    <t>г. Тюмень, перекресток Червишевский тракт-Баумана</t>
  </si>
  <si>
    <t>{"type":"Point","coordinates":[65.5222, 57.1266]}</t>
  </si>
  <si>
    <t>http://10.112.110.18:9013/videostream?externalCamId=277ad2fd-5dc2-45e0-9828-1e673d6d8ed3</t>
  </si>
  <si>
    <t>http://10.112.110.18:9013/videostream/archive?externalCamId=277ad2fd-5dc2-45e0-9828-1e673d6d8ed3&amp;timeInUtc={event_time}</t>
  </si>
  <si>
    <t>6f2b1aea-463b-4b14-988d-1f2a648461a5</t>
  </si>
  <si>
    <t>АИЖК Школа на 1200 учебных мест в мкр. Ямальский 2 г. Тюмень</t>
  </si>
  <si>
    <t>г. Тюмень, ул. Василия Подшибякина, 19</t>
  </si>
  <si>
    <t>{"type":"Point","coordinates":[65.498393, 57.116387]}</t>
  </si>
  <si>
    <t>http://10.112.110.18:9013/videostream?externalCamId=6f2b1aea-463b-4b14-988d-1f2a648461a5</t>
  </si>
  <si>
    <t>http://10.112.110.18:9013/videostream/archive?externalCamId=6f2b1aea-463b-4b14-988d-1f2a648461a5&amp;timeInUtc={event_time}</t>
  </si>
  <si>
    <t>b98aa7d8-d8d7-46e3-b931-36dcc0857871</t>
  </si>
  <si>
    <t>ТГТ Червишевский тракт-Ставропольская</t>
  </si>
  <si>
    <t>г. Тюмень, перекресток Червишевский тракт-Ставропольская</t>
  </si>
  <si>
    <t>{"type":"Point","coordinates":[65.5216, 57.125]}</t>
  </si>
  <si>
    <t>http://10.112.110.18:9013/videostream?externalCamId=b98aa7d8-d8d7-46e3-b931-36dcc0857871</t>
  </si>
  <si>
    <t>http://10.112.110.18:9013/videostream/archive?externalCamId=b98aa7d8-d8d7-46e3-b931-36dcc0857871&amp;timeInUtc={event_time}</t>
  </si>
  <si>
    <t>3f820e90-87b6-4ff2-a2b1-21eb1e1732c6</t>
  </si>
  <si>
    <t>ТГТ Червишевский тракт-Зои Космодемьянской</t>
  </si>
  <si>
    <t>г. Тюмень, перекресток Червишевский тракт-Зои Космодемьянской</t>
  </si>
  <si>
    <t>{"type":"Point","coordinates":[65.5269, 57.1369]}</t>
  </si>
  <si>
    <t>http://10.112.110.18:9013/videostream?externalCamId=3f820e90-87b6-4ff2-a2b1-21eb1e1732c6</t>
  </si>
  <si>
    <t>http://10.112.110.18:9013/videostream/archive?externalCamId=3f820e90-87b6-4ff2-a2b1-21eb1e1732c6&amp;timeInUtc={event_time}</t>
  </si>
  <si>
    <t>7b51db4c-831d-4013-a733-b4079a30d9a8</t>
  </si>
  <si>
    <t>ТГТ Червишевский тракт-Стрела(пеш)</t>
  </si>
  <si>
    <t>г. Тюмень, Червишеский тракт-Стрела(пеш)</t>
  </si>
  <si>
    <t>{"type":"Point","coordinates":[65.5302, 57.1411]}</t>
  </si>
  <si>
    <t>http://10.112.110.18:9013/videostream?externalCamId=7b51db4c-831d-4013-a733-b4079a30d9a8</t>
  </si>
  <si>
    <t>http://10.112.110.18:9013/videostream/archive?externalCamId=7b51db4c-831d-4013-a733-b4079a30d9a8&amp;timeInUtc={event_time}</t>
  </si>
  <si>
    <t>16bee6d7-2e24-4000-ba49-17714ca08c4b</t>
  </si>
  <si>
    <t>ТГТ Червишевский тракт-Мира</t>
  </si>
  <si>
    <t>г. Тюмень, перекресток Червишевский тракт-Мира</t>
  </si>
  <si>
    <t>{"type":"Point","coordinates":[65.5274, 57.141]}</t>
  </si>
  <si>
    <t>http://10.112.110.18:9013/videostream?externalCamId=16bee6d7-2e24-4000-ba49-17714ca08c4b</t>
  </si>
  <si>
    <t>http://10.112.110.18:9013/videostream/archive?externalCamId=16bee6d7-2e24-4000-ba49-17714ca08c4b&amp;timeInUtc={event_time}</t>
  </si>
  <si>
    <t>b7c58a77-b829-4485-8aa7-c078c7f43d98</t>
  </si>
  <si>
    <t>ТГТ Профсоюзная-Осипенко</t>
  </si>
  <si>
    <t>г. Тюмень, перекресток Профсоюзная-Осипенко</t>
  </si>
  <si>
    <t>{"type":"Point","coordinates":[65.5614, 57.1557]}</t>
  </si>
  <si>
    <t>http://10.112.110.18:9013/videostream?externalCamId=b7c58a77-b829-4485-8aa7-c078c7f43d98</t>
  </si>
  <si>
    <t>http://10.112.110.18:9013/videostream/archive?externalCamId=b7c58a77-b829-4485-8aa7-c078c7f43d98&amp;timeInUtc={event_time}</t>
  </si>
  <si>
    <t>adc45fb5-1e68-43c5-9870-c592d711348c</t>
  </si>
  <si>
    <t>ТГТ Червишевский тракт-школа 69</t>
  </si>
  <si>
    <t>г. Тюмень, ул. Червишевский тракт-школа 69</t>
  </si>
  <si>
    <t>{"type":"Point","coordinates":[65.5205, 57.123]}</t>
  </si>
  <si>
    <t>http://10.112.110.18:9013/videostream?externalCamId=adc45fb5-1e68-43c5-9870-c592d711348c</t>
  </si>
  <si>
    <t>http://10.112.110.18:9013/videostream/archive?externalCamId=adc45fb5-1e68-43c5-9870-c592d711348c&amp;timeInUtc={event_time}</t>
  </si>
  <si>
    <t>85bdc7b6-eed9-458a-a4b3-2b4f2c30a67b</t>
  </si>
  <si>
    <t>ТГТ Республики-Мориса Тореза</t>
  </si>
  <si>
    <t>г. Тюмень, перекресток Республики-Мориса Тореза</t>
  </si>
  <si>
    <t>{"type":"Point","coordinates":[65.5506, 57.1479]}</t>
  </si>
  <si>
    <t>http://10.112.110.18:9013/videostream?externalCamId=85bdc7b6-eed9-458a-a4b3-2b4f2c30a67b</t>
  </si>
  <si>
    <t>http://10.112.110.18:9013/videostream/archive?externalCamId=85bdc7b6-eed9-458a-a4b3-2b4f2c30a67b&amp;timeInUtc={event_time}</t>
  </si>
  <si>
    <t>58f938a9-252a-43c2-b6e3-7c9097a6ffa8</t>
  </si>
  <si>
    <t>ТГТ Профсоюзная-Володарского</t>
  </si>
  <si>
    <t>г. Тюмень, перекресток Профсоюзная-Володарского</t>
  </si>
  <si>
    <t>{"type":"Point","coordinates":[65.551, 57.1498]}</t>
  </si>
  <si>
    <t>http://10.112.110.18:9013/videostream?externalCamId=58f938a9-252a-43c2-b6e3-7c9097a6ffa8</t>
  </si>
  <si>
    <t>http://10.112.110.18:9013/videostream/archive?externalCamId=58f938a9-252a-43c2-b6e3-7c9097a6ffa8&amp;timeInUtc={event_time}</t>
  </si>
  <si>
    <t>ababea4b-4eac-4d8e-a9d9-d5ea2ae73d5e</t>
  </si>
  <si>
    <t>ТГТ Червишевский тракт-Пархоменко</t>
  </si>
  <si>
    <t>г. Тюмень, перекресток Червишевский тракт-Пархоменко</t>
  </si>
  <si>
    <t>{"type":"Point","coordinates":[65.5236, 57.1289]}</t>
  </si>
  <si>
    <t>http://10.112.110.18:9013/videostream?externalCamId=ababea4b-4eac-4d8e-a9d9-d5ea2ae73d5e</t>
  </si>
  <si>
    <t>http://10.112.110.18:9013/videostream/archive?externalCamId=ababea4b-4eac-4d8e-a9d9-d5ea2ae73d5e&amp;timeInUtc={event_time}</t>
  </si>
  <si>
    <t>716a1912-4633-4d2d-82ea-8ba2a243ba0c</t>
  </si>
  <si>
    <t>ТГТ Тобольский тракт-Мельникайте</t>
  </si>
  <si>
    <t>г. Тюмень, перекресток Тобольский тракт-Мельникайте</t>
  </si>
  <si>
    <t>{"type":"Point","coordinates":[65.6028, 57.1784]}</t>
  </si>
  <si>
    <t>http://10.112.110.18:9013/videostream?externalCamId=716a1912-4633-4d2d-82ea-8ba2a243ba0c</t>
  </si>
  <si>
    <t>http://10.112.110.18:9013/videostream/archive?externalCamId=716a1912-4633-4d2d-82ea-8ba2a243ba0c&amp;timeInUtc={event_time}</t>
  </si>
  <si>
    <t>ee4737ff-8222-4cb4-a33a-acad99059a8d</t>
  </si>
  <si>
    <t>ТГТ Тобольский тракт-Жуковского</t>
  </si>
  <si>
    <t>г. Тюмень, перекресток Тобольский тракт-Жуковского</t>
  </si>
  <si>
    <t>{"type":"Point","coordinates":[65.6312, 57.1755]}</t>
  </si>
  <si>
    <t>http://10.112.110.18:9013/videostream?externalCamId=ee4737ff-8222-4cb4-a33a-acad99059a8d</t>
  </si>
  <si>
    <t>http://10.112.110.18:9013/videostream/archive?externalCamId=ee4737ff-8222-4cb4-a33a-acad99059a8d&amp;timeInUtc={event_time}</t>
  </si>
  <si>
    <t>489df0b3-d10e-4f52-8a40-6b1c96b2e2d9</t>
  </si>
  <si>
    <t>ТГТ Тобольский тракт-Т. Чаркова</t>
  </si>
  <si>
    <t>г. Тюмень, перекресток Тобольский тракт-Т. Чаркова</t>
  </si>
  <si>
    <t>{"type":"Point","coordinates":[65.6625, 57.1728]}</t>
  </si>
  <si>
    <t>http://10.112.110.18:9013/videostream?externalCamId=489df0b3-d10e-4f52-8a40-6b1c96b2e2d9</t>
  </si>
  <si>
    <t>http://10.112.110.18:9013/videostream/archive?externalCamId=489df0b3-d10e-4f52-8a40-6b1c96b2e2d9&amp;timeInUtc={event_time}</t>
  </si>
  <si>
    <t>300d617c-bcca-431d-a642-9e210b7729db</t>
  </si>
  <si>
    <t>ТГТ Тобольский тракт-Ушакова (пешех)</t>
  </si>
  <si>
    <t>г. Тюмень, перекресток Тобольский тракт-Ушакова</t>
  </si>
  <si>
    <t>{"type":"Point","coordinates":[65.6476, 57.1742]}</t>
  </si>
  <si>
    <t>http://10.112.110.18:9013/videostream?externalCamId=300d617c-bcca-431d-a642-9e210b7729db</t>
  </si>
  <si>
    <t>http://10.112.110.18:9013/videostream/archive?externalCamId=300d617c-bcca-431d-a642-9e210b7729db&amp;timeInUtc={event_time}</t>
  </si>
  <si>
    <t>10cda4d4-6e9f-44ef-bc5b-8ca7410aadec</t>
  </si>
  <si>
    <t>ТГТ Тобольский тракт-Ушакова</t>
  </si>
  <si>
    <t>{"type":"Point","coordinates":[65.6474, 57.1742]}</t>
  </si>
  <si>
    <t>http://10.112.110.18:9013/videostream?externalCamId=10cda4d4-6e9f-44ef-bc5b-8ca7410aadec</t>
  </si>
  <si>
    <t>http://10.112.110.18:9013/videostream/archive?externalCamId=10cda4d4-6e9f-44ef-bc5b-8ca7410aadec&amp;timeInUtc={event_time}</t>
  </si>
  <si>
    <t>d67013fe-668f-49e5-90b7-12a9f58f4db8</t>
  </si>
  <si>
    <t>ТГТ Тобольский тракт-Судоремонтная</t>
  </si>
  <si>
    <t>г. Тюмень, перекресток Тобольский тракт-Судоремонтная</t>
  </si>
  <si>
    <t>{"type":"Point","coordinates":[65.6402, 57.1748]}</t>
  </si>
  <si>
    <t>http://10.112.110.18:9013/videostream?externalCamId=d67013fe-668f-49e5-90b7-12a9f58f4db8</t>
  </si>
  <si>
    <t>http://10.112.110.18:9013/videostream/archive?externalCamId=d67013fe-668f-49e5-90b7-12a9f58f4db8&amp;timeInUtc={event_time}</t>
  </si>
  <si>
    <t>5ae775f7-0230-406b-be35-942c050ee5c5</t>
  </si>
  <si>
    <t>ТГТ Тобольский тракт-школа № 48</t>
  </si>
  <si>
    <t>г. Тюмень, ул. Тобольский тракт-школа № 48</t>
  </si>
  <si>
    <t>{"type":"Point","coordinates":[65.6366, 57.1751]}</t>
  </si>
  <si>
    <t>http://10.112.110.18:9013/videostream?externalCamId=5ae775f7-0230-406b-be35-942c050ee5c5</t>
  </si>
  <si>
    <t>http://10.112.110.18:9013/videostream/archive?externalCamId=5ae775f7-0230-406b-be35-942c050ee5c5&amp;timeInUtc={event_time}</t>
  </si>
  <si>
    <t>b8e94bc8-1594-4114-a18c-6481b28e31b4</t>
  </si>
  <si>
    <t>ТГТ Тобольский тракт-б-ца "Водник"</t>
  </si>
  <si>
    <t>г. Тюмень, ул. Тобольский тракт-б-ца "Водник"</t>
  </si>
  <si>
    <t>{"type":"Point","coordinates":[65.6263, 57.176]}</t>
  </si>
  <si>
    <t>http://10.112.110.18:9013/videostream?externalCamId=b8e94bc8-1594-4114-a18c-6481b28e31b4</t>
  </si>
  <si>
    <t>http://10.112.110.18:9013/videostream/archive?externalCamId=b8e94bc8-1594-4114-a18c-6481b28e31b4&amp;timeInUtc={event_time}</t>
  </si>
  <si>
    <t>8c2073dd-ad1d-4eae-8cdd-e9dd806d7cd3</t>
  </si>
  <si>
    <t>ТГТ Тобольский тракт-Тарманы</t>
  </si>
  <si>
    <t>г. Тюмень, перекресток Тобольский тракт-Тарманы</t>
  </si>
  <si>
    <t>{"type":"Point","coordinates":[65.6134, 57.177]}</t>
  </si>
  <si>
    <t>http://10.112.110.18:9013/videostream?externalCamId=8c2073dd-ad1d-4eae-8cdd-e9dd806d7cd3</t>
  </si>
  <si>
    <t>http://10.112.110.18:9013/videostream/archive?externalCamId=8c2073dd-ad1d-4eae-8cdd-e9dd806d7cd3&amp;timeInUtc={event_time}</t>
  </si>
  <si>
    <t>3460c3c0-9ada-406c-b70e-117febb1360d</t>
  </si>
  <si>
    <t>ТГТ Дружбы-Ветеранов труда</t>
  </si>
  <si>
    <t>г. Тюмень, перекресток Дружбы-Ветеранов труда</t>
  </si>
  <si>
    <t>{"type":"Point","coordinates":[65.5909, 57.1791]}</t>
  </si>
  <si>
    <t>http://10.112.110.18:9013/videostream?externalCamId=3460c3c0-9ada-406c-b70e-117febb1360d</t>
  </si>
  <si>
    <t>http://10.112.110.18:9013/videostream/archive?externalCamId=3460c3c0-9ada-406c-b70e-117febb1360d&amp;timeInUtc={event_time}</t>
  </si>
  <si>
    <t>d19430fd-3669-47dd-b808-26ac6c11b91a</t>
  </si>
  <si>
    <t>ТГТ Дружбы-Книжная база</t>
  </si>
  <si>
    <t>г. Тюмень, перекресток Дружбы-Книжная база</t>
  </si>
  <si>
    <t>{"type":"Point","coordinates":[65.5848, 57.1797]}</t>
  </si>
  <si>
    <t>http://10.112.110.18:9013/videostream?externalCamId=d19430fd-3669-47dd-b808-26ac6c11b91a</t>
  </si>
  <si>
    <t>http://10.112.110.18:9013/videostream/archive?externalCamId=d19430fd-3669-47dd-b808-26ac6c11b91a&amp;timeInUtc={event_time}</t>
  </si>
  <si>
    <t>f36b06af-0f89-45d3-b4fd-48eaaaa17d45</t>
  </si>
  <si>
    <t>ТГТ Дружбы-Ватутина</t>
  </si>
  <si>
    <t>г. Тюмень, перекресток Дружбы-Ватутина</t>
  </si>
  <si>
    <t>{"type":"Point","coordinates":[65.578, 57.1802]}</t>
  </si>
  <si>
    <t>http://10.112.110.18:9013/videostream?externalCamId=f36b06af-0f89-45d3-b4fd-48eaaaa17d45</t>
  </si>
  <si>
    <t>http://10.112.110.18:9013/videostream/archive?externalCamId=f36b06af-0f89-45d3-b4fd-48eaaaa17d45&amp;timeInUtc={event_time}</t>
  </si>
  <si>
    <t>1e09738d-0b15-48e5-8cc0-805114c0af7b</t>
  </si>
  <si>
    <t>ТГТ Алебашевская-Дружбы</t>
  </si>
  <si>
    <t>г. Тюмень, перекресток Алебашевская-Дружбы</t>
  </si>
  <si>
    <t>{"type":"Point","coordinates":[65.5736, 57.1812]}</t>
  </si>
  <si>
    <t>http://10.112.110.18:9013/videostream?externalCamId=1e09738d-0b15-48e5-8cc0-805114c0af7b</t>
  </si>
  <si>
    <t>http://10.112.110.18:9013/videostream/archive?externalCamId=1e09738d-0b15-48e5-8cc0-805114c0af7b&amp;timeInUtc={event_time}</t>
  </si>
  <si>
    <t>9b3d107c-9c70-4f04-9526-54366003f4fd</t>
  </si>
  <si>
    <t>ITX-Автовокзал-Зал ожидания 2 этаж</t>
  </si>
  <si>
    <t>г. Тюмень, ул. Пермякова, 9</t>
  </si>
  <si>
    <t>{"type":"Point","coordinates":[65.595566, 57.128537]}</t>
  </si>
  <si>
    <t>http://10.112.110.18:9013/videostream?externalCamId=9b3d107c-9c70-4f04-9526-54366003f4fd</t>
  </si>
  <si>
    <t>http://10.112.110.18:9013/videostream/archive?externalCamId=9b3d107c-9c70-4f04-9526-54366003f4fd&amp;timeInUtc={event_time}</t>
  </si>
  <si>
    <t>97147334-1ee3-440b-9c75-e0ede5f99478</t>
  </si>
  <si>
    <t>МКУ_КИТ Пл Администрации 11</t>
  </si>
  <si>
    <t>http://10.112.110.18:9013/videostream?externalCamId=97147334-1ee3-440b-9c75-e0ede5f99478</t>
  </si>
  <si>
    <t>http://10.112.110.18:9013/videostream/archive?externalCamId=97147334-1ee3-440b-9c75-e0ede5f99478&amp;timeInUtc={event_time}</t>
  </si>
  <si>
    <t>a539bdb4-8594-4aa8-a78e-be5eef18cf19</t>
  </si>
  <si>
    <t>МКУ_КИТ Пл Администрации 10</t>
  </si>
  <si>
    <t>http://10.112.110.18:9013/videostream?externalCamId=a539bdb4-8594-4aa8-a78e-be5eef18cf19</t>
  </si>
  <si>
    <t>http://10.112.110.18:9013/videostream/archive?externalCamId=a539bdb4-8594-4aa8-a78e-be5eef18cf19&amp;timeInUtc={event_time}</t>
  </si>
  <si>
    <t>02e8afd5-3c11-4987-a117-b0b45192a562</t>
  </si>
  <si>
    <t>RT Мост влюбленных pvr2</t>
  </si>
  <si>
    <t>г. Тюмень, ул. Красноармейская</t>
  </si>
  <si>
    <t>http://10.112.110.18:9013/videostream?externalCamId=02e8afd5-3c11-4987-a117-b0b45192a562</t>
  </si>
  <si>
    <t>http://10.112.110.18:9013/videostream/archive?externalCamId=02e8afd5-3c11-4987-a117-b0b45192a562&amp;timeInUtc={event_time}</t>
  </si>
  <si>
    <t>94d2f6e1-696a-448c-b203-c3e017f612e5</t>
  </si>
  <si>
    <t>RT Мост влюбленных pvr1</t>
  </si>
  <si>
    <t>http://10.112.110.18:9013/videostream?externalCamId=94d2f6e1-696a-448c-b203-c3e017f612e5</t>
  </si>
  <si>
    <t>http://10.112.110.18:9013/videostream/archive?externalCamId=94d2f6e1-696a-448c-b203-c3e017f612e5&amp;timeInUtc={event_time}</t>
  </si>
  <si>
    <t>8a1b70ff-9e40-42e8-a214-b7e8742951df</t>
  </si>
  <si>
    <t>МКУ_КИТ ЛесПаркХоз</t>
  </si>
  <si>
    <t>г. Тюмень, ул. Голышева, д.1/1</t>
  </si>
  <si>
    <t>http://10.112.110.18:9013/videostream?externalCamId=8a1b70ff-9e40-42e8-a214-b7e8742951df</t>
  </si>
  <si>
    <t>http://10.112.110.18:9013/videostream/archive?externalCamId=8a1b70ff-9e40-42e8-a214-b7e8742951df&amp;timeInUtc={event_time}</t>
  </si>
  <si>
    <t>09f97417-f7f0-44ac-923a-c3d6e427ab64</t>
  </si>
  <si>
    <t>МКУ_КИТ Сквер Пограничников Камера 1</t>
  </si>
  <si>
    <t>г. Тюмень, мкр. Казарово</t>
  </si>
  <si>
    <t>http://10.112.110.18:9013/videostream?externalCamId=09f97417-f7f0-44ac-923a-c3d6e427ab64</t>
  </si>
  <si>
    <t>http://10.112.110.18:9013/videostream/archive?externalCamId=09f97417-f7f0-44ac-923a-c3d6e427ab64&amp;timeInUtc={event_time}</t>
  </si>
  <si>
    <t>c721cae1-492e-4a37-a0d4-e9065102566a</t>
  </si>
  <si>
    <t>МКУ_КИТ Моторостроителей, 14</t>
  </si>
  <si>
    <t>г. Тюмень, ул. Моторостроителей, 14</t>
  </si>
  <si>
    <t>http://10.112.110.18:9013/videostream?externalCamId=c721cae1-492e-4a37-a0d4-e9065102566a</t>
  </si>
  <si>
    <t>http://10.112.110.18:9013/videostream/archive?externalCamId=c721cae1-492e-4a37-a0d4-e9065102566a&amp;timeInUtc={event_time}</t>
  </si>
  <si>
    <t>cc739f1a-2668-41a3-a126-5c9d318df372</t>
  </si>
  <si>
    <t>МКУ_КИТ Моторостроителей, 7</t>
  </si>
  <si>
    <t>г. Тюмень, ул. Моторостроителей, 7</t>
  </si>
  <si>
    <t>http://10.112.110.18:9013/videostream?externalCamId=cc739f1a-2668-41a3-a126-5c9d318df372</t>
  </si>
  <si>
    <t>http://10.112.110.18:9013/videostream/archive?externalCamId=cc739f1a-2668-41a3-a126-5c9d318df372&amp;timeInUtc={event_time}</t>
  </si>
  <si>
    <t>9120c626-1555-4d30-b1d1-745c91a0b280</t>
  </si>
  <si>
    <t>МКУ_КИТ Моторостроителей, 5</t>
  </si>
  <si>
    <t>г. Тюмень, ул. Моторостроителей, 5</t>
  </si>
  <si>
    <t>http://10.112.110.18:9013/videostream?externalCamId=9120c626-1555-4d30-b1d1-745c91a0b280</t>
  </si>
  <si>
    <t>http://10.112.110.18:9013/videostream/archive?externalCamId=9120c626-1555-4d30-b1d1-745c91a0b280&amp;timeInUtc={event_time}</t>
  </si>
  <si>
    <t>ed2e924d-b17e-423b-a9c8-a1ba05f54ecb</t>
  </si>
  <si>
    <t>МКУ_КИТ Моторостроителей, 10 (2)</t>
  </si>
  <si>
    <t>г. Тюмень, ул. Моторостроителей, 10</t>
  </si>
  <si>
    <t>http://10.112.110.18:9013/videostream?externalCamId=ed2e924d-b17e-423b-a9c8-a1ba05f54ecb</t>
  </si>
  <si>
    <t>http://10.112.110.18:9013/videostream/archive?externalCamId=ed2e924d-b17e-423b-a9c8-a1ba05f54ecb&amp;timeInUtc={event_time}</t>
  </si>
  <si>
    <t>22ca90a4-baeb-4ffe-a6c4-664a31be992b</t>
  </si>
  <si>
    <t>МКУ_КИТ Моторостроителей, 10 (1)</t>
  </si>
  <si>
    <t>http://10.112.110.18:9013/videostream?externalCamId=22ca90a4-baeb-4ffe-a6c4-664a31be992b</t>
  </si>
  <si>
    <t>http://10.112.110.18:9013/videostream/archive?externalCamId=22ca90a4-baeb-4ffe-a6c4-664a31be992b&amp;timeInUtc={event_time}</t>
  </si>
  <si>
    <t>cded29b4-7c0c-41c6-a7f7-e05f4de68db3</t>
  </si>
  <si>
    <t>МКУ_КИТ Малая Боровская, 38к1</t>
  </si>
  <si>
    <t>г. Тюмень, ул. Малая Боровская, 38к1</t>
  </si>
  <si>
    <t>http://10.112.110.18:9013/videostream?externalCamId=cded29b4-7c0c-41c6-a7f7-e05f4de68db3</t>
  </si>
  <si>
    <t>http://10.112.110.18:9013/videostream/archive?externalCamId=cded29b4-7c0c-41c6-a7f7-e05f4de68db3&amp;timeInUtc={event_time}</t>
  </si>
  <si>
    <t>9f6d0dc8-36ea-4e49-8cc0-a5efd7edae8c</t>
  </si>
  <si>
    <t>МКУ_КИТ Сквер Шахматистов 20</t>
  </si>
  <si>
    <t>г. Тюмень, ул. Баумана, 32</t>
  </si>
  <si>
    <t>http://10.112.110.18:9013/videostream?externalCamId=9f6d0dc8-36ea-4e49-8cc0-a5efd7edae8c</t>
  </si>
  <si>
    <t>http://10.112.110.18:9013/videostream/archive?externalCamId=9f6d0dc8-36ea-4e49-8cc0-a5efd7edae8c&amp;timeInUtc={event_time}</t>
  </si>
  <si>
    <t>44c59d05-2e23-4929-affe-4765658ca1e5</t>
  </si>
  <si>
    <t>МКУ_КИТ Сквер Шахматистов 19</t>
  </si>
  <si>
    <t>http://10.112.110.18:9013/videostream?externalCamId=44c59d05-2e23-4929-affe-4765658ca1e5</t>
  </si>
  <si>
    <t>http://10.112.110.18:9013/videostream/archive?externalCamId=44c59d05-2e23-4929-affe-4765658ca1e5&amp;timeInUtc={event_time}</t>
  </si>
  <si>
    <t>948a7c5d-af2f-4fdc-8798-fff4e88ef258</t>
  </si>
  <si>
    <t>МКУ_КИТ Сквер Шахматистов 18</t>
  </si>
  <si>
    <t>http://10.112.110.18:9013/videostream?externalCamId=948a7c5d-af2f-4fdc-8798-fff4e88ef258</t>
  </si>
  <si>
    <t>http://10.112.110.18:9013/videostream/archive?externalCamId=948a7c5d-af2f-4fdc-8798-fff4e88ef258&amp;timeInUtc={event_time}</t>
  </si>
  <si>
    <t>6d3a6b4c-7adc-4975-8129-e39d3051bc05</t>
  </si>
  <si>
    <t>МКУ_КИТ Сквер Шахматистов 17</t>
  </si>
  <si>
    <t>http://10.112.110.18:9013/videostream?externalCamId=6d3a6b4c-7adc-4975-8129-e39d3051bc05</t>
  </si>
  <si>
    <t>http://10.112.110.18:9013/videostream/archive?externalCamId=6d3a6b4c-7adc-4975-8129-e39d3051bc05&amp;timeInUtc={event_time}</t>
  </si>
  <si>
    <t>660405d3-2946-4a8d-9b64-41b62da59c49</t>
  </si>
  <si>
    <t>МКУ_КИТ Сквер Шахматистов 16</t>
  </si>
  <si>
    <t>http://10.112.110.18:9013/videostream?externalCamId=660405d3-2946-4a8d-9b64-41b62da59c49</t>
  </si>
  <si>
    <t>http://10.112.110.18:9013/videostream/archive?externalCamId=660405d3-2946-4a8d-9b64-41b62da59c49&amp;timeInUtc={event_time}</t>
  </si>
  <si>
    <t>95738f78-705f-4cb2-8fc2-758743eea12d</t>
  </si>
  <si>
    <t>МКУ_КИТ Сквер Семена Пацко 18</t>
  </si>
  <si>
    <t>г. Тюмень, ул. Первомайская, 55</t>
  </si>
  <si>
    <t>http://10.112.110.18:9013/videostream?externalCamId=95738f78-705f-4cb2-8fc2-758743eea12d</t>
  </si>
  <si>
    <t>http://10.112.110.18:9013/videostream/archive?externalCamId=95738f78-705f-4cb2-8fc2-758743eea12d&amp;timeInUtc={event_time}</t>
  </si>
  <si>
    <t>f1b61446-49f6-458e-b74b-4e397452b0e4</t>
  </si>
  <si>
    <t>МКУ_КИТ Сквер Семена Пацко 17</t>
  </si>
  <si>
    <t>{"type":"Point","coordinates":[65.52467107772827, 57.147497221004514]}</t>
  </si>
  <si>
    <t>http://10.112.110.18:9013/videostream?externalCamId=f1b61446-49f6-458e-b74b-4e397452b0e4</t>
  </si>
  <si>
    <t>http://10.112.110.18:9013/videostream/archive?externalCamId=f1b61446-49f6-458e-b74b-4e397452b0e4&amp;timeInUtc={event_time}</t>
  </si>
  <si>
    <t>b9bba2be-5a7c-4e51-8533-4cb3e98e8507</t>
  </si>
  <si>
    <t>МКУ_КИТ Сквер Семена Пацко 16</t>
  </si>
  <si>
    <t>http://10.112.110.18:9013/videostream?externalCamId=b9bba2be-5a7c-4e51-8533-4cb3e98e8507</t>
  </si>
  <si>
    <t>http://10.112.110.18:9013/videostream/archive?externalCamId=b9bba2be-5a7c-4e51-8533-4cb3e98e8507&amp;timeInUtc={event_time}</t>
  </si>
  <si>
    <t>7f571537-f9dd-4547-97bc-819182407ca6</t>
  </si>
  <si>
    <t>МКУ_КИТ Сквер Семена Пацко 15</t>
  </si>
  <si>
    <t>http://10.112.110.18:9013/videostream?externalCamId=7f571537-f9dd-4547-97bc-819182407ca6</t>
  </si>
  <si>
    <t>http://10.112.110.18:9013/videostream/archive?externalCamId=7f571537-f9dd-4547-97bc-819182407ca6&amp;timeInUtc={event_time}</t>
  </si>
  <si>
    <t>8fa9c72d-182f-4e96-9d8f-403618353801</t>
  </si>
  <si>
    <t>МКУ_КИТ Сквер Семена Пацко 14</t>
  </si>
  <si>
    <t>http://10.112.110.18:9013/videostream?externalCamId=8fa9c72d-182f-4e96-9d8f-403618353801</t>
  </si>
  <si>
    <t>http://10.112.110.18:9013/videostream/archive?externalCamId=8fa9c72d-182f-4e96-9d8f-403618353801&amp;timeInUtc={event_time}</t>
  </si>
  <si>
    <t>b16fbe0a-2a5e-4c28-88b9-a849fb88d5ed</t>
  </si>
  <si>
    <t>МКУ_КИТ Сквер Семена Пацко 13</t>
  </si>
  <si>
    <t>http://10.112.110.18:9013/videostream?externalCamId=b16fbe0a-2a5e-4c28-88b9-a849fb88d5ed</t>
  </si>
  <si>
    <t>http://10.112.110.18:9013/videostream/archive?externalCamId=b16fbe0a-2a5e-4c28-88b9-a849fb88d5ed&amp;timeInUtc={event_time}</t>
  </si>
  <si>
    <t>70ae8f75-611a-4339-8702-01f31e2fdc2d</t>
  </si>
  <si>
    <t>МКУ_КИТ Сквер Семена Пацко 12</t>
  </si>
  <si>
    <t>http://10.112.110.18:9013/videostream?externalCamId=70ae8f75-611a-4339-8702-01f31e2fdc2d</t>
  </si>
  <si>
    <t>http://10.112.110.18:9013/videostream/archive?externalCamId=70ae8f75-611a-4339-8702-01f31e2fdc2d&amp;timeInUtc={event_time}</t>
  </si>
  <si>
    <t>ba9ee636-f661-4650-8b0a-a44c704208a8</t>
  </si>
  <si>
    <t>МКУ_КИТ Сквер Семена Пацко 11</t>
  </si>
  <si>
    <t>http://10.112.110.18:9013/videostream?externalCamId=ba9ee636-f661-4650-8b0a-a44c704208a8</t>
  </si>
  <si>
    <t>http://10.112.110.18:9013/videostream/archive?externalCamId=ba9ee636-f661-4650-8b0a-a44c704208a8&amp;timeInUtc={event_time}</t>
  </si>
  <si>
    <t>5acb3eb5-93f5-407e-8785-685a99c945ae</t>
  </si>
  <si>
    <t>МКУ_КИТ Сквер Семена Пацко 10</t>
  </si>
  <si>
    <t>{"type":"Point","coordinates":[65.52462816238403, 57.147485580682634]}</t>
  </si>
  <si>
    <t>http://10.112.110.18:9013/videostream?externalCamId=5acb3eb5-93f5-407e-8785-685a99c945ae</t>
  </si>
  <si>
    <t>http://10.112.110.18:9013/videostream/archive?externalCamId=5acb3eb5-93f5-407e-8785-685a99c945ae&amp;timeInUtc={event_time}</t>
  </si>
  <si>
    <t>2b6e9455-5c84-41fc-adf2-a276e041faca</t>
  </si>
  <si>
    <t>МКУ_КИТ Сквер Семена Пацко 9</t>
  </si>
  <si>
    <t>http://10.112.110.18:9013/videostream?externalCamId=2b6e9455-5c84-41fc-adf2-a276e041faca</t>
  </si>
  <si>
    <t>http://10.112.110.18:9013/videostream/archive?externalCamId=2b6e9455-5c84-41fc-adf2-a276e041faca&amp;timeInUtc={event_time}</t>
  </si>
  <si>
    <t>07377239-91bd-41a6-b090-80c991173f0b</t>
  </si>
  <si>
    <t>МКУ_КИТ Сквер Семена Пацко 8</t>
  </si>
  <si>
    <t>http://10.112.110.18:9013/videostream?externalCamId=07377239-91bd-41a6-b090-80c991173f0b</t>
  </si>
  <si>
    <t>http://10.112.110.18:9013/videostream/archive?externalCamId=07377239-91bd-41a6-b090-80c991173f0b&amp;timeInUtc={event_time}</t>
  </si>
  <si>
    <t>abe13626-7e9d-45ed-85e9-f85ae7e85d59</t>
  </si>
  <si>
    <t>МКУ_КИТ Сквер Семена Пацко 7</t>
  </si>
  <si>
    <t>http://10.112.110.18:9013/videostream?externalCamId=abe13626-7e9d-45ed-85e9-f85ae7e85d59</t>
  </si>
  <si>
    <t>http://10.112.110.18:9013/videostream/archive?externalCamId=abe13626-7e9d-45ed-85e9-f85ae7e85d59&amp;timeInUtc={event_time}</t>
  </si>
  <si>
    <t>c32cc0f0-8e17-4452-8980-1d3aa60d7487</t>
  </si>
  <si>
    <t>МКУ_КИТ Сквер Семена Пацко 6</t>
  </si>
  <si>
    <t>http://10.112.110.18:9013/videostream?externalCamId=c32cc0f0-8e17-4452-8980-1d3aa60d7487</t>
  </si>
  <si>
    <t>http://10.112.110.18:9013/videostream/archive?externalCamId=c32cc0f0-8e17-4452-8980-1d3aa60d7487&amp;timeInUtc={event_time}</t>
  </si>
  <si>
    <t>5cc1246f-f173-44b6-884b-78997c247058</t>
  </si>
  <si>
    <t>МКУ_КИТ Сквер Семена Пацко 5</t>
  </si>
  <si>
    <t>http://10.112.110.18:9013/videostream?externalCamId=5cc1246f-f173-44b6-884b-78997c247058</t>
  </si>
  <si>
    <t>http://10.112.110.18:9013/videostream/archive?externalCamId=5cc1246f-f173-44b6-884b-78997c247058&amp;timeInUtc={event_time}</t>
  </si>
  <si>
    <t>5716aa8c-ac6c-4072-8d32-6aa9248de5a5</t>
  </si>
  <si>
    <t>МКУ_КИТ Моторостроителей, 1</t>
  </si>
  <si>
    <t>г. Тюмень, ул. Моторостроителей, 1</t>
  </si>
  <si>
    <t>http://10.112.110.18:9013/videostream?externalCamId=5716aa8c-ac6c-4072-8d32-6aa9248de5a5</t>
  </si>
  <si>
    <t>http://10.112.110.18:9013/videostream/archive?externalCamId=5716aa8c-ac6c-4072-8d32-6aa9248de5a5&amp;timeInUtc={event_time}</t>
  </si>
  <si>
    <t>2b52b46b-6ae1-49e7-965d-6f114f40df3d</t>
  </si>
  <si>
    <t>МКУ_КИТ Сквер Шахматистов 15</t>
  </si>
  <si>
    <t>http://10.112.110.18:9013/videostream?externalCamId=2b52b46b-6ae1-49e7-965d-6f114f40df3d</t>
  </si>
  <si>
    <t>http://10.112.110.18:9013/videostream/archive?externalCamId=2b52b46b-6ae1-49e7-965d-6f114f40df3d&amp;timeInUtc={event_time}</t>
  </si>
  <si>
    <t>7919f9a1-674c-4e74-b4e9-10f3b781c082</t>
  </si>
  <si>
    <t>МКУ_КИТ Сквер Шахматистов 14</t>
  </si>
  <si>
    <t>http://10.112.110.18:9013/videostream?externalCamId=7919f9a1-674c-4e74-b4e9-10f3b781c082</t>
  </si>
  <si>
    <t>http://10.112.110.18:9013/videostream/archive?externalCamId=7919f9a1-674c-4e74-b4e9-10f3b781c082&amp;timeInUtc={event_time}</t>
  </si>
  <si>
    <t>f29a1f65-ba38-4dd1-a362-cfb860f7e0e0</t>
  </si>
  <si>
    <t>МКУ_КИТ Сквер Шахматистов 12</t>
  </si>
  <si>
    <t>http://10.112.110.18:9013/videostream?externalCamId=f29a1f65-ba38-4dd1-a362-cfb860f7e0e0</t>
  </si>
  <si>
    <t>http://10.112.110.18:9013/videostream/archive?externalCamId=f29a1f65-ba38-4dd1-a362-cfb860f7e0e0&amp;timeInUtc={event_time}</t>
  </si>
  <si>
    <t>c96cb007-39e2-48c8-b667-166dbf2107f6</t>
  </si>
  <si>
    <t>МКУ_КИТ Сквер Шахматистов 11</t>
  </si>
  <si>
    <t>http://10.112.110.18:9013/videostream?externalCamId=c96cb007-39e2-48c8-b667-166dbf2107f6</t>
  </si>
  <si>
    <t>http://10.112.110.18:9013/videostream/archive?externalCamId=c96cb007-39e2-48c8-b667-166dbf2107f6&amp;timeInUtc={event_time}</t>
  </si>
  <si>
    <t>958ca31b-ce0a-4516-bdb3-c58e1071d025</t>
  </si>
  <si>
    <t>МКУ_КИТ Сквер Шахматистов 10</t>
  </si>
  <si>
    <t>http://10.112.110.18:9013/videostream?externalCamId=958ca31b-ce0a-4516-bdb3-c58e1071d025</t>
  </si>
  <si>
    <t>http://10.112.110.18:9013/videostream/archive?externalCamId=958ca31b-ce0a-4516-bdb3-c58e1071d025&amp;timeInUtc={event_time}</t>
  </si>
  <si>
    <t>9c674db4-9812-4c0a-920f-08b5e815d84f</t>
  </si>
  <si>
    <t>МКУ_КИТ Сквер Шахматистов 9</t>
  </si>
  <si>
    <t>http://10.112.110.18:9013/videostream?externalCamId=9c674db4-9812-4c0a-920f-08b5e815d84f</t>
  </si>
  <si>
    <t>http://10.112.110.18:9013/videostream/archive?externalCamId=9c674db4-9812-4c0a-920f-08b5e815d84f&amp;timeInUtc={event_time}</t>
  </si>
  <si>
    <t>fdb1dec4-786e-4ff4-bdda-56ca61f88c6e</t>
  </si>
  <si>
    <t>МКУ_КИТ Сквер Шахматистов 8</t>
  </si>
  <si>
    <t>http://10.112.110.18:9013/videostream?externalCamId=fdb1dec4-786e-4ff4-bdda-56ca61f88c6e</t>
  </si>
  <si>
    <t>http://10.112.110.18:9013/videostream/archive?externalCamId=fdb1dec4-786e-4ff4-bdda-56ca61f88c6e&amp;timeInUtc={event_time}</t>
  </si>
  <si>
    <t>f9d3e448-657c-4388-acb9-e1bc37b2b387</t>
  </si>
  <si>
    <t>МКУ_КИТ Сквер Шахматистов 7</t>
  </si>
  <si>
    <t>http://10.112.110.18:9013/videostream?externalCamId=f9d3e448-657c-4388-acb9-e1bc37b2b387</t>
  </si>
  <si>
    <t>http://10.112.110.18:9013/videostream/archive?externalCamId=f9d3e448-657c-4388-acb9-e1bc37b2b387&amp;timeInUtc={event_time}</t>
  </si>
  <si>
    <t>773433f9-e990-42aa-bcad-d41201854bf5</t>
  </si>
  <si>
    <t>МКУ_КИТ Сквер Шахматистов 6</t>
  </si>
  <si>
    <t>{"type":"Point","coordinates":[65.52034735679626, 57.12737727976214]}</t>
  </si>
  <si>
    <t>http://10.112.110.18:9013/videostream?externalCamId=773433f9-e990-42aa-bcad-d41201854bf5</t>
  </si>
  <si>
    <t>http://10.112.110.18:9013/videostream/archive?externalCamId=773433f9-e990-42aa-bcad-d41201854bf5&amp;timeInUtc={event_time}</t>
  </si>
  <si>
    <t>574bd3b6-8a9c-417b-b248-f1855ea12a65</t>
  </si>
  <si>
    <t>МКУ_КИТ Сквер Серебрянные ключи 16</t>
  </si>
  <si>
    <t>г. Тюмень, ул. Энергостроителей</t>
  </si>
  <si>
    <t>http://10.112.110.18:9013/videostream?externalCamId=574bd3b6-8a9c-417b-b248-f1855ea12a65</t>
  </si>
  <si>
    <t>http://10.112.110.18:9013/videostream/archive?externalCamId=574bd3b6-8a9c-417b-b248-f1855ea12a65&amp;timeInUtc={event_time}</t>
  </si>
  <si>
    <t>7ad6e09c-1271-4993-b712-39bce03c69d9</t>
  </si>
  <si>
    <t>МКУ_КИТ Сквер Серебрянные ключи 12</t>
  </si>
  <si>
    <t>http://10.112.110.18:9013/videostream?externalCamId=7ad6e09c-1271-4993-b712-39bce03c69d9</t>
  </si>
  <si>
    <t>http://10.112.110.18:9013/videostream/archive?externalCamId=7ad6e09c-1271-4993-b712-39bce03c69d9&amp;timeInUtc={event_time}</t>
  </si>
  <si>
    <t>d0286fc8-c235-4733-95fa-949ec71ac1f8</t>
  </si>
  <si>
    <t>МКУ_КИТ Сквер Серебрянные ключи 5</t>
  </si>
  <si>
    <t>http://10.112.110.18:9013/videostream?externalCamId=d0286fc8-c235-4733-95fa-949ec71ac1f8</t>
  </si>
  <si>
    <t>http://10.112.110.18:9013/videostream/archive?externalCamId=d0286fc8-c235-4733-95fa-949ec71ac1f8&amp;timeInUtc={event_time}</t>
  </si>
  <si>
    <t>85339e73-cc7f-4eb0-b710-35e2adf7e78e</t>
  </si>
  <si>
    <t>МКУ_КИТ Сквер Серебрянные ключи 13</t>
  </si>
  <si>
    <t>http://10.112.110.18:9013/videostream?externalCamId=85339e73-cc7f-4eb0-b710-35e2adf7e78e</t>
  </si>
  <si>
    <t>http://10.112.110.18:9013/videostream/archive?externalCamId=85339e73-cc7f-4eb0-b710-35e2adf7e78e&amp;timeInUtc={event_time}</t>
  </si>
  <si>
    <t>b9ef5b4a-901f-4ad4-8b4c-aa77c955aa94</t>
  </si>
  <si>
    <t>МКУ_КИТ Сквер Серебрянные ключи 11</t>
  </si>
  <si>
    <t>http://10.112.110.18:9013/videostream?externalCamId=b9ef5b4a-901f-4ad4-8b4c-aa77c955aa94</t>
  </si>
  <si>
    <t>http://10.112.110.18:9013/videostream/archive?externalCamId=b9ef5b4a-901f-4ad4-8b4c-aa77c955aa94&amp;timeInUtc={event_time}</t>
  </si>
  <si>
    <t>c123c705-aafa-483a-ab86-3e3314d9de97</t>
  </si>
  <si>
    <t>МКУ_КИТ Сквер Серебрянные ключи 15</t>
  </si>
  <si>
    <t>http://10.112.110.18:9013/videostream?externalCamId=c123c705-aafa-483a-ab86-3e3314d9de97</t>
  </si>
  <si>
    <t>http://10.112.110.18:9013/videostream/archive?externalCamId=c123c705-aafa-483a-ab86-3e3314d9de97&amp;timeInUtc={event_time}</t>
  </si>
  <si>
    <t>f0ab5299-4cde-4159-832a-1970f596f0a4</t>
  </si>
  <si>
    <t>МКУ_КИТ Сквер Серебрянные ключи 2</t>
  </si>
  <si>
    <t>http://10.112.110.18:9013/videostream?externalCamId=f0ab5299-4cde-4159-832a-1970f596f0a4</t>
  </si>
  <si>
    <t>http://10.112.110.18:9013/videostream/archive?externalCamId=f0ab5299-4cde-4159-832a-1970f596f0a4&amp;timeInUtc={event_time}</t>
  </si>
  <si>
    <t>b72618e3-54c4-4e01-977c-fe968a9dd2e2</t>
  </si>
  <si>
    <t>МКУ_КИТ Сквер Серебрянные ключи 9</t>
  </si>
  <si>
    <t>http://10.112.110.18:9013/videostream?externalCamId=b72618e3-54c4-4e01-977c-fe968a9dd2e2</t>
  </si>
  <si>
    <t>http://10.112.110.18:9013/videostream/archive?externalCamId=b72618e3-54c4-4e01-977c-fe968a9dd2e2&amp;timeInUtc={event_time}</t>
  </si>
  <si>
    <t>87c4b0dc-82c4-446e-90df-11dc5729fcf7</t>
  </si>
  <si>
    <t>МКУ_КИТ Сквер Серебрянные ключи 3</t>
  </si>
  <si>
    <t>http://10.112.110.18:9013/videostream?externalCamId=87c4b0dc-82c4-446e-90df-11dc5729fcf7</t>
  </si>
  <si>
    <t>http://10.112.110.18:9013/videostream/archive?externalCamId=87c4b0dc-82c4-446e-90df-11dc5729fcf7&amp;timeInUtc={event_time}</t>
  </si>
  <si>
    <t>315555eb-1b54-4e7b-b823-2847debea789</t>
  </si>
  <si>
    <t>МКУ_КИТ Сквер Серебрянные ключи 10</t>
  </si>
  <si>
    <t>http://10.112.110.18:9013/videostream?externalCamId=315555eb-1b54-4e7b-b823-2847debea789</t>
  </si>
  <si>
    <t>http://10.112.110.18:9013/videostream/archive?externalCamId=315555eb-1b54-4e7b-b823-2847debea789&amp;timeInUtc={event_time}</t>
  </si>
  <si>
    <t>c0afd16b-d828-4849-9e27-b7155be92c6a</t>
  </si>
  <si>
    <t>МКУ_КИТ Сквер Серебрянные ключи 4</t>
  </si>
  <si>
    <t>http://10.112.110.18:9013/videostream?externalCamId=c0afd16b-d828-4849-9e27-b7155be92c6a</t>
  </si>
  <si>
    <t>http://10.112.110.18:9013/videostream/archive?externalCamId=c0afd16b-d828-4849-9e27-b7155be92c6a&amp;timeInUtc={event_time}</t>
  </si>
  <si>
    <t>6d61a296-7144-4574-9aec-f8ee259282bd</t>
  </si>
  <si>
    <t>МКУ_КИТ Сквер Серебрянные ключи 14</t>
  </si>
  <si>
    <t>http://10.112.110.18:9013/videostream?externalCamId=6d61a296-7144-4574-9aec-f8ee259282bd</t>
  </si>
  <si>
    <t>http://10.112.110.18:9013/videostream/archive?externalCamId=6d61a296-7144-4574-9aec-f8ee259282bd&amp;timeInUtc={event_time}</t>
  </si>
  <si>
    <t>663d3d10-f29a-4a5e-a669-3cc667b95fd0</t>
  </si>
  <si>
    <t>МКУ_КИТ Сквер Серебрянные ключи 8</t>
  </si>
  <si>
    <t>http://10.112.110.18:9013/videostream?externalCamId=663d3d10-f29a-4a5e-a669-3cc667b95fd0</t>
  </si>
  <si>
    <t>http://10.112.110.18:9013/videostream/archive?externalCamId=663d3d10-f29a-4a5e-a669-3cc667b95fd0&amp;timeInUtc={event_time}</t>
  </si>
  <si>
    <t>6fa8aeec-b0cf-49ac-98d3-94e9bea17981</t>
  </si>
  <si>
    <t>МКУ_КИТ Сквер Серебрянные ключи 6</t>
  </si>
  <si>
    <t>http://10.112.110.18:9013/videostream?externalCamId=6fa8aeec-b0cf-49ac-98d3-94e9bea17981</t>
  </si>
  <si>
    <t>http://10.112.110.18:9013/videostream/archive?externalCamId=6fa8aeec-b0cf-49ac-98d3-94e9bea17981&amp;timeInUtc={event_time}</t>
  </si>
  <si>
    <t>51e0170e-5cdc-4a9c-a2d1-cbbdccaf4380</t>
  </si>
  <si>
    <t>МКУ_КИТ Сквер Серебрянные ключи 7</t>
  </si>
  <si>
    <t>{"type":"Point","coordinates":[65.632819, 57.0949]}</t>
  </si>
  <si>
    <t>http://10.112.110.18:9013/videostream?externalCamId=51e0170e-5cdc-4a9c-a2d1-cbbdccaf4380</t>
  </si>
  <si>
    <t>http://10.112.110.18:9013/videostream/archive?externalCamId=51e0170e-5cdc-4a9c-a2d1-cbbdccaf4380&amp;timeInUtc={event_time}</t>
  </si>
  <si>
    <t>7710ba59-f11a-41df-9cca-72ffe3efd1a3</t>
  </si>
  <si>
    <t>МКУ_КИТ Сквер Серебрянные ключи 1</t>
  </si>
  <si>
    <t>http://10.112.110.18:9013/videostream?externalCamId=7710ba59-f11a-41df-9cca-72ffe3efd1a3</t>
  </si>
  <si>
    <t>http://10.112.110.18:9013/videostream/archive?externalCamId=7710ba59-f11a-41df-9cca-72ffe3efd1a3&amp;timeInUtc={event_time}</t>
  </si>
  <si>
    <t>8f51c4ee-5bc0-44e2-999b-915e6789c256</t>
  </si>
  <si>
    <t>МКУ_КИТ Монтажников, 17</t>
  </si>
  <si>
    <t>г. Тюмень, проезд Монтажников, 17</t>
  </si>
  <si>
    <t>http://10.112.110.18:9013/videostream?externalCamId=8f51c4ee-5bc0-44e2-999b-915e6789c256</t>
  </si>
  <si>
    <t>http://10.112.110.18:9013/videostream/archive?externalCamId=8f51c4ee-5bc0-44e2-999b-915e6789c256&amp;timeInUtc={event_time}</t>
  </si>
  <si>
    <t>d108f234-220d-4097-bec3-8573f649ff44</t>
  </si>
  <si>
    <t>МКУ_КИТ Монтажников, 13а</t>
  </si>
  <si>
    <t>г. Тюмень, проезд Монтажников, 13а</t>
  </si>
  <si>
    <t>http://10.112.110.18:9013/videostream?externalCamId=d108f234-220d-4097-bec3-8573f649ff44</t>
  </si>
  <si>
    <t>http://10.112.110.18:9013/videostream/archive?externalCamId=d108f234-220d-4097-bec3-8573f649ff44&amp;timeInUtc={event_time}</t>
  </si>
  <si>
    <t>fc48ac05-7fc8-4f88-b522-bf4b885a4545</t>
  </si>
  <si>
    <t>МКУ_КИТ Монтажников, 13</t>
  </si>
  <si>
    <t>г. Тюмень, проезд Монтажников, 13</t>
  </si>
  <si>
    <t>http://10.112.110.18:9013/videostream?externalCamId=fc48ac05-7fc8-4f88-b522-bf4b885a4545</t>
  </si>
  <si>
    <t>http://10.112.110.18:9013/videostream/archive?externalCamId=fc48ac05-7fc8-4f88-b522-bf4b885a4545&amp;timeInUtc={event_time}</t>
  </si>
  <si>
    <t>ef3a293b-840c-4e7d-b43e-57400e7e569a</t>
  </si>
  <si>
    <t>МКУ_КИТ сквер Чукмалдина 22</t>
  </si>
  <si>
    <t>г. Тюмень, бульвар Николая Чукмалдина по ул. 30 лет Победы</t>
  </si>
  <si>
    <t>http://10.112.110.18:9013/videostream?externalCamId=ef3a293b-840c-4e7d-b43e-57400e7e569a</t>
  </si>
  <si>
    <t>http://10.112.110.18:9013/videostream/archive?externalCamId=ef3a293b-840c-4e7d-b43e-57400e7e569a&amp;timeInUtc={event_time}</t>
  </si>
  <si>
    <t>62b4141c-41e7-4de9-b1ed-29c94e4852a4</t>
  </si>
  <si>
    <t>МКУ_КИТ сквер Чукмалдина 20</t>
  </si>
  <si>
    <t>http://10.112.110.18:9013/videostream?externalCamId=62b4141c-41e7-4de9-b1ed-29c94e4852a4</t>
  </si>
  <si>
    <t>http://10.112.110.18:9013/videostream/archive?externalCamId=62b4141c-41e7-4de9-b1ed-29c94e4852a4&amp;timeInUtc={event_time}</t>
  </si>
  <si>
    <t>36a08e3c-f806-44b7-9d32-9435d2f39e2c</t>
  </si>
  <si>
    <t>МКУ_КИТ сквер Чукмалдина 19</t>
  </si>
  <si>
    <t>http://10.112.110.18:9013/videostream?externalCamId=36a08e3c-f806-44b7-9d32-9435d2f39e2c</t>
  </si>
  <si>
    <t>http://10.112.110.18:9013/videostream/archive?externalCamId=36a08e3c-f806-44b7-9d32-9435d2f39e2c&amp;timeInUtc={event_time}</t>
  </si>
  <si>
    <t>bd9adc09-8242-4bf0-b591-2dbac1aa9d8c</t>
  </si>
  <si>
    <t>МКУ_КИТ сквер Чукмалдина 18</t>
  </si>
  <si>
    <t>http://10.112.110.18:9013/videostream?externalCamId=bd9adc09-8242-4bf0-b591-2dbac1aa9d8c</t>
  </si>
  <si>
    <t>http://10.112.110.18:9013/videostream/archive?externalCamId=bd9adc09-8242-4bf0-b591-2dbac1aa9d8c&amp;timeInUtc={event_time}</t>
  </si>
  <si>
    <t>abd60bec-6220-4402-a047-4d70083195ad</t>
  </si>
  <si>
    <t>МКУ_КИТ сквер Чукмалдина 17</t>
  </si>
  <si>
    <t>http://10.112.110.18:9013/videostream?externalCamId=abd60bec-6220-4402-a047-4d70083195ad</t>
  </si>
  <si>
    <t>http://10.112.110.18:9013/videostream/archive?externalCamId=abd60bec-6220-4402-a047-4d70083195ad&amp;timeInUtc={event_time}</t>
  </si>
  <si>
    <t>424cd749-c90f-4bbb-bf13-1f9864a7dad0</t>
  </si>
  <si>
    <t>МКУ_КИТ сквер Чукмалдина 16</t>
  </si>
  <si>
    <t>http://10.112.110.18:9013/videostream?externalCamId=424cd749-c90f-4bbb-bf13-1f9864a7dad0</t>
  </si>
  <si>
    <t>http://10.112.110.18:9013/videostream/archive?externalCamId=424cd749-c90f-4bbb-bf13-1f9864a7dad0&amp;timeInUtc={event_time}</t>
  </si>
  <si>
    <t>96cf670a-5725-4b2d-b9ea-aa9f053afc80</t>
  </si>
  <si>
    <t>МКУ_КИТ сквер Чукмалдина 15</t>
  </si>
  <si>
    <t>http://10.112.110.18:9013/videostream?externalCamId=96cf670a-5725-4b2d-b9ea-aa9f053afc80</t>
  </si>
  <si>
    <t>http://10.112.110.18:9013/videostream/archive?externalCamId=96cf670a-5725-4b2d-b9ea-aa9f053afc80&amp;timeInUtc={event_time}</t>
  </si>
  <si>
    <t>36c0d540-29cf-48c8-bc9f-1ca37b4d02d5</t>
  </si>
  <si>
    <t>МКУ_КИТ сквер Чукмалдина 14</t>
  </si>
  <si>
    <t>http://10.112.110.18:9013/videostream?externalCamId=36c0d540-29cf-48c8-bc9f-1ca37b4d02d5</t>
  </si>
  <si>
    <t>http://10.112.110.18:9013/videostream/archive?externalCamId=36c0d540-29cf-48c8-bc9f-1ca37b4d02d5&amp;timeInUtc={event_time}</t>
  </si>
  <si>
    <t>afccdab1-016f-4b8d-8c26-22ab4a4f54fa</t>
  </si>
  <si>
    <t>МКУ_КИТ сквер Чукмалдина 13</t>
  </si>
  <si>
    <t>http://10.112.110.18:9013/videostream?externalCamId=afccdab1-016f-4b8d-8c26-22ab4a4f54fa</t>
  </si>
  <si>
    <t>http://10.112.110.18:9013/videostream/archive?externalCamId=afccdab1-016f-4b8d-8c26-22ab4a4f54fa&amp;timeInUtc={event_time}</t>
  </si>
  <si>
    <t>9e34ec86-6a92-473e-8d9a-8e3d1e48f052</t>
  </si>
  <si>
    <t>МКУ_КИТ сквер Чукмалдина 12</t>
  </si>
  <si>
    <t>http://10.112.110.18:9013/videostream?externalCamId=9e34ec86-6a92-473e-8d9a-8e3d1e48f052</t>
  </si>
  <si>
    <t>http://10.112.110.18:9013/videostream/archive?externalCamId=9e34ec86-6a92-473e-8d9a-8e3d1e48f052&amp;timeInUtc={event_time}</t>
  </si>
  <si>
    <t>ee6bd4a2-7393-4ded-8a6b-21e4434b13f1</t>
  </si>
  <si>
    <t>МКУ_КИТ сквер Чукмалдина 11</t>
  </si>
  <si>
    <t>http://10.112.110.18:9013/videostream?externalCamId=ee6bd4a2-7393-4ded-8a6b-21e4434b13f1</t>
  </si>
  <si>
    <t>http://10.112.110.18:9013/videostream/archive?externalCamId=ee6bd4a2-7393-4ded-8a6b-21e4434b13f1&amp;timeInUtc={event_time}</t>
  </si>
  <si>
    <t>31d55c08-42db-480b-84d6-1df8dca932db</t>
  </si>
  <si>
    <t>МКУ_КИТ сквер Чукмалдина 10</t>
  </si>
  <si>
    <t>http://10.112.110.18:9013/videostream?externalCamId=31d55c08-42db-480b-84d6-1df8dca932db</t>
  </si>
  <si>
    <t>http://10.112.110.18:9013/videostream/archive?externalCamId=31d55c08-42db-480b-84d6-1df8dca932db&amp;timeInUtc={event_time}</t>
  </si>
  <si>
    <t>12ec5792-ed97-424e-9eb1-ddc4fec033ad</t>
  </si>
  <si>
    <t>МКУ_КИТ сквер Чукмалдина 9</t>
  </si>
  <si>
    <t>http://10.112.110.18:9013/videostream?externalCamId=12ec5792-ed97-424e-9eb1-ddc4fec033ad</t>
  </si>
  <si>
    <t>http://10.112.110.18:9013/videostream/archive?externalCamId=12ec5792-ed97-424e-9eb1-ddc4fec033ad&amp;timeInUtc={event_time}</t>
  </si>
  <si>
    <t>ed09d1dc-7d2e-4c21-a4ab-489ddf42da12</t>
  </si>
  <si>
    <t>МКУ_КИТ сквер Чукмалдина 8</t>
  </si>
  <si>
    <t>http://10.112.110.18:9013/videostream?externalCamId=ed09d1dc-7d2e-4c21-a4ab-489ddf42da12</t>
  </si>
  <si>
    <t>http://10.112.110.18:9013/videostream/archive?externalCamId=ed09d1dc-7d2e-4c21-a4ab-489ddf42da12&amp;timeInUtc={event_time}</t>
  </si>
  <si>
    <t>3f14c560-f6b8-495c-84a2-e7f6bb159973</t>
  </si>
  <si>
    <t>МКУ_КИТ сквер Чукмалдина 7</t>
  </si>
  <si>
    <t>http://10.112.110.18:9013/videostream?externalCamId=3f14c560-f6b8-495c-84a2-e7f6bb159973</t>
  </si>
  <si>
    <t>http://10.112.110.18:9013/videostream/archive?externalCamId=3f14c560-f6b8-495c-84a2-e7f6bb159973&amp;timeInUtc={event_time}</t>
  </si>
  <si>
    <t>ed9ff3af-07b5-4d85-9de5-12528e1fde44</t>
  </si>
  <si>
    <t>МКУ_КИТ сквер Чукмалдина 6</t>
  </si>
  <si>
    <t>http://10.112.110.18:9013/videostream?externalCamId=ed9ff3af-07b5-4d85-9de5-12528e1fde44</t>
  </si>
  <si>
    <t>http://10.112.110.18:9013/videostream/archive?externalCamId=ed9ff3af-07b5-4d85-9de5-12528e1fde44&amp;timeInUtc={event_time}</t>
  </si>
  <si>
    <t>2751be5d-9f3d-4b5c-8a7b-c243003851c8</t>
  </si>
  <si>
    <t>МКУ_КИТ сквер Чукмалдина 5</t>
  </si>
  <si>
    <t>http://10.112.110.18:9013/videostream?externalCamId=2751be5d-9f3d-4b5c-8a7b-c243003851c8</t>
  </si>
  <si>
    <t>http://10.112.110.18:9013/videostream/archive?externalCamId=2751be5d-9f3d-4b5c-8a7b-c243003851c8&amp;timeInUtc={event_time}</t>
  </si>
  <si>
    <t>16244bd8-b1a5-434c-9164-96204d550652</t>
  </si>
  <si>
    <t>МКУ_КИТ сквер Чукмалдина 4</t>
  </si>
  <si>
    <t>http://10.112.110.18:9013/videostream?externalCamId=16244bd8-b1a5-434c-9164-96204d550652</t>
  </si>
  <si>
    <t>http://10.112.110.18:9013/videostream/archive?externalCamId=16244bd8-b1a5-434c-9164-96204d550652&amp;timeInUtc={event_time}</t>
  </si>
  <si>
    <t>3fd25a45-de26-493c-8f32-580e738d42dc</t>
  </si>
  <si>
    <t>МКУ_КИТ сквер Чукмалдина 3</t>
  </si>
  <si>
    <t>http://10.112.110.18:9013/videostream?externalCamId=3fd25a45-de26-493c-8f32-580e738d42dc</t>
  </si>
  <si>
    <t>http://10.112.110.18:9013/videostream/archive?externalCamId=3fd25a45-de26-493c-8f32-580e738d42dc&amp;timeInUtc={event_time}</t>
  </si>
  <si>
    <t>27fb2e5a-315b-4400-83f9-0f4f09518d89</t>
  </si>
  <si>
    <t>МКУ_КИТ сквер Чукмалдина 2</t>
  </si>
  <si>
    <t>http://10.112.110.18:9013/videostream?externalCamId=27fb2e5a-315b-4400-83f9-0f4f09518d89</t>
  </si>
  <si>
    <t>http://10.112.110.18:9013/videostream/archive?externalCamId=27fb2e5a-315b-4400-83f9-0f4f09518d89&amp;timeInUtc={event_time}</t>
  </si>
  <si>
    <t>c1f590e8-2b29-4f50-a911-3762be9405c8</t>
  </si>
  <si>
    <t>МКУ_КИТ сквер Чукмалдина 1</t>
  </si>
  <si>
    <t>http://10.112.110.18:9013/videostream?externalCamId=c1f590e8-2b29-4f50-a911-3762be9405c8</t>
  </si>
  <si>
    <t>http://10.112.110.18:9013/videostream/archive?externalCamId=c1f590e8-2b29-4f50-a911-3762be9405c8&amp;timeInUtc={event_time}</t>
  </si>
  <si>
    <t>754d288d-509c-4e70-9b9f-26668d8ba9a2</t>
  </si>
  <si>
    <t>МКУ_КИТ Сквер Нефтяников 4</t>
  </si>
  <si>
    <t>г. Тюмень, ул. Республики - Мориса Тореза - Северная - Ленина</t>
  </si>
  <si>
    <t>http://10.112.110.18:9013/videostream?externalCamId=754d288d-509c-4e70-9b9f-26668d8ba9a2</t>
  </si>
  <si>
    <t>http://10.112.110.18:9013/videostream/archive?externalCamId=754d288d-509c-4e70-9b9f-26668d8ba9a2&amp;timeInUtc={event_time}</t>
  </si>
  <si>
    <t>8dfa9fe8-774e-442d-9b0c-6478e7d4001a</t>
  </si>
  <si>
    <t>МКУ_КИТ Сквер Славянский 8</t>
  </si>
  <si>
    <t>г. Тюмень, сквер Славянский в по ул. Республики - Тульская</t>
  </si>
  <si>
    <t>http://10.112.110.18:9013/videostream?externalCamId=8dfa9fe8-774e-442d-9b0c-6478e7d4001a</t>
  </si>
  <si>
    <t>http://10.112.110.18:9013/videostream/archive?externalCamId=8dfa9fe8-774e-442d-9b0c-6478e7d4001a&amp;timeInUtc={event_time}</t>
  </si>
  <si>
    <t>3111980b-628c-4634-a795-bd3f861da7ca</t>
  </si>
  <si>
    <t>МКУ_КИТ Сквер Славянский 7</t>
  </si>
  <si>
    <t>http://10.112.110.18:9013/videostream?externalCamId=3111980b-628c-4634-a795-bd3f861da7ca</t>
  </si>
  <si>
    <t>http://10.112.110.18:9013/videostream/archive?externalCamId=3111980b-628c-4634-a795-bd3f861da7ca&amp;timeInUtc={event_time}</t>
  </si>
  <si>
    <t>655f1083-f9ad-423d-a214-961e5b91aa67</t>
  </si>
  <si>
    <t>МКУ_КИТ Сквер Славянский 6</t>
  </si>
  <si>
    <t>http://10.112.110.18:9013/videostream?externalCamId=655f1083-f9ad-423d-a214-961e5b91aa67</t>
  </si>
  <si>
    <t>http://10.112.110.18:9013/videostream/archive?externalCamId=655f1083-f9ad-423d-a214-961e5b91aa67&amp;timeInUtc={event_time}</t>
  </si>
  <si>
    <t>4556c7e4-0249-482c-b761-148b68eb1010</t>
  </si>
  <si>
    <t>МКУ_КИТ Сквер Славянский 5</t>
  </si>
  <si>
    <t>http://10.112.110.18:9013/videostream?externalCamId=4556c7e4-0249-482c-b761-148b68eb1010</t>
  </si>
  <si>
    <t>http://10.112.110.18:9013/videostream/archive?externalCamId=4556c7e4-0249-482c-b761-148b68eb1010&amp;timeInUtc={event_time}</t>
  </si>
  <si>
    <t>02fd7a97-a2fc-4dfa-8501-1544c35e317e</t>
  </si>
  <si>
    <t>МКУ_КИТ Сквер Славянский 4</t>
  </si>
  <si>
    <t>http://10.112.110.18:9013/videostream?externalCamId=02fd7a97-a2fc-4dfa-8501-1544c35e317e</t>
  </si>
  <si>
    <t>http://10.112.110.18:9013/videostream/archive?externalCamId=02fd7a97-a2fc-4dfa-8501-1544c35e317e&amp;timeInUtc={event_time}</t>
  </si>
  <si>
    <t>4ea17675-4fcb-4b1c-ba28-c169a1114301</t>
  </si>
  <si>
    <t>МКУ_КИТ Сквер Славянский 3</t>
  </si>
  <si>
    <t>http://10.112.110.18:9013/videostream?externalCamId=4ea17675-4fcb-4b1c-ba28-c169a1114301</t>
  </si>
  <si>
    <t>http://10.112.110.18:9013/videostream/archive?externalCamId=4ea17675-4fcb-4b1c-ba28-c169a1114301&amp;timeInUtc={event_time}</t>
  </si>
  <si>
    <t>32b2ca20-87f9-49f8-b5a6-59c3ba25914c</t>
  </si>
  <si>
    <t>МКУ_КИТ Сквер Славянский 2</t>
  </si>
  <si>
    <t>http://10.112.110.18:9013/videostream?externalCamId=32b2ca20-87f9-49f8-b5a6-59c3ba25914c</t>
  </si>
  <si>
    <t>http://10.112.110.18:9013/videostream/archive?externalCamId=32b2ca20-87f9-49f8-b5a6-59c3ba25914c&amp;timeInUtc={event_time}</t>
  </si>
  <si>
    <t>7aae29e0-3d5f-426f-b923-def647f010c7</t>
  </si>
  <si>
    <t>МКУ_КИТ Сквер Славянский 1</t>
  </si>
  <si>
    <t>http://10.112.110.18:9013/videostream?externalCamId=7aae29e0-3d5f-426f-b923-def647f010c7</t>
  </si>
  <si>
    <t>http://10.112.110.18:9013/videostream/archive?externalCamId=7aae29e0-3d5f-426f-b923-def647f010c7&amp;timeInUtc={event_time}</t>
  </si>
  <si>
    <t>78f6ebae-7753-4a4e-aa38-fb84b2625a22</t>
  </si>
  <si>
    <t>МКУ_КИТ ул. Гольцова д. 2б</t>
  </si>
  <si>
    <t>г. Тюмень, ул. Гольцова, 2б</t>
  </si>
  <si>
    <t>http://10.112.110.18:9013/videostream?externalCamId=78f6ebae-7753-4a4e-aa38-fb84b2625a22</t>
  </si>
  <si>
    <t>http://10.112.110.18:9013/videostream/archive?externalCamId=78f6ebae-7753-4a4e-aa38-fb84b2625a22&amp;timeInUtc={event_time}</t>
  </si>
  <si>
    <t>6128a68a-da11-493a-8a02-f5be13d40ead</t>
  </si>
  <si>
    <t>МКУ_КИТ ул. Гольцова д. 10</t>
  </si>
  <si>
    <t>г. Тюмень, ул. Гольцова, 10</t>
  </si>
  <si>
    <t>http://10.112.110.18:9013/videostream?externalCamId=6128a68a-da11-493a-8a02-f5be13d40ead</t>
  </si>
  <si>
    <t>http://10.112.110.18:9013/videostream/archive?externalCamId=6128a68a-da11-493a-8a02-f5be13d40ead&amp;timeInUtc={event_time}</t>
  </si>
  <si>
    <t>4d8dae45-9d98-493a-973b-d7b16863236b</t>
  </si>
  <si>
    <t>МКУ_КИТ ул. Гольцова д. 8</t>
  </si>
  <si>
    <t>г. Тюмень, ул. Гольцова, 8</t>
  </si>
  <si>
    <t>http://10.112.110.18:9013/videostream?externalCamId=4d8dae45-9d98-493a-973b-d7b16863236b</t>
  </si>
  <si>
    <t>http://10.112.110.18:9013/videostream/archive?externalCamId=4d8dae45-9d98-493a-973b-d7b16863236b&amp;timeInUtc={event_time}</t>
  </si>
  <si>
    <t>2d7d3790-1b80-4931-badb-e64515ac2a04</t>
  </si>
  <si>
    <t>МКУ_КИТ ул. Новая д. 17 2</t>
  </si>
  <si>
    <t>г. Тюмень, ул. Новая, 17</t>
  </si>
  <si>
    <t>http://10.112.110.18:9013/videostream?externalCamId=2d7d3790-1b80-4931-badb-e64515ac2a04</t>
  </si>
  <si>
    <t>http://10.112.110.18:9013/videostream/archive?externalCamId=2d7d3790-1b80-4931-badb-e64515ac2a04&amp;timeInUtc={event_time}</t>
  </si>
  <si>
    <t>8bb52b2d-473b-4e82-9344-265f42db340c</t>
  </si>
  <si>
    <t>МКУ_КИТ Сквер Славянский 9</t>
  </si>
  <si>
    <t>http://10.112.110.18:9013/videostream?externalCamId=8bb52b2d-473b-4e82-9344-265f42db340c</t>
  </si>
  <si>
    <t>http://10.112.110.18:9013/videostream/archive?externalCamId=8bb52b2d-473b-4e82-9344-265f42db340c&amp;timeInUtc={event_time}</t>
  </si>
  <si>
    <t>be5463dd-8776-4607-821e-c937ef55864a</t>
  </si>
  <si>
    <t>МКУ_КИТ ул. Станислава Карнацевича д. 14</t>
  </si>
  <si>
    <t>г. Тюмень, ул. Станислава Карнацевича, д. 14</t>
  </si>
  <si>
    <t>http://10.112.110.18:9013/videostream?externalCamId=be5463dd-8776-4607-821e-c937ef55864a</t>
  </si>
  <si>
    <t>http://10.112.110.18:9013/videostream/archive?externalCamId=be5463dd-8776-4607-821e-c937ef55864a&amp;timeInUtc={event_time}</t>
  </si>
  <si>
    <t>28ffd4d9-5515-4e22-b930-90b3fb17e9db</t>
  </si>
  <si>
    <t>МКУ_КИТ ул. Станислава Карнацевича д. 14 к. 1</t>
  </si>
  <si>
    <t>г. Тюмень, ул. Станислава Карнацевича, д. 14, к. 1</t>
  </si>
  <si>
    <t>http://10.112.110.18:9013/videostream?externalCamId=28ffd4d9-5515-4e22-b930-90b3fb17e9db</t>
  </si>
  <si>
    <t>http://10.112.110.18:9013/videostream/archive?externalCamId=28ffd4d9-5515-4e22-b930-90b3fb17e9db&amp;timeInUtc={event_time}</t>
  </si>
  <si>
    <t>d5679097-bb36-4060-a83e-0d6257ebc329</t>
  </si>
  <si>
    <t>МКУ_КИТ Стахановцев, 1 (1)</t>
  </si>
  <si>
    <t>г. Тюмень, ул. Стахановцев, 1</t>
  </si>
  <si>
    <t>http://10.112.110.18:9013/videostream?externalCamId=d5679097-bb36-4060-a83e-0d6257ebc329</t>
  </si>
  <si>
    <t>http://10.112.110.18:9013/videostream/archive?externalCamId=d5679097-bb36-4060-a83e-0d6257ebc329&amp;timeInUtc={event_time}</t>
  </si>
  <si>
    <t>e65e04ee-d02e-4c24-a475-f5ca0fbc6868</t>
  </si>
  <si>
    <t>МКУ_КИТ Словцова, 13</t>
  </si>
  <si>
    <t>г. Тюмень, ул. Словцова, 13</t>
  </si>
  <si>
    <t>http://10.112.110.18:9013/videostream?externalCamId=e65e04ee-d02e-4c24-a475-f5ca0fbc6868</t>
  </si>
  <si>
    <t>http://10.112.110.18:9013/videostream/archive?externalCamId=e65e04ee-d02e-4c24-a475-f5ca0fbc6868&amp;timeInUtc={event_time}</t>
  </si>
  <si>
    <t>72ed0f40-1cd5-4fe2-b4cc-834bc3a55096</t>
  </si>
  <si>
    <t>МКУ_КИТ Широтная, 167к1 (2)</t>
  </si>
  <si>
    <t>г. Тюмень, ул. Широтная, 167к1</t>
  </si>
  <si>
    <t>http://10.112.110.18:9013/videostream?externalCamId=72ed0f40-1cd5-4fe2-b4cc-834bc3a55096</t>
  </si>
  <si>
    <t>http://10.112.110.18:9013/videostream/archive?externalCamId=72ed0f40-1cd5-4fe2-b4cc-834bc3a55096&amp;timeInUtc={event_time}</t>
  </si>
  <si>
    <t>8a4fa19b-168d-4668-8ec9-5d1d9076224d</t>
  </si>
  <si>
    <t>МКУ_КИТ Таллинская, 2б</t>
  </si>
  <si>
    <t>г. Тюмень, ул. Таллинская, 2б</t>
  </si>
  <si>
    <t>http://10.112.110.18:9013/videostream?externalCamId=8a4fa19b-168d-4668-8ec9-5d1d9076224d</t>
  </si>
  <si>
    <t>http://10.112.110.18:9013/videostream/archive?externalCamId=8a4fa19b-168d-4668-8ec9-5d1d9076224d&amp;timeInUtc={event_time}</t>
  </si>
  <si>
    <t>2d9a4a36-e718-4422-82e9-3056252a0f63</t>
  </si>
  <si>
    <t>МКУ_КИТ Таллинская, 2</t>
  </si>
  <si>
    <t>г. Тюмень, ул. Таллинская, 2</t>
  </si>
  <si>
    <t>http://10.112.110.18:9013/videostream?externalCamId=2d9a4a36-e718-4422-82e9-3056252a0f63</t>
  </si>
  <si>
    <t>http://10.112.110.18:9013/videostream/archive?externalCamId=2d9a4a36-e718-4422-82e9-3056252a0f63&amp;timeInUtc={event_time}</t>
  </si>
  <si>
    <t>59d7c617-4ea3-45b8-90ca-bca7d060caf7</t>
  </si>
  <si>
    <t>МКУ_КИТ Стахановцев, 1 (2)</t>
  </si>
  <si>
    <t>http://10.112.110.18:9013/videostream?externalCamId=59d7c617-4ea3-45b8-90ca-bca7d060caf7</t>
  </si>
  <si>
    <t>http://10.112.110.18:9013/videostream/archive?externalCamId=59d7c617-4ea3-45b8-90ca-bca7d060caf7&amp;timeInUtc={event_time}</t>
  </si>
  <si>
    <t>cad7b72f-d5c3-4387-befe-72a8c5b6cf58</t>
  </si>
  <si>
    <t>МКУ_КИТ Станционная, 28</t>
  </si>
  <si>
    <t>г. Тюмень, ул. Станционная, 28</t>
  </si>
  <si>
    <t>http://10.112.110.18:9013/videostream?externalCamId=cad7b72f-d5c3-4387-befe-72a8c5b6cf58</t>
  </si>
  <si>
    <t>http://10.112.110.18:9013/videostream/archive?externalCamId=cad7b72f-d5c3-4387-befe-72a8c5b6cf58&amp;timeInUtc={event_time}</t>
  </si>
  <si>
    <t>d7f0be14-a0a4-4dc7-9a53-ae03d2ad6024</t>
  </si>
  <si>
    <t>МКУ_КИТ 30 лет Победы, 142к1</t>
  </si>
  <si>
    <t>г. Тюмень, ул. 30 лет Победы, 142к1</t>
  </si>
  <si>
    <t>http://10.112.110.18:9013/videostream?externalCamId=d7f0be14-a0a4-4dc7-9a53-ae03d2ad6024</t>
  </si>
  <si>
    <t>http://10.112.110.18:9013/videostream/archive?externalCamId=d7f0be14-a0a4-4dc7-9a53-ae03d2ad6024&amp;timeInUtc={event_time}</t>
  </si>
  <si>
    <t>d756c6be-adcd-4897-9cda-a3842f2740db</t>
  </si>
  <si>
    <t>МКУ_КИТ 30 лет Победы, 138а</t>
  </si>
  <si>
    <t>г. Тюмень, ул. 30 лет Победы, 138а</t>
  </si>
  <si>
    <t>http://10.112.110.18:9013/videostream?externalCamId=d756c6be-adcd-4897-9cda-a3842f2740db</t>
  </si>
  <si>
    <t>http://10.112.110.18:9013/videostream/archive?externalCamId=d756c6be-adcd-4897-9cda-a3842f2740db&amp;timeInUtc={event_time}</t>
  </si>
  <si>
    <t>8bfe52c2-95df-45bb-a1db-5ab1c76f8087</t>
  </si>
  <si>
    <t>МКУ_КИТ 30 лет Победы, 138</t>
  </si>
  <si>
    <t>г. Тюмень, ул. 30 лет Победы, 138</t>
  </si>
  <si>
    <t>http://10.112.110.18:9013/videostream?externalCamId=8bfe52c2-95df-45bb-a1db-5ab1c76f8087</t>
  </si>
  <si>
    <t>http://10.112.110.18:9013/videostream/archive?externalCamId=8bfe52c2-95df-45bb-a1db-5ab1c76f8087&amp;timeInUtc={event_time}</t>
  </si>
  <si>
    <t>fe69bf89-8d92-4589-b6bf-386f864764dc</t>
  </si>
  <si>
    <t>МКУ_КИТ ул. Артамонова д. 8</t>
  </si>
  <si>
    <t>г. Тюмень, ул. Артамонова, 8</t>
  </si>
  <si>
    <t>http://10.112.110.18:9013/videostream?externalCamId=fe69bf89-8d92-4589-b6bf-386f864764dc</t>
  </si>
  <si>
    <t>http://10.112.110.18:9013/videostream/archive?externalCamId=fe69bf89-8d92-4589-b6bf-386f864764dc&amp;timeInUtc={event_time}</t>
  </si>
  <si>
    <t>8a6f092b-b765-4510-96a9-0d0454b92868</t>
  </si>
  <si>
    <t>МКУ_КИТ ул. Боровская д.8</t>
  </si>
  <si>
    <t>г. Тюмень, ул. Боровская, 8</t>
  </si>
  <si>
    <t>http://10.112.110.18:9013/videostream?externalCamId=8a6f092b-b765-4510-96a9-0d0454b92868</t>
  </si>
  <si>
    <t>http://10.112.110.18:9013/videostream/archive?externalCamId=8a6f092b-b765-4510-96a9-0d0454b92868&amp;timeInUtc={event_time}</t>
  </si>
  <si>
    <t>647b51e9-0f59-4662-99e9-bb51581cd20b</t>
  </si>
  <si>
    <t>МКУ_КИТ ул. Артамонова д. 5</t>
  </si>
  <si>
    <t>г. Тюмень, ул. Артамонова, 5</t>
  </si>
  <si>
    <t>http://10.112.110.18:9013/videostream?externalCamId=647b51e9-0f59-4662-99e9-bb51581cd20b</t>
  </si>
  <si>
    <t>http://10.112.110.18:9013/videostream/archive?externalCamId=647b51e9-0f59-4662-99e9-bb51581cd20b&amp;timeInUtc={event_time}</t>
  </si>
  <si>
    <t>efb67c10-b6ee-41c8-b078-891ff631b606</t>
  </si>
  <si>
    <t>МКУ_КИТ Аллея Молодоженов 10</t>
  </si>
  <si>
    <t>г. Тюмень, аллея Молодоженов по ул.Ямская</t>
  </si>
  <si>
    <t>http://10.112.110.18:9013/videostream?externalCamId=efb67c10-b6ee-41c8-b078-891ff631b606</t>
  </si>
  <si>
    <t>http://10.112.110.18:9013/videostream/archive?externalCamId=efb67c10-b6ee-41c8-b078-891ff631b606&amp;timeInUtc={event_time}</t>
  </si>
  <si>
    <t>19c696f1-9c57-4515-aa13-5d59646cf297</t>
  </si>
  <si>
    <t>МКУ_КИТ Аллея Молодоженов 9</t>
  </si>
  <si>
    <t>http://10.112.110.18:9013/videostream?externalCamId=19c696f1-9c57-4515-aa13-5d59646cf297</t>
  </si>
  <si>
    <t>http://10.112.110.18:9013/videostream/archive?externalCamId=19c696f1-9c57-4515-aa13-5d59646cf297&amp;timeInUtc={event_time}</t>
  </si>
  <si>
    <t>04d7db4f-6e30-43d3-8216-56958563f5d0</t>
  </si>
  <si>
    <t>МКУ_КИТ Аллея Молодоженов 8</t>
  </si>
  <si>
    <t>http://10.112.110.18:9013/videostream?externalCamId=04d7db4f-6e30-43d3-8216-56958563f5d0</t>
  </si>
  <si>
    <t>http://10.112.110.18:9013/videostream/archive?externalCamId=04d7db4f-6e30-43d3-8216-56958563f5d0&amp;timeInUtc={event_time}</t>
  </si>
  <si>
    <t>c987fac2-5264-43e1-ba69-3e0d2e61be8c</t>
  </si>
  <si>
    <t>МКУ_КИТ Сквер Победы 7</t>
  </si>
  <si>
    <t>г. Тюмень, пр. 9 Мая, 136</t>
  </si>
  <si>
    <t>http://10.112.110.18:9013/videostream?externalCamId=c987fac2-5264-43e1-ba69-3e0d2e61be8c</t>
  </si>
  <si>
    <t>http://10.112.110.18:9013/videostream/archive?externalCamId=c987fac2-5264-43e1-ba69-3e0d2e61be8c&amp;timeInUtc={event_time}</t>
  </si>
  <si>
    <t>93404e84-bbd9-4bea-944a-62a5d398d650</t>
  </si>
  <si>
    <t>МКУ_КИТ Аллея Молодоженов 7</t>
  </si>
  <si>
    <t>http://10.112.110.18:9013/videostream?externalCamId=93404e84-bbd9-4bea-944a-62a5d398d650</t>
  </si>
  <si>
    <t>http://10.112.110.18:9013/videostream/archive?externalCamId=93404e84-bbd9-4bea-944a-62a5d398d650&amp;timeInUtc={event_time}</t>
  </si>
  <si>
    <t>18267e5f-97ba-4951-a37b-3d024fce2dee</t>
  </si>
  <si>
    <t>МКУ_КИТ Аллея Молодоженов 6</t>
  </si>
  <si>
    <t>http://10.112.110.18:9013/videostream?externalCamId=18267e5f-97ba-4951-a37b-3d024fce2dee</t>
  </si>
  <si>
    <t>http://10.112.110.18:9013/videostream/archive?externalCamId=18267e5f-97ba-4951-a37b-3d024fce2dee&amp;timeInUtc={event_time}</t>
  </si>
  <si>
    <t>8eecc8a8-4e7e-4038-a34f-d7678cae92c3</t>
  </si>
  <si>
    <t>МКУ_КИТ Аллея Молодоженов 5</t>
  </si>
  <si>
    <t>http://10.112.110.18:9013/videostream?externalCamId=8eecc8a8-4e7e-4038-a34f-d7678cae92c3</t>
  </si>
  <si>
    <t>http://10.112.110.18:9013/videostream/archive?externalCamId=8eecc8a8-4e7e-4038-a34f-d7678cae92c3&amp;timeInUtc={event_time}</t>
  </si>
  <si>
    <t>9d4ff395-04fd-4486-98c4-eb9805b3024b</t>
  </si>
  <si>
    <t>МКУ_КИТ Аллея Молодоженов 3</t>
  </si>
  <si>
    <t>http://10.112.110.18:9013/videostream?externalCamId=9d4ff395-04fd-4486-98c4-eb9805b3024b</t>
  </si>
  <si>
    <t>http://10.112.110.18:9013/videostream/archive?externalCamId=9d4ff395-04fd-4486-98c4-eb9805b3024b&amp;timeInUtc={event_time}</t>
  </si>
  <si>
    <t>91eb34cd-4b48-4aaf-aec0-700e3c70e70c</t>
  </si>
  <si>
    <t>МКУ_КИТ Аллея Молодоженов 2</t>
  </si>
  <si>
    <t>http://10.112.110.18:9013/videostream?externalCamId=91eb34cd-4b48-4aaf-aec0-700e3c70e70c</t>
  </si>
  <si>
    <t>http://10.112.110.18:9013/videostream/archive?externalCamId=91eb34cd-4b48-4aaf-aec0-700e3c70e70c&amp;timeInUtc={event_time}</t>
  </si>
  <si>
    <t>a36e2284-4873-4291-bf94-f6bfadcb427b</t>
  </si>
  <si>
    <t>МКУ_КИТ Аллея Молодоженов 1</t>
  </si>
  <si>
    <t>http://10.112.110.18:9013/videostream?externalCamId=a36e2284-4873-4291-bf94-f6bfadcb427b</t>
  </si>
  <si>
    <t>http://10.112.110.18:9013/videostream/archive?externalCamId=a36e2284-4873-4291-bf94-f6bfadcb427b&amp;timeInUtc={event_time}</t>
  </si>
  <si>
    <t>c999571f-bf6d-47b1-bfdd-3138df918216</t>
  </si>
  <si>
    <t>МКУ_КИТ Сквер Шахматистов 13</t>
  </si>
  <si>
    <t>http://10.112.110.18:9013/videostream?externalCamId=c999571f-bf6d-47b1-bfdd-3138df918216</t>
  </si>
  <si>
    <t>http://10.112.110.18:9013/videostream/archive?externalCamId=c999571f-bf6d-47b1-bfdd-3138df918216&amp;timeInUtc={event_time}</t>
  </si>
  <si>
    <t>943d37d9-670c-41a5-b274-e11e7a5a3054</t>
  </si>
  <si>
    <t>МКУ_КИТ Сквер Шахматистов 5</t>
  </si>
  <si>
    <t>http://10.112.110.18:9013/videostream?externalCamId=943d37d9-670c-41a5-b274-e11e7a5a3054</t>
  </si>
  <si>
    <t>http://10.112.110.18:9013/videostream/archive?externalCamId=943d37d9-670c-41a5-b274-e11e7a5a3054&amp;timeInUtc={event_time}</t>
  </si>
  <si>
    <t>0095bb39-4ca0-4096-8ce5-277d6f206703</t>
  </si>
  <si>
    <t>МКУ_КИТ Сквер Шахматистов 4</t>
  </si>
  <si>
    <t>http://10.112.110.18:9013/videostream?externalCamId=0095bb39-4ca0-4096-8ce5-277d6f206703</t>
  </si>
  <si>
    <t>http://10.112.110.18:9013/videostream/archive?externalCamId=0095bb39-4ca0-4096-8ce5-277d6f206703&amp;timeInUtc={event_time}</t>
  </si>
  <si>
    <t>ee54dff7-369b-4b44-afe0-7f10c4c254a7</t>
  </si>
  <si>
    <t>МКУ_КИТ Сквер Победы 5</t>
  </si>
  <si>
    <t>http://10.112.110.18:9013/videostream?externalCamId=ee54dff7-369b-4b44-afe0-7f10c4c254a7</t>
  </si>
  <si>
    <t>http://10.112.110.18:9013/videostream/archive?externalCamId=ee54dff7-369b-4b44-afe0-7f10c4c254a7&amp;timeInUtc={event_time}</t>
  </si>
  <si>
    <t>4b0927fd-6623-4890-87bd-68190b6b2d35</t>
  </si>
  <si>
    <t>МКУ_КИТ Сквер Победы 4</t>
  </si>
  <si>
    <t>http://10.112.110.18:9013/videostream?externalCamId=4b0927fd-6623-4890-87bd-68190b6b2d35</t>
  </si>
  <si>
    <t>http://10.112.110.18:9013/videostream/archive?externalCamId=4b0927fd-6623-4890-87bd-68190b6b2d35&amp;timeInUtc={event_time}</t>
  </si>
  <si>
    <t>abc1cdc2-4b38-46b2-a3ec-89f781db5b20</t>
  </si>
  <si>
    <t>МКУ_КИТ Сквер Победы 3</t>
  </si>
  <si>
    <t>http://10.112.110.18:9013/videostream?externalCamId=abc1cdc2-4b38-46b2-a3ec-89f781db5b20</t>
  </si>
  <si>
    <t>http://10.112.110.18:9013/videostream/archive?externalCamId=abc1cdc2-4b38-46b2-a3ec-89f781db5b20&amp;timeInUtc={event_time}</t>
  </si>
  <si>
    <t>cfb980a0-c2e7-4574-a0ed-4da209eb0cad</t>
  </si>
  <si>
    <t>МКУ_КИТ Сквер Победы 2</t>
  </si>
  <si>
    <t>http://10.112.110.18:9013/videostream?externalCamId=cfb980a0-c2e7-4574-a0ed-4da209eb0cad</t>
  </si>
  <si>
    <t>http://10.112.110.18:9013/videostream/archive?externalCamId=cfb980a0-c2e7-4574-a0ed-4da209eb0cad&amp;timeInUtc={event_time}</t>
  </si>
  <si>
    <t>a8ac60bd-75db-450c-97f0-1501ed62553f</t>
  </si>
  <si>
    <t>МКУ_КИТ Сквер Победы 1</t>
  </si>
  <si>
    <t>http://10.112.110.18:9013/videostream?externalCamId=a8ac60bd-75db-450c-97f0-1501ed62553f</t>
  </si>
  <si>
    <t>http://10.112.110.18:9013/videostream/archive?externalCamId=a8ac60bd-75db-450c-97f0-1501ed62553f&amp;timeInUtc={event_time}</t>
  </si>
  <si>
    <t>9a180e3f-0ea9-4e21-a27c-ec0fb64adefb</t>
  </si>
  <si>
    <t>МКУ_ЛПХ Гилевская роща npr69</t>
  </si>
  <si>
    <t>г. Тюмень, Гилевская роща</t>
  </si>
  <si>
    <t>http://10.112.110.18:9013/videostream?externalCamId=9a180e3f-0ea9-4e21-a27c-ec0fb64adefb</t>
  </si>
  <si>
    <t>http://10.112.110.18:9013/videostream/archive?externalCamId=9a180e3f-0ea9-4e21-a27c-ec0fb64adefb&amp;timeInUtc={event_time}</t>
  </si>
  <si>
    <t>05447ed0-490c-42e2-8e3c-b7fb7d032f32</t>
  </si>
  <si>
    <t>МКУ_ЛПХ Гилевская роща npr68</t>
  </si>
  <si>
    <t>http://10.112.110.18:9013/videostream?externalCamId=05447ed0-490c-42e2-8e3c-b7fb7d032f32</t>
  </si>
  <si>
    <t>http://10.112.110.18:9013/videostream/archive?externalCamId=05447ed0-490c-42e2-8e3c-b7fb7d032f32&amp;timeInUtc={event_time}</t>
  </si>
  <si>
    <t>63b7ee60-03f2-4d32-9e9f-666f1d6f2883</t>
  </si>
  <si>
    <t>МКУ_ЛПХ Гилевская роща npr67</t>
  </si>
  <si>
    <t>http://10.112.110.18:9013/videostream?externalCamId=63b7ee60-03f2-4d32-9e9f-666f1d6f2883</t>
  </si>
  <si>
    <t>http://10.112.110.18:9013/videostream/archive?externalCamId=63b7ee60-03f2-4d32-9e9f-666f1d6f2883&amp;timeInUtc={event_time}</t>
  </si>
  <si>
    <t>9e20da31-adca-4f37-afcb-46222eed87bc</t>
  </si>
  <si>
    <t>МКУ_ЛПХ Гилевская роща npr65</t>
  </si>
  <si>
    <t>http://10.112.110.18:9013/videostream?externalCamId=9e20da31-adca-4f37-afcb-46222eed87bc</t>
  </si>
  <si>
    <t>http://10.112.110.18:9013/videostream/archive?externalCamId=9e20da31-adca-4f37-afcb-46222eed87bc&amp;timeInUtc={event_time}</t>
  </si>
  <si>
    <t>7887e513-67a9-4d09-bf5f-b679d656df40</t>
  </si>
  <si>
    <t>МКУ_ЛПХ Гилевская роща npr64</t>
  </si>
  <si>
    <t>http://10.112.110.18:9013/videostream?externalCamId=7887e513-67a9-4d09-bf5f-b679d656df40</t>
  </si>
  <si>
    <t>http://10.112.110.18:9013/videostream/archive?externalCamId=7887e513-67a9-4d09-bf5f-b679d656df40&amp;timeInUtc={event_time}</t>
  </si>
  <si>
    <t>7e5eb1f4-ff82-462e-ac40-5ad90b2efde4</t>
  </si>
  <si>
    <t>МКУ_ЛПХ Гилевская роща npr63</t>
  </si>
  <si>
    <t>http://10.112.110.18:9013/videostream?externalCamId=7e5eb1f4-ff82-462e-ac40-5ad90b2efde4</t>
  </si>
  <si>
    <t>http://10.112.110.18:9013/videostream/archive?externalCamId=7e5eb1f4-ff82-462e-ac40-5ad90b2efde4&amp;timeInUtc={event_time}</t>
  </si>
  <si>
    <t>91686f63-ef42-4067-b522-782d2c30c441</t>
  </si>
  <si>
    <t>МКУ_КИТ_Сквер Семейный 1</t>
  </si>
  <si>
    <t>г. Тюмень, сквер Семейный по ул. Моторостроителей-Широтная</t>
  </si>
  <si>
    <t>http://10.112.110.18:9013/videostream?externalCamId=91686f63-ef42-4067-b522-782d2c30c441</t>
  </si>
  <si>
    <t>http://10.112.110.18:9013/videostream/archive?externalCamId=91686f63-ef42-4067-b522-782d2c30c441&amp;timeInUtc={event_time}</t>
  </si>
  <si>
    <t>393dc020-68a2-4fd8-9b00-2d989deec49f</t>
  </si>
  <si>
    <t>МКУ_КИТ_Сквер Семейный 4</t>
  </si>
  <si>
    <t>http://10.112.110.18:9013/videostream?externalCamId=393dc020-68a2-4fd8-9b00-2d989deec49f</t>
  </si>
  <si>
    <t>http://10.112.110.18:9013/videostream/archive?externalCamId=393dc020-68a2-4fd8-9b00-2d989deec49f&amp;timeInUtc={event_time}</t>
  </si>
  <si>
    <t>47c64d1b-c613-4c08-bfce-334fa45582b1</t>
  </si>
  <si>
    <t>МКУ_КИТ_Сквер Семейный 2</t>
  </si>
  <si>
    <t>http://10.112.110.18:9013/videostream?externalCamId=47c64d1b-c613-4c08-bfce-334fa45582b1</t>
  </si>
  <si>
    <t>http://10.112.110.18:9013/videostream/archive?externalCamId=47c64d1b-c613-4c08-bfce-334fa45582b1&amp;timeInUtc={event_time}</t>
  </si>
  <si>
    <t>95ab0e19-4f6e-4b16-91ae-b4b1b2f2a4fa</t>
  </si>
  <si>
    <t>МКУ_КИТ Бульвар Текутьевский 19</t>
  </si>
  <si>
    <t>г. Тюмень, Бульвар Текутьевский по ул. Республики</t>
  </si>
  <si>
    <t>http://10.112.110.18:9013/videostream?externalCamId=95ab0e19-4f6e-4b16-91ae-b4b1b2f2a4fa</t>
  </si>
  <si>
    <t>http://10.112.110.18:9013/videostream/archive?externalCamId=95ab0e19-4f6e-4b16-91ae-b4b1b2f2a4fa&amp;timeInUtc={event_time}</t>
  </si>
  <si>
    <t>a39d6648-ccfa-469d-ae0d-f70e4a113f83</t>
  </si>
  <si>
    <t>МКУ_КИТ Бульвар Текутьевский 18</t>
  </si>
  <si>
    <t>http://10.112.110.18:9013/videostream?externalCamId=a39d6648-ccfa-469d-ae0d-f70e4a113f83</t>
  </si>
  <si>
    <t>http://10.112.110.18:9013/videostream/archive?externalCamId=a39d6648-ccfa-469d-ae0d-f70e4a113f83&amp;timeInUtc={event_time}</t>
  </si>
  <si>
    <t>f037655e-ffcf-4338-a432-5e406b52f360</t>
  </si>
  <si>
    <t>МКУ_КИТ Бульвар Текутьевский 17</t>
  </si>
  <si>
    <t>http://10.112.110.18:9013/videostream?externalCamId=f037655e-ffcf-4338-a432-5e406b52f360</t>
  </si>
  <si>
    <t>http://10.112.110.18:9013/videostream/archive?externalCamId=f037655e-ffcf-4338-a432-5e406b52f360&amp;timeInUtc={event_time}</t>
  </si>
  <si>
    <t>4a794499-593c-4d94-8f0b-17f585d2fdcb</t>
  </si>
  <si>
    <t>МКУ_ЛПХ Гилевская роща npr62</t>
  </si>
  <si>
    <t>http://10.112.110.18:9013/videostream?externalCamId=4a794499-593c-4d94-8f0b-17f585d2fdcb</t>
  </si>
  <si>
    <t>http://10.112.110.18:9013/videostream/archive?externalCamId=4a794499-593c-4d94-8f0b-17f585d2fdcb&amp;timeInUtc={event_time}</t>
  </si>
  <si>
    <t>60d21fe8-ab3e-4fff-82af-cc12a1a86da9</t>
  </si>
  <si>
    <t>МКУ_ЛПХ Гилевская роща npr61</t>
  </si>
  <si>
    <t>http://10.112.110.18:9013/videostream?externalCamId=60d21fe8-ab3e-4fff-82af-cc12a1a86da9</t>
  </si>
  <si>
    <t>http://10.112.110.18:9013/videostream/archive?externalCamId=60d21fe8-ab3e-4fff-82af-cc12a1a86da9&amp;timeInUtc={event_time}</t>
  </si>
  <si>
    <t>bc29af6e-f24f-4ccb-8a55-92eac3c7ab44</t>
  </si>
  <si>
    <t>МКУ_ЛПХ Гилевская роща npr60</t>
  </si>
  <si>
    <t>http://10.112.110.18:9013/videostream?externalCamId=bc29af6e-f24f-4ccb-8a55-92eac3c7ab44</t>
  </si>
  <si>
    <t>http://10.112.110.18:9013/videostream/archive?externalCamId=bc29af6e-f24f-4ccb-8a55-92eac3c7ab44&amp;timeInUtc={event_time}</t>
  </si>
  <si>
    <t>f67bc40a-61c5-4a8f-81c7-fc387eb594c7</t>
  </si>
  <si>
    <t>МКУ_ЛПХ Гилевская роща npr59</t>
  </si>
  <si>
    <t>http://10.112.110.18:9013/videostream?externalCamId=f67bc40a-61c5-4a8f-81c7-fc387eb594c7</t>
  </si>
  <si>
    <t>http://10.112.110.18:9013/videostream/archive?externalCamId=f67bc40a-61c5-4a8f-81c7-fc387eb594c7&amp;timeInUtc={event_time}</t>
  </si>
  <si>
    <t>6a443590-404b-4b86-a2a0-66fc6737724f</t>
  </si>
  <si>
    <t>МКУ_ЛПХ Гилевская роща npr58</t>
  </si>
  <si>
    <t>http://10.112.110.18:9013/videostream?externalCamId=6a443590-404b-4b86-a2a0-66fc6737724f</t>
  </si>
  <si>
    <t>http://10.112.110.18:9013/videostream/archive?externalCamId=6a443590-404b-4b86-a2a0-66fc6737724f&amp;timeInUtc={event_time}</t>
  </si>
  <si>
    <t>7f8deefb-9888-4566-9301-d4dc137fce1c</t>
  </si>
  <si>
    <t>МКУ_ЛПХ Гилевская роща npr57</t>
  </si>
  <si>
    <t>http://10.112.110.18:9013/videostream?externalCamId=7f8deefb-9888-4566-9301-d4dc137fce1c</t>
  </si>
  <si>
    <t>http://10.112.110.18:9013/videostream/archive?externalCamId=7f8deefb-9888-4566-9301-d4dc137fce1c&amp;timeInUtc={event_time}</t>
  </si>
  <si>
    <t>a700d356-81bc-4826-9d3a-53ec4477ad7c</t>
  </si>
  <si>
    <t>МКУ_КИТ Бульвар Текутьевский 15</t>
  </si>
  <si>
    <t>http://10.112.110.18:9013/videostream?externalCamId=a700d356-81bc-4826-9d3a-53ec4477ad7c</t>
  </si>
  <si>
    <t>http://10.112.110.18:9013/videostream/archive?externalCamId=a700d356-81bc-4826-9d3a-53ec4477ad7c&amp;timeInUtc={event_time}</t>
  </si>
  <si>
    <t>7b2eae93-864b-43b6-81fa-c0f10a5aba88</t>
  </si>
  <si>
    <t>МКУ_КИТ Бульвар Текутьевский 14</t>
  </si>
  <si>
    <t>http://10.112.110.18:9013/videostream?externalCamId=7b2eae93-864b-43b6-81fa-c0f10a5aba88</t>
  </si>
  <si>
    <t>http://10.112.110.18:9013/videostream/archive?externalCamId=7b2eae93-864b-43b6-81fa-c0f10a5aba88&amp;timeInUtc={event_time}</t>
  </si>
  <si>
    <t>1b5f8985-d2ba-4743-9b11-8dd76b5dd94e</t>
  </si>
  <si>
    <t>МКУ_КИТ Бульвар Текутьевский 12</t>
  </si>
  <si>
    <t>http://10.112.110.18:9013/videostream?externalCamId=1b5f8985-d2ba-4743-9b11-8dd76b5dd94e</t>
  </si>
  <si>
    <t>http://10.112.110.18:9013/videostream/archive?externalCamId=1b5f8985-d2ba-4743-9b11-8dd76b5dd94e&amp;timeInUtc={event_time}</t>
  </si>
  <si>
    <t>3bfbc34c-f8b8-44fb-96d7-9652948c4965</t>
  </si>
  <si>
    <t>МКУ_КИТ Бульвар Текутьевский 11</t>
  </si>
  <si>
    <t>http://10.112.110.18:9013/videostream?externalCamId=3bfbc34c-f8b8-44fb-96d7-9652948c4965</t>
  </si>
  <si>
    <t>http://10.112.110.18:9013/videostream/archive?externalCamId=3bfbc34c-f8b8-44fb-96d7-9652948c4965&amp;timeInUtc={event_time}</t>
  </si>
  <si>
    <t>6fbed227-5bf1-4514-bb15-1ade1bf656e4</t>
  </si>
  <si>
    <t>МКУ_КИТ Бульвар Текутьевский 10</t>
  </si>
  <si>
    <t>http://10.112.110.18:9013/videostream?externalCamId=6fbed227-5bf1-4514-bb15-1ade1bf656e4</t>
  </si>
  <si>
    <t>http://10.112.110.18:9013/videostream/archive?externalCamId=6fbed227-5bf1-4514-bb15-1ade1bf656e4&amp;timeInUtc={event_time}</t>
  </si>
  <si>
    <t>8b465b21-de25-406b-9687-abe42975071b</t>
  </si>
  <si>
    <t>МКУ_КИТ Бульвар Текутьевский 9</t>
  </si>
  <si>
    <t>http://10.112.110.18:9013/videostream?externalCamId=8b465b21-de25-406b-9687-abe42975071b</t>
  </si>
  <si>
    <t>http://10.112.110.18:9013/videostream/archive?externalCamId=8b465b21-de25-406b-9687-abe42975071b&amp;timeInUtc={event_time}</t>
  </si>
  <si>
    <t>645e9cde-e99a-4f7f-9264-4015ba43bd21</t>
  </si>
  <si>
    <t>МКУ_КИТ Бульвар Текутьевский 8</t>
  </si>
  <si>
    <t>http://10.112.110.18:9013/videostream?externalCamId=645e9cde-e99a-4f7f-9264-4015ba43bd21</t>
  </si>
  <si>
    <t>http://10.112.110.18:9013/videostream/archive?externalCamId=645e9cde-e99a-4f7f-9264-4015ba43bd21&amp;timeInUtc={event_time}</t>
  </si>
  <si>
    <t>8c31696b-7e01-4edf-84c7-85d443f7cd01</t>
  </si>
  <si>
    <t>МКУ_КИТ Бульвар Текутьевский 7</t>
  </si>
  <si>
    <t>http://10.112.110.18:9013/videostream?externalCamId=8c31696b-7e01-4edf-84c7-85d443f7cd01</t>
  </si>
  <si>
    <t>http://10.112.110.18:9013/videostream/archive?externalCamId=8c31696b-7e01-4edf-84c7-85d443f7cd01&amp;timeInUtc={event_time}</t>
  </si>
  <si>
    <t>8d73f85c-157e-4a27-9943-cff601f89447</t>
  </si>
  <si>
    <t>МКУ_КИТ Бульвар Текутьевский 6</t>
  </si>
  <si>
    <t>http://10.112.110.18:9013/videostream?externalCamId=8d73f85c-157e-4a27-9943-cff601f89447</t>
  </si>
  <si>
    <t>http://10.112.110.18:9013/videostream/archive?externalCamId=8d73f85c-157e-4a27-9943-cff601f89447&amp;timeInUtc={event_time}</t>
  </si>
  <si>
    <t>346050d3-5765-4e68-a40d-c52ea3ba800f</t>
  </si>
  <si>
    <t>МКУ_КИТ Бульвар Текутьевский 5</t>
  </si>
  <si>
    <t>http://10.112.110.18:9013/videostream?externalCamId=346050d3-5765-4e68-a40d-c52ea3ba800f</t>
  </si>
  <si>
    <t>http://10.112.110.18:9013/videostream/archive?externalCamId=346050d3-5765-4e68-a40d-c52ea3ba800f&amp;timeInUtc={event_time}</t>
  </si>
  <si>
    <t>8a318537-2694-42b8-bd09-96cf9158f8fe</t>
  </si>
  <si>
    <t>МКУ_КИТ Бульвар Текутьевский 4</t>
  </si>
  <si>
    <t>http://10.112.110.18:9013/videostream?externalCamId=8a318537-2694-42b8-bd09-96cf9158f8fe</t>
  </si>
  <si>
    <t>http://10.112.110.18:9013/videostream/archive?externalCamId=8a318537-2694-42b8-bd09-96cf9158f8fe&amp;timeInUtc={event_time}</t>
  </si>
  <si>
    <t>a029a273-16eb-4779-8f08-e852cd64265a</t>
  </si>
  <si>
    <t>МКУ_КИТ Бульвар Текутьевский 3</t>
  </si>
  <si>
    <t>http://10.112.110.18:9013/videostream?externalCamId=a029a273-16eb-4779-8f08-e852cd64265a</t>
  </si>
  <si>
    <t>http://10.112.110.18:9013/videostream/archive?externalCamId=a029a273-16eb-4779-8f08-e852cd64265a&amp;timeInUtc={event_time}</t>
  </si>
  <si>
    <t>ba5d8f35-6dba-4d7f-aa32-94ac2b593a7b</t>
  </si>
  <si>
    <t>МКУ_КИТ Бульвар Текутьевский 2</t>
  </si>
  <si>
    <t>http://10.112.110.18:9013/videostream?externalCamId=ba5d8f35-6dba-4d7f-aa32-94ac2b593a7b</t>
  </si>
  <si>
    <t>http://10.112.110.18:9013/videostream/archive?externalCamId=ba5d8f35-6dba-4d7f-aa32-94ac2b593a7b&amp;timeInUtc={event_time}</t>
  </si>
  <si>
    <t>8b3e8212-a434-4833-b144-601f8d28c928</t>
  </si>
  <si>
    <t>МКУ_КИТ Бульвар Текутьевский 1</t>
  </si>
  <si>
    <t>http://10.112.110.18:9013/videostream?externalCamId=8b3e8212-a434-4833-b144-601f8d28c928</t>
  </si>
  <si>
    <t>http://10.112.110.18:9013/videostream/archive?externalCamId=8b3e8212-a434-4833-b144-601f8d28c928&amp;timeInUtc={event_time}</t>
  </si>
  <si>
    <t>3062f74f-c896-4758-9b0b-5d53604c5072</t>
  </si>
  <si>
    <t>МКУ_КИТ Набережная р. Тура 101</t>
  </si>
  <si>
    <t>г. Тюмень, набережная реки Тура</t>
  </si>
  <si>
    <t>http://10.112.110.18:9013/videostream?externalCamId=3062f74f-c896-4758-9b0b-5d53604c5072</t>
  </si>
  <si>
    <t>http://10.112.110.18:9013/videostream/archive?externalCamId=3062f74f-c896-4758-9b0b-5d53604c5072&amp;timeInUtc={event_time}</t>
  </si>
  <si>
    <t>061ca61d-1ed0-479a-b95d-4a4080a59ca6</t>
  </si>
  <si>
    <t>МКУ_КИТ Набережная р. Тура 108</t>
  </si>
  <si>
    <t>http://10.112.110.18:9013/videostream?externalCamId=061ca61d-1ed0-479a-b95d-4a4080a59ca6</t>
  </si>
  <si>
    <t>http://10.112.110.18:9013/videostream/archive?externalCamId=061ca61d-1ed0-479a-b95d-4a4080a59ca6&amp;timeInUtc={event_time}</t>
  </si>
  <si>
    <t>f8499d80-5331-4119-81fc-ada32d6d0e2f</t>
  </si>
  <si>
    <t>МКУ_КИТ Набережная р. Тура 85</t>
  </si>
  <si>
    <t>http://10.112.110.18:9013/videostream?externalCamId=f8499d80-5331-4119-81fc-ada32d6d0e2f</t>
  </si>
  <si>
    <t>http://10.112.110.18:9013/videostream/archive?externalCamId=f8499d80-5331-4119-81fc-ada32d6d0e2f&amp;timeInUtc={event_time}</t>
  </si>
  <si>
    <t>0995a2ce-7ab4-42e7-a9f5-825cd96a7d20</t>
  </si>
  <si>
    <t>МКУ_КИТ Набережная р. Тура 83</t>
  </si>
  <si>
    <t>http://10.112.110.18:9013/videostream?externalCamId=0995a2ce-7ab4-42e7-a9f5-825cd96a7d20</t>
  </si>
  <si>
    <t>http://10.112.110.18:9013/videostream/archive?externalCamId=0995a2ce-7ab4-42e7-a9f5-825cd96a7d20&amp;timeInUtc={event_time}</t>
  </si>
  <si>
    <t>f8d42792-2258-49b2-b58d-a1493b974e2c</t>
  </si>
  <si>
    <t>МКУ_КИТ Набережная р. Тура 82</t>
  </si>
  <si>
    <t>http://10.112.110.18:9013/videostream?externalCamId=f8d42792-2258-49b2-b58d-a1493b974e2c</t>
  </si>
  <si>
    <t>http://10.112.110.18:9013/videostream/archive?externalCamId=f8d42792-2258-49b2-b58d-a1493b974e2c&amp;timeInUtc={event_time}</t>
  </si>
  <si>
    <t>77890c7b-df48-4196-9229-cde9cbecd11e</t>
  </si>
  <si>
    <t>МКУ_КИТ Набережная р. Тура 81</t>
  </si>
  <si>
    <t>http://10.112.110.18:9013/videostream?externalCamId=77890c7b-df48-4196-9229-cde9cbecd11e</t>
  </si>
  <si>
    <t>http://10.112.110.18:9013/videostream/archive?externalCamId=77890c7b-df48-4196-9229-cde9cbecd11e&amp;timeInUtc={event_time}</t>
  </si>
  <si>
    <t>595e1fc7-3869-486f-96f9-fc30e86ba9a9</t>
  </si>
  <si>
    <t>МКУ_КИТ Набережная р. Тура 80</t>
  </si>
  <si>
    <t>http://10.112.110.18:9013/videostream?externalCamId=595e1fc7-3869-486f-96f9-fc30e86ba9a9</t>
  </si>
  <si>
    <t>http://10.112.110.18:9013/videostream/archive?externalCamId=595e1fc7-3869-486f-96f9-fc30e86ba9a9&amp;timeInUtc={event_time}</t>
  </si>
  <si>
    <t>e9dbe3a3-a796-46e4-9e7d-297d6864741c</t>
  </si>
  <si>
    <t>МКУ_КИТ Набережная р. Тура 79</t>
  </si>
  <si>
    <t>http://10.112.110.18:9013/videostream?externalCamId=e9dbe3a3-a796-46e4-9e7d-297d6864741c</t>
  </si>
  <si>
    <t>http://10.112.110.18:9013/videostream/archive?externalCamId=e9dbe3a3-a796-46e4-9e7d-297d6864741c&amp;timeInUtc={event_time}</t>
  </si>
  <si>
    <t>c423a2e4-ce3d-4f75-b98d-b34661ecc89a</t>
  </si>
  <si>
    <t>МКУ_КИТ Набережная р. Тура 78</t>
  </si>
  <si>
    <t>http://10.112.110.18:9013/videostream?externalCamId=c423a2e4-ce3d-4f75-b98d-b34661ecc89a</t>
  </si>
  <si>
    <t>http://10.112.110.18:9013/videostream/archive?externalCamId=c423a2e4-ce3d-4f75-b98d-b34661ecc89a&amp;timeInUtc={event_time}</t>
  </si>
  <si>
    <t>81fbc07d-d5f0-413e-8ba6-c8c86c254a73</t>
  </si>
  <si>
    <t>МКУ_КИТ Набережная р. Тура 77</t>
  </si>
  <si>
    <t>http://10.112.110.18:9013/videostream?externalCamId=81fbc07d-d5f0-413e-8ba6-c8c86c254a73</t>
  </si>
  <si>
    <t>http://10.112.110.18:9013/videostream/archive?externalCamId=81fbc07d-d5f0-413e-8ba6-c8c86c254a73&amp;timeInUtc={event_time}</t>
  </si>
  <si>
    <t>f7ba9436-e3fa-4503-a596-7d51740fa739</t>
  </si>
  <si>
    <t>МКУ_КИТ Набережная р. Тура 76</t>
  </si>
  <si>
    <t>http://10.112.110.18:9013/videostream?externalCamId=f7ba9436-e3fa-4503-a596-7d51740fa739</t>
  </si>
  <si>
    <t>http://10.112.110.18:9013/videostream/archive?externalCamId=f7ba9436-e3fa-4503-a596-7d51740fa739&amp;timeInUtc={event_time}</t>
  </si>
  <si>
    <t>67471c7b-8bf4-4d56-a654-14b6d1d9432a</t>
  </si>
  <si>
    <t>МКУ_КИТ Набережная р. Тура 75</t>
  </si>
  <si>
    <t>http://10.112.110.18:9013/videostream?externalCamId=67471c7b-8bf4-4d56-a654-14b6d1d9432a</t>
  </si>
  <si>
    <t>http://10.112.110.18:9013/videostream/archive?externalCamId=67471c7b-8bf4-4d56-a654-14b6d1d9432a&amp;timeInUtc={event_time}</t>
  </si>
  <si>
    <t>4d60e13c-13cc-420f-a58d-611b7c3a7184</t>
  </si>
  <si>
    <t>МКУ_КИТ Набережная р. Тура 74</t>
  </si>
  <si>
    <t>http://10.112.110.18:9013/videostream?externalCamId=4d60e13c-13cc-420f-a58d-611b7c3a7184</t>
  </si>
  <si>
    <t>http://10.112.110.18:9013/videostream/archive?externalCamId=4d60e13c-13cc-420f-a58d-611b7c3a7184&amp;timeInUtc={event_time}</t>
  </si>
  <si>
    <t>0c1483b8-637f-4914-939e-12be4535cfc9</t>
  </si>
  <si>
    <t>МКУ_КИТ Набережная р. Тура 73</t>
  </si>
  <si>
    <t>http://10.112.110.18:9013/videostream?externalCamId=0c1483b8-637f-4914-939e-12be4535cfc9</t>
  </si>
  <si>
    <t>http://10.112.110.18:9013/videostream/archive?externalCamId=0c1483b8-637f-4914-939e-12be4535cfc9&amp;timeInUtc={event_time}</t>
  </si>
  <si>
    <t>ef36a8dc-bf73-43c3-a683-9e45c9c8ecf5</t>
  </si>
  <si>
    <t>МКУ_КИТ Набережная р. Тура 72</t>
  </si>
  <si>
    <t>http://10.112.110.18:9013/videostream?externalCamId=ef36a8dc-bf73-43c3-a683-9e45c9c8ecf5</t>
  </si>
  <si>
    <t>http://10.112.110.18:9013/videostream/archive?externalCamId=ef36a8dc-bf73-43c3-a683-9e45c9c8ecf5&amp;timeInUtc={event_time}</t>
  </si>
  <si>
    <t>cc80b229-02bf-457c-b7be-6081759da040</t>
  </si>
  <si>
    <t>МКУ_КИТ Набережная р. Тура 71</t>
  </si>
  <si>
    <t>http://10.112.110.18:9013/videostream?externalCamId=cc80b229-02bf-457c-b7be-6081759da040</t>
  </si>
  <si>
    <t>http://10.112.110.18:9013/videostream/archive?externalCamId=cc80b229-02bf-457c-b7be-6081759da040&amp;timeInUtc={event_time}</t>
  </si>
  <si>
    <t>cd70247b-e121-4117-b6f9-757fb2719133</t>
  </si>
  <si>
    <t>МКУ_КИТ Набережная р. Тура 70</t>
  </si>
  <si>
    <t>http://10.112.110.18:9013/videostream?externalCamId=cd70247b-e121-4117-b6f9-757fb2719133</t>
  </si>
  <si>
    <t>http://10.112.110.18:9013/videostream/archive?externalCamId=cd70247b-e121-4117-b6f9-757fb2719133&amp;timeInUtc={event_time}</t>
  </si>
  <si>
    <t>3d61512d-2268-4988-bc36-a0d1ec198a44</t>
  </si>
  <si>
    <t>МКУ_КИТ Набережная р. Тура 69</t>
  </si>
  <si>
    <t>http://10.112.110.18:9013/videostream?externalCamId=3d61512d-2268-4988-bc36-a0d1ec198a44</t>
  </si>
  <si>
    <t>http://10.112.110.18:9013/videostream/archive?externalCamId=3d61512d-2268-4988-bc36-a0d1ec198a44&amp;timeInUtc={event_time}</t>
  </si>
  <si>
    <t>a25f99b9-842f-4e15-9015-272c1a60d6d8</t>
  </si>
  <si>
    <t>МКУ_КИТ Набережная р. Тура 68</t>
  </si>
  <si>
    <t>http://10.112.110.18:9013/videostream?externalCamId=a25f99b9-842f-4e15-9015-272c1a60d6d8</t>
  </si>
  <si>
    <t>http://10.112.110.18:9013/videostream/archive?externalCamId=a25f99b9-842f-4e15-9015-272c1a60d6d8&amp;timeInUtc={event_time}</t>
  </si>
  <si>
    <t>43569bea-96e9-457d-954e-7c11c755fef3</t>
  </si>
  <si>
    <t>МКУ_КИТ Набережная р. Тура 67</t>
  </si>
  <si>
    <t>http://10.112.110.18:9013/videostream?externalCamId=43569bea-96e9-457d-954e-7c11c755fef3</t>
  </si>
  <si>
    <t>http://10.112.110.18:9013/videostream/archive?externalCamId=43569bea-96e9-457d-954e-7c11c755fef3&amp;timeInUtc={event_time}</t>
  </si>
  <si>
    <t>abc3ab61-267a-4309-a9fb-127e97fe5e94</t>
  </si>
  <si>
    <t>МКУ_КИТ Набережная р. Тура 66</t>
  </si>
  <si>
    <t>http://10.112.110.18:9013/videostream?externalCamId=abc3ab61-267a-4309-a9fb-127e97fe5e94</t>
  </si>
  <si>
    <t>http://10.112.110.18:9013/videostream/archive?externalCamId=abc3ab61-267a-4309-a9fb-127e97fe5e94&amp;timeInUtc={event_time}</t>
  </si>
  <si>
    <t>f1416cb0-7e2b-4ddb-b762-1964294a0a61</t>
  </si>
  <si>
    <t>МКУ_КИТ Набережная р. Тура 64</t>
  </si>
  <si>
    <t>http://10.112.110.18:9013/videostream?externalCamId=f1416cb0-7e2b-4ddb-b762-1964294a0a61</t>
  </si>
  <si>
    <t>http://10.112.110.18:9013/videostream/archive?externalCamId=f1416cb0-7e2b-4ddb-b762-1964294a0a61&amp;timeInUtc={event_time}</t>
  </si>
  <si>
    <t>0be493f5-b0bc-4558-9a90-1183323b7fde</t>
  </si>
  <si>
    <t>МКУ_КИТ Набережная р. Тура 63</t>
  </si>
  <si>
    <t>http://10.112.110.18:9013/videostream?externalCamId=0be493f5-b0bc-4558-9a90-1183323b7fde</t>
  </si>
  <si>
    <t>http://10.112.110.18:9013/videostream/archive?externalCamId=0be493f5-b0bc-4558-9a90-1183323b7fde&amp;timeInUtc={event_time}</t>
  </si>
  <si>
    <t>b282a32e-aca4-44c4-8b50-8a9b003d4426</t>
  </si>
  <si>
    <t>МКУ_КИТ Набережная р. Тура 62</t>
  </si>
  <si>
    <t>http://10.112.110.18:9013/videostream?externalCamId=b282a32e-aca4-44c4-8b50-8a9b003d4426</t>
  </si>
  <si>
    <t>http://10.112.110.18:9013/videostream/archive?externalCamId=b282a32e-aca4-44c4-8b50-8a9b003d4426&amp;timeInUtc={event_time}</t>
  </si>
  <si>
    <t>7ad4c711-b428-421d-85fd-eee75eede31e</t>
  </si>
  <si>
    <t>МКУ_КИТ Набережная р. Тура 61</t>
  </si>
  <si>
    <t>http://10.112.110.18:9013/videostream?externalCamId=7ad4c711-b428-421d-85fd-eee75eede31e</t>
  </si>
  <si>
    <t>http://10.112.110.18:9013/videostream/archive?externalCamId=7ad4c711-b428-421d-85fd-eee75eede31e&amp;timeInUtc={event_time}</t>
  </si>
  <si>
    <t>80fe0d70-030e-4431-90b8-16d77be106cd</t>
  </si>
  <si>
    <t>МКУ_КИТ Набережная р. Тура 60</t>
  </si>
  <si>
    <t>http://10.112.110.18:9013/videostream?externalCamId=80fe0d70-030e-4431-90b8-16d77be106cd</t>
  </si>
  <si>
    <t>http://10.112.110.18:9013/videostream/archive?externalCamId=80fe0d70-030e-4431-90b8-16d77be106cd&amp;timeInUtc={event_time}</t>
  </si>
  <si>
    <t>00a77ecd-9022-4703-8c24-76484e2dfb8c</t>
  </si>
  <si>
    <t>МКУ_КИТ Набережная р. Тура 58</t>
  </si>
  <si>
    <t>http://10.112.110.18:9013/videostream?externalCamId=00a77ecd-9022-4703-8c24-76484e2dfb8c</t>
  </si>
  <si>
    <t>http://10.112.110.18:9013/videostream/archive?externalCamId=00a77ecd-9022-4703-8c24-76484e2dfb8c&amp;timeInUtc={event_time}</t>
  </si>
  <si>
    <t>19366de2-d97e-4e1c-89a7-96e4c44f4e58</t>
  </si>
  <si>
    <t>МКУ_КИТ Набережная р. Тура 57</t>
  </si>
  <si>
    <t>http://10.112.110.18:9013/videostream?externalCamId=19366de2-d97e-4e1c-89a7-96e4c44f4e58</t>
  </si>
  <si>
    <t>http://10.112.110.18:9013/videostream/archive?externalCamId=19366de2-d97e-4e1c-89a7-96e4c44f4e58&amp;timeInUtc={event_time}</t>
  </si>
  <si>
    <t>f316e6a5-700b-4295-924b-389e8de9df8b</t>
  </si>
  <si>
    <t>МКУ_КИТ Набережная р. Тура 1</t>
  </si>
  <si>
    <t>http://10.112.110.18:9013/videostream?externalCamId=f316e6a5-700b-4295-924b-389e8de9df8b</t>
  </si>
  <si>
    <t>http://10.112.110.18:9013/videostream/archive?externalCamId=f316e6a5-700b-4295-924b-389e8de9df8b&amp;timeInUtc={event_time}</t>
  </si>
  <si>
    <t>d522488e-7f4a-4a8d-aa6f-7820dc73e26d</t>
  </si>
  <si>
    <t>МКУ_КИТ Набережная р. Тура 37</t>
  </si>
  <si>
    <t>http://10.112.110.18:9013/videostream?externalCamId=d522488e-7f4a-4a8d-aa6f-7820dc73e26d</t>
  </si>
  <si>
    <t>http://10.112.110.18:9013/videostream/archive?externalCamId=d522488e-7f4a-4a8d-aa6f-7820dc73e26d&amp;timeInUtc={event_time}</t>
  </si>
  <si>
    <t>e7b38916-a07f-4df1-9755-3338bc15842f</t>
  </si>
  <si>
    <t>МКУ_КИТ Набережная р. Тура 36</t>
  </si>
  <si>
    <t>http://10.112.110.18:9013/videostream?externalCamId=e7b38916-a07f-4df1-9755-3338bc15842f</t>
  </si>
  <si>
    <t>http://10.112.110.18:9013/videostream/archive?externalCamId=e7b38916-a07f-4df1-9755-3338bc15842f&amp;timeInUtc={event_time}</t>
  </si>
  <si>
    <t>c33a18cf-60f0-433f-8f06-4c36054c5752</t>
  </si>
  <si>
    <t>МКУ_КИТ Набережная р. Тура 35</t>
  </si>
  <si>
    <t>http://10.112.110.18:9013/videostream?externalCamId=c33a18cf-60f0-433f-8f06-4c36054c5752</t>
  </si>
  <si>
    <t>http://10.112.110.18:9013/videostream/archive?externalCamId=c33a18cf-60f0-433f-8f06-4c36054c5752&amp;timeInUtc={event_time}</t>
  </si>
  <si>
    <t>5d2baf8d-87a0-4e43-a50a-4183a5daeaf4</t>
  </si>
  <si>
    <t>МКУ_КИТ Набережная р. Тура 34</t>
  </si>
  <si>
    <t>http://10.112.110.18:9013/videostream?externalCamId=5d2baf8d-87a0-4e43-a50a-4183a5daeaf4</t>
  </si>
  <si>
    <t>http://10.112.110.18:9013/videostream/archive?externalCamId=5d2baf8d-87a0-4e43-a50a-4183a5daeaf4&amp;timeInUtc={event_time}</t>
  </si>
  <si>
    <t>3758100d-c48f-4162-9929-12242f9f3104</t>
  </si>
  <si>
    <t>МКУ_КИТ Набережная р. Тура 33</t>
  </si>
  <si>
    <t>http://10.112.110.18:9013/videostream?externalCamId=3758100d-c48f-4162-9929-12242f9f3104</t>
  </si>
  <si>
    <t>http://10.112.110.18:9013/videostream/archive?externalCamId=3758100d-c48f-4162-9929-12242f9f3104&amp;timeInUtc={event_time}</t>
  </si>
  <si>
    <t>32c7dc46-e6bb-4ec4-aed3-a83883e7c6cd</t>
  </si>
  <si>
    <t>МКУ_КИТ Набережная р. Тура 56</t>
  </si>
  <si>
    <t>http://10.112.110.18:9013/videostream?externalCamId=32c7dc46-e6bb-4ec4-aed3-a83883e7c6cd</t>
  </si>
  <si>
    <t>http://10.112.110.18:9013/videostream/archive?externalCamId=32c7dc46-e6bb-4ec4-aed3-a83883e7c6cd&amp;timeInUtc={event_time}</t>
  </si>
  <si>
    <t>fc9c3d19-7601-4765-9f95-801e0b8a1748</t>
  </si>
  <si>
    <t>МКУ_КИТ Набережная р. Тура 55</t>
  </si>
  <si>
    <t>http://10.112.110.18:9013/videostream?externalCamId=fc9c3d19-7601-4765-9f95-801e0b8a1748</t>
  </si>
  <si>
    <t>http://10.112.110.18:9013/videostream/archive?externalCamId=fc9c3d19-7601-4765-9f95-801e0b8a1748&amp;timeInUtc={event_time}</t>
  </si>
  <si>
    <t>9c7f6d51-816e-47b3-b8c8-510e9653b20a</t>
  </si>
  <si>
    <t>МКУ_КИТ Набережная р. Тура 54</t>
  </si>
  <si>
    <t>http://10.112.110.18:9013/videostream?externalCamId=9c7f6d51-816e-47b3-b8c8-510e9653b20a</t>
  </si>
  <si>
    <t>http://10.112.110.18:9013/videostream/archive?externalCamId=9c7f6d51-816e-47b3-b8c8-510e9653b20a&amp;timeInUtc={event_time}</t>
  </si>
  <si>
    <t>fd3cc7fc-a4d3-45b0-8fb8-c54d6bd8756e</t>
  </si>
  <si>
    <t>МКУ_КИТ Набережная р. Тура 53</t>
  </si>
  <si>
    <t>http://10.112.110.18:9013/videostream?externalCamId=fd3cc7fc-a4d3-45b0-8fb8-c54d6bd8756e</t>
  </si>
  <si>
    <t>http://10.112.110.18:9013/videostream/archive?externalCamId=fd3cc7fc-a4d3-45b0-8fb8-c54d6bd8756e&amp;timeInUtc={event_time}</t>
  </si>
  <si>
    <t>f3f2809a-9dae-4c91-a1e9-13b7414d4b2e</t>
  </si>
  <si>
    <t>МКУ_КИТ Набережная р. Тура 52</t>
  </si>
  <si>
    <t>http://10.112.110.18:9013/videostream?externalCamId=f3f2809a-9dae-4c91-a1e9-13b7414d4b2e</t>
  </si>
  <si>
    <t>http://10.112.110.18:9013/videostream/archive?externalCamId=f3f2809a-9dae-4c91-a1e9-13b7414d4b2e&amp;timeInUtc={event_time}</t>
  </si>
  <si>
    <t>cf3ab26d-a54b-4694-972e-09a14c9bd734</t>
  </si>
  <si>
    <t>МКУ_КИТ Набережная р. Тура 51</t>
  </si>
  <si>
    <t>http://10.112.110.18:9013/videostream?externalCamId=cf3ab26d-a54b-4694-972e-09a14c9bd734</t>
  </si>
  <si>
    <t>http://10.112.110.18:9013/videostream/archive?externalCamId=cf3ab26d-a54b-4694-972e-09a14c9bd734&amp;timeInUtc={event_time}</t>
  </si>
  <si>
    <t>80ec1ee4-b84c-4f1f-8349-e023a9ea6cc6</t>
  </si>
  <si>
    <t>МКУ_КИТ Набережная р. Тура 50</t>
  </si>
  <si>
    <t>http://10.112.110.18:9013/videostream?externalCamId=80ec1ee4-b84c-4f1f-8349-e023a9ea6cc6</t>
  </si>
  <si>
    <t>http://10.112.110.18:9013/videostream/archive?externalCamId=80ec1ee4-b84c-4f1f-8349-e023a9ea6cc6&amp;timeInUtc={event_time}</t>
  </si>
  <si>
    <t>9cc7a2db-ccb4-4980-89fc-bfd564231473</t>
  </si>
  <si>
    <t>МКУ_КИТ Набережная р. Тура 49</t>
  </si>
  <si>
    <t>http://10.112.110.18:9013/videostream?externalCamId=9cc7a2db-ccb4-4980-89fc-bfd564231473</t>
  </si>
  <si>
    <t>http://10.112.110.18:9013/videostream/archive?externalCamId=9cc7a2db-ccb4-4980-89fc-bfd564231473&amp;timeInUtc={event_time}</t>
  </si>
  <si>
    <t>42fdae95-de27-4db4-95be-504e07941046</t>
  </si>
  <si>
    <t>МКУ_КИТ Набережная р. Тура 48</t>
  </si>
  <si>
    <t>http://10.112.110.18:9013/videostream?externalCamId=42fdae95-de27-4db4-95be-504e07941046</t>
  </si>
  <si>
    <t>http://10.112.110.18:9013/videostream/archive?externalCamId=42fdae95-de27-4db4-95be-504e07941046&amp;timeInUtc={event_time}</t>
  </si>
  <si>
    <t>81b960d2-6b4c-4f79-8fa9-d505e0ff8692</t>
  </si>
  <si>
    <t>МКУ_КИТ Набережная р. Тура 47</t>
  </si>
  <si>
    <t>http://10.112.110.18:9013/videostream?externalCamId=81b960d2-6b4c-4f79-8fa9-d505e0ff8692</t>
  </si>
  <si>
    <t>http://10.112.110.18:9013/videostream/archive?externalCamId=81b960d2-6b4c-4f79-8fa9-d505e0ff8692&amp;timeInUtc={event_time}</t>
  </si>
  <si>
    <t>425fa6d3-5b4a-4410-b5b1-89dd2c6da149</t>
  </si>
  <si>
    <t>МКУ_КИТ Набережная р. Тура 46</t>
  </si>
  <si>
    <t>http://10.112.110.18:9013/videostream?externalCamId=425fa6d3-5b4a-4410-b5b1-89dd2c6da149</t>
  </si>
  <si>
    <t>http://10.112.110.18:9013/videostream/archive?externalCamId=425fa6d3-5b4a-4410-b5b1-89dd2c6da149&amp;timeInUtc={event_time}</t>
  </si>
  <si>
    <t>41664930-a8da-4d66-97a0-e12228885901</t>
  </si>
  <si>
    <t>МКУ_КИТ Набережная р. Тура 45</t>
  </si>
  <si>
    <t>http://10.112.110.18:9013/videostream?externalCamId=41664930-a8da-4d66-97a0-e12228885901</t>
  </si>
  <si>
    <t>http://10.112.110.18:9013/videostream/archive?externalCamId=41664930-a8da-4d66-97a0-e12228885901&amp;timeInUtc={event_time}</t>
  </si>
  <si>
    <t>cc0113a9-e408-4559-8b0e-67f782bc2e65</t>
  </si>
  <si>
    <t>МКУ_КИТ Набережная р. Тура 44</t>
  </si>
  <si>
    <t>http://10.112.110.18:9013/videostream?externalCamId=cc0113a9-e408-4559-8b0e-67f782bc2e65</t>
  </si>
  <si>
    <t>http://10.112.110.18:9013/videostream/archive?externalCamId=cc0113a9-e408-4559-8b0e-67f782bc2e65&amp;timeInUtc={event_time}</t>
  </si>
  <si>
    <t>7f826b5a-95f4-4a19-91c6-4e872ba5164e</t>
  </si>
  <si>
    <t>МКУ_КИТ Набережная р. Тура 42</t>
  </si>
  <si>
    <t>http://10.112.110.18:9013/videostream?externalCamId=7f826b5a-95f4-4a19-91c6-4e872ba5164e</t>
  </si>
  <si>
    <t>http://10.112.110.18:9013/videostream/archive?externalCamId=7f826b5a-95f4-4a19-91c6-4e872ba5164e&amp;timeInUtc={event_time}</t>
  </si>
  <si>
    <t>bca33b47-72ab-4896-9144-7ccd34e16290</t>
  </si>
  <si>
    <t>МКУ_КИТ Набережная р. Тура 41</t>
  </si>
  <si>
    <t>http://10.112.110.18:9013/videostream?externalCamId=bca33b47-72ab-4896-9144-7ccd34e16290</t>
  </si>
  <si>
    <t>http://10.112.110.18:9013/videostream/archive?externalCamId=bca33b47-72ab-4896-9144-7ccd34e16290&amp;timeInUtc={event_time}</t>
  </si>
  <si>
    <t>437e0b89-bc13-4c23-90b9-02ce797afdbd</t>
  </si>
  <si>
    <t>МКУ_КИТ Набережная р. Тура 40</t>
  </si>
  <si>
    <t>http://10.112.110.18:9013/videostream?externalCamId=437e0b89-bc13-4c23-90b9-02ce797afdbd</t>
  </si>
  <si>
    <t>http://10.112.110.18:9013/videostream/archive?externalCamId=437e0b89-bc13-4c23-90b9-02ce797afdbd&amp;timeInUtc={event_time}</t>
  </si>
  <si>
    <t>de64fcba-eef1-4bd0-acd5-068633302bbf</t>
  </si>
  <si>
    <t>МКУ_КИТ Набережная р. Тура 39</t>
  </si>
  <si>
    <t>http://10.112.110.18:9013/videostream?externalCamId=de64fcba-eef1-4bd0-acd5-068633302bbf</t>
  </si>
  <si>
    <t>http://10.112.110.18:9013/videostream/archive?externalCamId=de64fcba-eef1-4bd0-acd5-068633302bbf&amp;timeInUtc={event_time}</t>
  </si>
  <si>
    <t>8a08208c-6509-4062-a8b2-7910814c9df0</t>
  </si>
  <si>
    <t>МКУ_КИТ Набережная р. Тура 38</t>
  </si>
  <si>
    <t>http://10.112.110.18:9013/videostream?externalCamId=8a08208c-6509-4062-a8b2-7910814c9df0</t>
  </si>
  <si>
    <t>http://10.112.110.18:9013/videostream/archive?externalCamId=8a08208c-6509-4062-a8b2-7910814c9df0&amp;timeInUtc={event_time}</t>
  </si>
  <si>
    <t>ddb3d7cc-37d0-43d3-9339-a3baa34ac224</t>
  </si>
  <si>
    <t>МКУ_КИТ Набережная р. Тура 28</t>
  </si>
  <si>
    <t>http://10.112.110.18:9013/videostream?externalCamId=ddb3d7cc-37d0-43d3-9339-a3baa34ac224</t>
  </si>
  <si>
    <t>http://10.112.110.18:9013/videostream/archive?externalCamId=ddb3d7cc-37d0-43d3-9339-a3baa34ac224&amp;timeInUtc={event_time}</t>
  </si>
  <si>
    <t>4490e4c7-b5a6-4a03-aa2f-06bf315885b0</t>
  </si>
  <si>
    <t>МКУ_КИТ Набережная р. Тура 8</t>
  </si>
  <si>
    <t>http://10.112.110.18:9013/videostream?externalCamId=4490e4c7-b5a6-4a03-aa2f-06bf315885b0</t>
  </si>
  <si>
    <t>http://10.112.110.18:9013/videostream/archive?externalCamId=4490e4c7-b5a6-4a03-aa2f-06bf315885b0&amp;timeInUtc={event_time}</t>
  </si>
  <si>
    <t>d34a71ff-365c-4a3c-a50b-e960bd8b8c71</t>
  </si>
  <si>
    <t>МКУ_КИТ Набережная р. Тура 7</t>
  </si>
  <si>
    <t>http://10.112.110.18:9013/videostream?externalCamId=d34a71ff-365c-4a3c-a50b-e960bd8b8c71</t>
  </si>
  <si>
    <t>http://10.112.110.18:9013/videostream/archive?externalCamId=d34a71ff-365c-4a3c-a50b-e960bd8b8c71&amp;timeInUtc={event_time}</t>
  </si>
  <si>
    <t>71f5e9d3-447c-48e1-9535-e64534cc8210</t>
  </si>
  <si>
    <t>МКУ_КИТ Набережная р. Тура 6</t>
  </si>
  <si>
    <t>http://10.112.110.18:9013/videostream?externalCamId=71f5e9d3-447c-48e1-9535-e64534cc8210</t>
  </si>
  <si>
    <t>http://10.112.110.18:9013/videostream/archive?externalCamId=71f5e9d3-447c-48e1-9535-e64534cc8210&amp;timeInUtc={event_time}</t>
  </si>
  <si>
    <t>ba9a7bfa-ad66-4097-9a15-ddebdddf179a</t>
  </si>
  <si>
    <t>МКУ_КИТ Набережная р. Тура 5</t>
  </si>
  <si>
    <t>http://10.112.110.18:9013/videostream?externalCamId=ba9a7bfa-ad66-4097-9a15-ddebdddf179a</t>
  </si>
  <si>
    <t>http://10.112.110.18:9013/videostream/archive?externalCamId=ba9a7bfa-ad66-4097-9a15-ddebdddf179a&amp;timeInUtc={event_time}</t>
  </si>
  <si>
    <t>5d47a111-5614-4b78-8b33-7e985b228e1b</t>
  </si>
  <si>
    <t>МКУ_КИТ Набережная р. Тура 4</t>
  </si>
  <si>
    <t>http://10.112.110.18:9013/videostream?externalCamId=5d47a111-5614-4b78-8b33-7e985b228e1b</t>
  </si>
  <si>
    <t>http://10.112.110.18:9013/videostream/archive?externalCamId=5d47a111-5614-4b78-8b33-7e985b228e1b&amp;timeInUtc={event_time}</t>
  </si>
  <si>
    <t>0b5f19f0-b757-45f7-8a07-feb0238911a5</t>
  </si>
  <si>
    <t>МКУ_КИТ Сквер памяти Чекистам</t>
  </si>
  <si>
    <t>г. Тюмень, ул. Орджоникидзе, 56/2</t>
  </si>
  <si>
    <t>http://10.112.110.18:9013/videostream?externalCamId=0b5f19f0-b757-45f7-8a07-feb0238911a5</t>
  </si>
  <si>
    <t>http://10.112.110.18:9013/videostream/archive?externalCamId=0b5f19f0-b757-45f7-8a07-feb0238911a5&amp;timeInUtc={event_time}</t>
  </si>
  <si>
    <t>0611b758-fb66-4e4b-8491-6827ee3d8d5b</t>
  </si>
  <si>
    <t>МКУ_КИТ Монтажников, 19</t>
  </si>
  <si>
    <t>г. Тюмень, проезд Монтажников, 19</t>
  </si>
  <si>
    <t>http://10.112.110.18:9013/videostream?externalCamId=0611b758-fb66-4e4b-8491-6827ee3d8d5b</t>
  </si>
  <si>
    <t>http://10.112.110.18:9013/videostream/archive?externalCamId=0611b758-fb66-4e4b-8491-6827ee3d8d5b&amp;timeInUtc={event_time}</t>
  </si>
  <si>
    <t>25eae570-ef32-4f82-a3ae-2c42104abe8b</t>
  </si>
  <si>
    <t>МКУ_КИТ Боровская, 2а (2)</t>
  </si>
  <si>
    <t>г. Тюмень, ул. Боровская, 2а</t>
  </si>
  <si>
    <t>http://10.112.110.18:9013/videostream?externalCamId=25eae570-ef32-4f82-a3ae-2c42104abe8b</t>
  </si>
  <si>
    <t>http://10.112.110.18:9013/videostream/archive?externalCamId=25eae570-ef32-4f82-a3ae-2c42104abe8b&amp;timeInUtc={event_time}</t>
  </si>
  <si>
    <t>2f7d0da0-5953-4fc2-96ac-84c4c0041ca9</t>
  </si>
  <si>
    <t>МКУ_КИТ Боровская, 2а (1)</t>
  </si>
  <si>
    <t>http://10.112.110.18:9013/videostream?externalCamId=2f7d0da0-5953-4fc2-96ac-84c4c0041ca9</t>
  </si>
  <si>
    <t>http://10.112.110.18:9013/videostream/archive?externalCamId=2f7d0da0-5953-4fc2-96ac-84c4c0041ca9&amp;timeInUtc={event_time}</t>
  </si>
  <si>
    <t>07b693e5-1770-4899-bd1b-c241ad8aed35</t>
  </si>
  <si>
    <t>МКУ_КИТ Народная, 8</t>
  </si>
  <si>
    <t>г. Тюмень, ул. Народная, 8</t>
  </si>
  <si>
    <t>http://10.112.110.18:9013/videostream?externalCamId=07b693e5-1770-4899-bd1b-c241ad8aed35</t>
  </si>
  <si>
    <t>http://10.112.110.18:9013/videostream/archive?externalCamId=07b693e5-1770-4899-bd1b-c241ad8aed35&amp;timeInUtc={event_time}</t>
  </si>
  <si>
    <t>90598451-1dd0-469b-b5df-65bd00c2ae40</t>
  </si>
  <si>
    <t>МКУ_КИТ Монтажников, 11</t>
  </si>
  <si>
    <t>г. Тюмень, проезд Монтажников, 11</t>
  </si>
  <si>
    <t>http://10.112.110.18:9013/videostream?externalCamId=90598451-1dd0-469b-b5df-65bd00c2ae40</t>
  </si>
  <si>
    <t>http://10.112.110.18:9013/videostream/archive?externalCamId=90598451-1dd0-469b-b5df-65bd00c2ae40&amp;timeInUtc={event_time}</t>
  </si>
  <si>
    <t>47596055-b366-4715-b7c0-a09f0a07371b</t>
  </si>
  <si>
    <t>МКУ_КИТ Логунова, 22</t>
  </si>
  <si>
    <t>г. Тюмень, ул. Логунова, 22</t>
  </si>
  <si>
    <t>http://10.112.110.18:9013/videostream?externalCamId=47596055-b366-4715-b7c0-a09f0a07371b</t>
  </si>
  <si>
    <t>http://10.112.110.18:9013/videostream/archive?externalCamId=47596055-b366-4715-b7c0-a09f0a07371b&amp;timeInUtc={event_time}</t>
  </si>
  <si>
    <t>a64191ed-9720-4c75-95e9-d7a60a660dd5</t>
  </si>
  <si>
    <t>МКУ_КИТ Вербовая, 4</t>
  </si>
  <si>
    <t>г. Тюмень, ул. Вербовая, 4</t>
  </si>
  <si>
    <t>http://10.112.110.18:9013/videostream?externalCamId=a64191ed-9720-4c75-95e9-d7a60a660dd5</t>
  </si>
  <si>
    <t>http://10.112.110.18:9013/videostream/archive?externalCamId=a64191ed-9720-4c75-95e9-d7a60a660dd5&amp;timeInUtc={event_time}</t>
  </si>
  <si>
    <t>960e5c15-b624-4fdf-9a6d-f6a6076725da</t>
  </si>
  <si>
    <t>МКУ_КИТ Боровская, 2б</t>
  </si>
  <si>
    <t>г. Тюмень, ул. Боровская, 2б</t>
  </si>
  <si>
    <t>http://10.112.110.18:9013/videostream?externalCamId=960e5c15-b624-4fdf-9a6d-f6a6076725da</t>
  </si>
  <si>
    <t>http://10.112.110.18:9013/videostream/archive?externalCamId=960e5c15-b624-4fdf-9a6d-f6a6076725da&amp;timeInUtc={event_time}</t>
  </si>
  <si>
    <t>b10f73e4-8132-4f74-a422-62b7736d90aa</t>
  </si>
  <si>
    <t>МКУ_КИТ Богдановича, 8</t>
  </si>
  <si>
    <t>г. Тюмень, ул. Богдановича, 8</t>
  </si>
  <si>
    <t>http://10.112.110.18:9013/videostream?externalCamId=b10f73e4-8132-4f74-a422-62b7736d90aa</t>
  </si>
  <si>
    <t>http://10.112.110.18:9013/videostream/archive?externalCamId=b10f73e4-8132-4f74-a422-62b7736d90aa&amp;timeInUtc={event_time}</t>
  </si>
  <si>
    <t>e4a94b75-04b3-4b0a-8107-3e2aa58b6ab9</t>
  </si>
  <si>
    <t>МКУ_КИТ Богдановича, 10</t>
  </si>
  <si>
    <t>г. Тюмень, ул. Богдановича, 10</t>
  </si>
  <si>
    <t>http://10.112.110.18:9013/videostream?externalCamId=e4a94b75-04b3-4b0a-8107-3e2aa58b6ab9</t>
  </si>
  <si>
    <t>http://10.112.110.18:9013/videostream/archive?externalCamId=e4a94b75-04b3-4b0a-8107-3e2aa58b6ab9&amp;timeInUtc={event_time}</t>
  </si>
  <si>
    <t>7142fdbb-6dd4-4df5-ab2f-0ea3d13de66e</t>
  </si>
  <si>
    <t>МКУ_КИТ Артамонова, 9</t>
  </si>
  <si>
    <t>г. Тюмень, ул. Артамонова, 9</t>
  </si>
  <si>
    <t>http://10.112.110.18:9013/videostream?externalCamId=7142fdbb-6dd4-4df5-ab2f-0ea3d13de66e</t>
  </si>
  <si>
    <t>http://10.112.110.18:9013/videostream/archive?externalCamId=7142fdbb-6dd4-4df5-ab2f-0ea3d13de66e&amp;timeInUtc={event_time}</t>
  </si>
  <si>
    <t>0c58d94c-8a38-4f88-baf8-ed7f09fa3db2</t>
  </si>
  <si>
    <t>МКУ_КИТ Артамонова, 15</t>
  </si>
  <si>
    <t>г. Тюмень, ул. Артамонова, 15</t>
  </si>
  <si>
    <t>http://10.112.110.18:9013/videostream?externalCamId=0c58d94c-8a38-4f88-baf8-ed7f09fa3db2</t>
  </si>
  <si>
    <t>http://10.112.110.18:9013/videostream/archive?externalCamId=0c58d94c-8a38-4f88-baf8-ed7f09fa3db2&amp;timeInUtc={event_time}</t>
  </si>
  <si>
    <t>48e57ae0-cab7-48c6-ae29-3f89a801258a</t>
  </si>
  <si>
    <t>МКУ_КИТ 30 лет Победы, 81</t>
  </si>
  <si>
    <t>г. Тюмень, ул. 30 лет Победы, 81</t>
  </si>
  <si>
    <t>http://10.112.110.18:9013/videostream?externalCamId=48e57ae0-cab7-48c6-ae29-3f89a801258a</t>
  </si>
  <si>
    <t>http://10.112.110.18:9013/videostream/archive?externalCamId=48e57ae0-cab7-48c6-ae29-3f89a801258a&amp;timeInUtc={event_time}</t>
  </si>
  <si>
    <t>fa6c6dca-46aa-48db-9907-0ae6d18c7a23</t>
  </si>
  <si>
    <t>МКУ_КИТ 30 лет Победы, 75</t>
  </si>
  <si>
    <t>г. Тюмень, ул. 30 лет Победы, 75</t>
  </si>
  <si>
    <t>http://10.112.110.18:9013/videostream?externalCamId=fa6c6dca-46aa-48db-9907-0ae6d18c7a23</t>
  </si>
  <si>
    <t>http://10.112.110.18:9013/videostream/archive?externalCamId=fa6c6dca-46aa-48db-9907-0ae6d18c7a23&amp;timeInUtc={event_time}</t>
  </si>
  <si>
    <t>c4f12bba-64be-41ed-822c-85269753fe90</t>
  </si>
  <si>
    <t>МКУ_КИТ ул. Гольцова д. 22</t>
  </si>
  <si>
    <t>г. Тюмень, ул. Гольцова, 22</t>
  </si>
  <si>
    <t>http://10.112.110.18:9013/videostream?externalCamId=c4f12bba-64be-41ed-822c-85269753fe90</t>
  </si>
  <si>
    <t>http://10.112.110.18:9013/videostream/archive?externalCamId=c4f12bba-64be-41ed-822c-85269753fe90&amp;timeInUtc={event_time}</t>
  </si>
  <si>
    <t>5e9289f8-40e6-434e-a93f-711e4dc4da68</t>
  </si>
  <si>
    <t>МКУ_КИТ Сквер Нефтяников 19</t>
  </si>
  <si>
    <t>http://10.112.110.18:9013/videostream?externalCamId=5e9289f8-40e6-434e-a93f-711e4dc4da68</t>
  </si>
  <si>
    <t>http://10.112.110.18:9013/videostream/archive?externalCamId=5e9289f8-40e6-434e-a93f-711e4dc4da68&amp;timeInUtc={event_time}</t>
  </si>
  <si>
    <t>3bf96d84-bbe5-45d3-b73a-51ec565db508</t>
  </si>
  <si>
    <t>МКУ_КИТ Сквер Нефтяников 18</t>
  </si>
  <si>
    <t>http://10.112.110.18:9013/videostream?externalCamId=3bf96d84-bbe5-45d3-b73a-51ec565db508</t>
  </si>
  <si>
    <t>http://10.112.110.18:9013/videostream/archive?externalCamId=3bf96d84-bbe5-45d3-b73a-51ec565db508&amp;timeInUtc={event_time}</t>
  </si>
  <si>
    <t>31c49a23-9fb5-46f7-9519-317cb66adc51</t>
  </si>
  <si>
    <t>МКУ_КИТ Сквер Нефтяников 17</t>
  </si>
  <si>
    <t>http://10.112.110.18:9013/videostream?externalCamId=31c49a23-9fb5-46f7-9519-317cb66adc51</t>
  </si>
  <si>
    <t>http://10.112.110.18:9013/videostream/archive?externalCamId=31c49a23-9fb5-46f7-9519-317cb66adc51&amp;timeInUtc={event_time}</t>
  </si>
  <si>
    <t>ea3960f0-456d-441c-84dc-a43237b8b120</t>
  </si>
  <si>
    <t>МКУ_КИТ Сквер Нефтяников 16</t>
  </si>
  <si>
    <t>http://10.112.110.18:9013/videostream?externalCamId=ea3960f0-456d-441c-84dc-a43237b8b120</t>
  </si>
  <si>
    <t>http://10.112.110.18:9013/videostream/archive?externalCamId=ea3960f0-456d-441c-84dc-a43237b8b120&amp;timeInUtc={event_time}</t>
  </si>
  <si>
    <t>d03f69fa-4728-4d32-b061-90331789c987</t>
  </si>
  <si>
    <t>МКУ_КИТ Сквер Романтиков 9</t>
  </si>
  <si>
    <t>г. Тюмень, ул. Мельникайте, 78</t>
  </si>
  <si>
    <t>http://10.112.110.18:9013/videostream?externalCamId=d03f69fa-4728-4d32-b061-90331789c987</t>
  </si>
  <si>
    <t>http://10.112.110.18:9013/videostream/archive?externalCamId=d03f69fa-4728-4d32-b061-90331789c987&amp;timeInUtc={event_time}</t>
  </si>
  <si>
    <t>5dd31b6d-0cfd-46a3-a76f-c6b1c723c36d</t>
  </si>
  <si>
    <t>МКУ_КИТ Сквер Романтиков 8</t>
  </si>
  <si>
    <t>http://10.112.110.18:9013/videostream?externalCamId=5dd31b6d-0cfd-46a3-a76f-c6b1c723c36d</t>
  </si>
  <si>
    <t>http://10.112.110.18:9013/videostream/archive?externalCamId=5dd31b6d-0cfd-46a3-a76f-c6b1c723c36d&amp;timeInUtc={event_time}</t>
  </si>
  <si>
    <t>64104eaa-1d33-4aee-b77b-246838b24b53</t>
  </si>
  <si>
    <t>МКУ_КИТ Сквер Романтиков 7</t>
  </si>
  <si>
    <t>http://10.112.110.18:9013/videostream?externalCamId=64104eaa-1d33-4aee-b77b-246838b24b53</t>
  </si>
  <si>
    <t>http://10.112.110.18:9013/videostream/archive?externalCamId=64104eaa-1d33-4aee-b77b-246838b24b53&amp;timeInUtc={event_time}</t>
  </si>
  <si>
    <t>e0c10925-b3e5-4b83-ab87-0377278e5cf3</t>
  </si>
  <si>
    <t>МКУ_КИТ Сквер Романтиков 6</t>
  </si>
  <si>
    <t>{"type":"Point","coordinates":[65.57653427124023, 57.1429630385417]}</t>
  </si>
  <si>
    <t>http://10.112.110.18:9013/videostream?externalCamId=e0c10925-b3e5-4b83-ab87-0377278e5cf3</t>
  </si>
  <si>
    <t>http://10.112.110.18:9013/videostream/archive?externalCamId=e0c10925-b3e5-4b83-ab87-0377278e5cf3&amp;timeInUtc={event_time}</t>
  </si>
  <si>
    <t>d14a7a1b-0d0c-48f2-a8b8-881b573c80b9</t>
  </si>
  <si>
    <t>МКУ_КИТ Сквер Романтиков 5</t>
  </si>
  <si>
    <t>http://10.112.110.18:9013/videostream?externalCamId=d14a7a1b-0d0c-48f2-a8b8-881b573c80b9</t>
  </si>
  <si>
    <t>http://10.112.110.18:9013/videostream/archive?externalCamId=d14a7a1b-0d0c-48f2-a8b8-881b573c80b9&amp;timeInUtc={event_time}</t>
  </si>
  <si>
    <t>5f4e530e-3267-48ee-86da-efeb9ed8f835</t>
  </si>
  <si>
    <t>МКУ_КИТ Сквер Романтиков 4</t>
  </si>
  <si>
    <t>http://10.112.110.18:9013/videostream?externalCamId=5f4e530e-3267-48ee-86da-efeb9ed8f835</t>
  </si>
  <si>
    <t>http://10.112.110.18:9013/videostream/archive?externalCamId=5f4e530e-3267-48ee-86da-efeb9ed8f835&amp;timeInUtc={event_time}</t>
  </si>
  <si>
    <t>9a8095a1-13d0-4e35-9f41-017a58e21239</t>
  </si>
  <si>
    <t>МКУ_КИТ Ипподром 8</t>
  </si>
  <si>
    <t>г. Тюмень, ул. Клары Цеткин, 59</t>
  </si>
  <si>
    <t>http://10.112.110.18:9013/videostream?externalCamId=9a8095a1-13d0-4e35-9f41-017a58e21239</t>
  </si>
  <si>
    <t>http://10.112.110.18:9013/videostream/archive?externalCamId=9a8095a1-13d0-4e35-9f41-017a58e21239&amp;timeInUtc={event_time}</t>
  </si>
  <si>
    <t>29a8e079-562c-4de3-b8a2-32abf10c2521</t>
  </si>
  <si>
    <t>МКУ_КИТ Ипподром 7</t>
  </si>
  <si>
    <t>http://10.112.110.18:9013/videostream?externalCamId=29a8e079-562c-4de3-b8a2-32abf10c2521</t>
  </si>
  <si>
    <t>http://10.112.110.18:9013/videostream/archive?externalCamId=29a8e079-562c-4de3-b8a2-32abf10c2521&amp;timeInUtc={event_time}</t>
  </si>
  <si>
    <t>3cd0c995-f464-439c-b9d8-e0fba635faef</t>
  </si>
  <si>
    <t>МКУ_КИТ Ипподром 6</t>
  </si>
  <si>
    <t>http://10.112.110.18:9013/videostream?externalCamId=3cd0c995-f464-439c-b9d8-e0fba635faef</t>
  </si>
  <si>
    <t>http://10.112.110.18:9013/videostream/archive?externalCamId=3cd0c995-f464-439c-b9d8-e0fba635faef&amp;timeInUtc={event_time}</t>
  </si>
  <si>
    <t>f96d392c-41f8-4b55-8e33-ee54fe70676a</t>
  </si>
  <si>
    <t>МКУ_КИТ Ипподром 5</t>
  </si>
  <si>
    <t>http://10.112.110.18:9013/videostream?externalCamId=f96d392c-41f8-4b55-8e33-ee54fe70676a</t>
  </si>
  <si>
    <t>http://10.112.110.18:9013/videostream/archive?externalCamId=f96d392c-41f8-4b55-8e33-ee54fe70676a&amp;timeInUtc={event_time}</t>
  </si>
  <si>
    <t>919af7e0-488f-4e2f-9108-610eb1d9b47c</t>
  </si>
  <si>
    <t>МКУ_КИТ Ипподром 4</t>
  </si>
  <si>
    <t>http://10.112.110.18:9013/videostream?externalCamId=919af7e0-488f-4e2f-9108-610eb1d9b47c</t>
  </si>
  <si>
    <t>http://10.112.110.18:9013/videostream/archive?externalCamId=919af7e0-488f-4e2f-9108-610eb1d9b47c&amp;timeInUtc={event_time}</t>
  </si>
  <si>
    <t>8ad04e32-d2cf-4edd-aa54-9e311df72a6d</t>
  </si>
  <si>
    <t>МКУ_КИТ Ипподром 3</t>
  </si>
  <si>
    <t>http://10.112.110.18:9013/videostream?externalCamId=8ad04e32-d2cf-4edd-aa54-9e311df72a6d</t>
  </si>
  <si>
    <t>http://10.112.110.18:9013/videostream/archive?externalCamId=8ad04e32-d2cf-4edd-aa54-9e311df72a6d&amp;timeInUtc={event_time}</t>
  </si>
  <si>
    <t>ea0a99cb-3abe-475c-a76f-14a0f29e1e1c</t>
  </si>
  <si>
    <t>МКУ_КИТ Ипподром 2</t>
  </si>
  <si>
    <t>http://10.112.110.18:9013/videostream?externalCamId=ea0a99cb-3abe-475c-a76f-14a0f29e1e1c</t>
  </si>
  <si>
    <t>http://10.112.110.18:9013/videostream/archive?externalCamId=ea0a99cb-3abe-475c-a76f-14a0f29e1e1c&amp;timeInUtc={event_time}</t>
  </si>
  <si>
    <t>ff332372-edb0-4970-b175-56c2545812cd</t>
  </si>
  <si>
    <t>МКУ_КИТ Ипподром 1 (PTZ)</t>
  </si>
  <si>
    <t>г. Тюмень, ул. Клары Цеткин 59</t>
  </si>
  <si>
    <t>http://10.112.110.18:9013/videostream?externalCamId=ff332372-edb0-4970-b175-56c2545812cd</t>
  </si>
  <si>
    <t>http://10.112.110.18:9013/videostream/archive?externalCamId=ff332372-edb0-4970-b175-56c2545812cd&amp;timeInUtc={event_time}</t>
  </si>
  <si>
    <t>78e0a913-3fc5-44fb-b469-083db590df2e</t>
  </si>
  <si>
    <t>МКУ_КИТ Сквер Романтиков 1</t>
  </si>
  <si>
    <t>http://10.112.110.18:9013/videostream?externalCamId=78e0a913-3fc5-44fb-b469-083db590df2e</t>
  </si>
  <si>
    <t>http://10.112.110.18:9013/videostream/archive?externalCamId=78e0a913-3fc5-44fb-b469-083db590df2e&amp;timeInUtc={event_time}</t>
  </si>
  <si>
    <t>942febe9-69ff-4c83-bd7e-feca2eba7054</t>
  </si>
  <si>
    <t>МКУ_КИТ Сквер Романтиков 3</t>
  </si>
  <si>
    <t>http://10.112.110.18:9013/videostream?externalCamId=942febe9-69ff-4c83-bd7e-feca2eba7054</t>
  </si>
  <si>
    <t>http://10.112.110.18:9013/videostream/archive?externalCamId=942febe9-69ff-4c83-bd7e-feca2eba7054&amp;timeInUtc={event_time}</t>
  </si>
  <si>
    <t>528193e2-a281-47dd-a611-2f386744080e</t>
  </si>
  <si>
    <t>МКУ_КИТ Сквер Романтиков 2</t>
  </si>
  <si>
    <t>http://10.112.110.18:9013/videostream?externalCamId=528193e2-a281-47dd-a611-2f386744080e</t>
  </si>
  <si>
    <t>http://10.112.110.18:9013/videostream/archive?externalCamId=528193e2-a281-47dd-a611-2f386744080e&amp;timeInUtc={event_time}</t>
  </si>
  <si>
    <t>a9dda39c-9034-418b-9902-881b96cef654</t>
  </si>
  <si>
    <t>МКУ_КИТ Набережная р. Тура 126</t>
  </si>
  <si>
    <t>http://10.112.110.18:9013/videostream?externalCamId=a9dda39c-9034-418b-9902-881b96cef654</t>
  </si>
  <si>
    <t>http://10.112.110.18:9013/videostream/archive?externalCamId=a9dda39c-9034-418b-9902-881b96cef654&amp;timeInUtc={event_time}</t>
  </si>
  <si>
    <t>c91580c3-bf66-4560-8bc7-3e6d27772175</t>
  </si>
  <si>
    <t>МКУ_КИТ Набережная р. Тура 125</t>
  </si>
  <si>
    <t>http://10.112.110.18:9013/videostream?externalCamId=c91580c3-bf66-4560-8bc7-3e6d27772175</t>
  </si>
  <si>
    <t>http://10.112.110.18:9013/videostream/archive?externalCamId=c91580c3-bf66-4560-8bc7-3e6d27772175&amp;timeInUtc={event_time}</t>
  </si>
  <si>
    <t>9b1614d2-9976-45ea-a7b2-10df3ac50a2c</t>
  </si>
  <si>
    <t>МКУ_КИТ Набережная р. Тура 124</t>
  </si>
  <si>
    <t>http://10.112.110.18:9013/videostream?externalCamId=9b1614d2-9976-45ea-a7b2-10df3ac50a2c</t>
  </si>
  <si>
    <t>http://10.112.110.18:9013/videostream/archive?externalCamId=9b1614d2-9976-45ea-a7b2-10df3ac50a2c&amp;timeInUtc={event_time}</t>
  </si>
  <si>
    <t>067e2d7d-7755-407b-ab38-60b5459c15e8</t>
  </si>
  <si>
    <t>МКУ_КИТ Набережная р. Тура 116</t>
  </si>
  <si>
    <t>http://10.112.110.18:9013/videostream?externalCamId=067e2d7d-7755-407b-ab38-60b5459c15e8</t>
  </si>
  <si>
    <t>http://10.112.110.18:9013/videostream/archive?externalCamId=067e2d7d-7755-407b-ab38-60b5459c15e8&amp;timeInUtc={event_time}</t>
  </si>
  <si>
    <t>926bcfc6-80c5-412c-9704-7bae67f31697</t>
  </si>
  <si>
    <t>МКУ_КИТ Набережная р. Тура 113</t>
  </si>
  <si>
    <t>http://10.112.110.18:9013/videostream?externalCamId=926bcfc6-80c5-412c-9704-7bae67f31697</t>
  </si>
  <si>
    <t>http://10.112.110.18:9013/videostream/archive?externalCamId=926bcfc6-80c5-412c-9704-7bae67f31697&amp;timeInUtc={event_time}</t>
  </si>
  <si>
    <t>fdffb114-be58-4f92-afea-9f603d42c105</t>
  </si>
  <si>
    <t>МКУ_КИТ Набережная р. Тура 110</t>
  </si>
  <si>
    <t>http://10.112.110.18:9013/videostream?externalCamId=fdffb114-be58-4f92-afea-9f603d42c105</t>
  </si>
  <si>
    <t>http://10.112.110.18:9013/videostream/archive?externalCamId=fdffb114-be58-4f92-afea-9f603d42c105&amp;timeInUtc={event_time}</t>
  </si>
  <si>
    <t>454c7823-bed0-4793-a4ec-946ef5fab8eb</t>
  </si>
  <si>
    <t>МКУ_КИТ Набережная р. Тура 109</t>
  </si>
  <si>
    <t>http://10.112.110.18:9013/videostream?externalCamId=454c7823-bed0-4793-a4ec-946ef5fab8eb</t>
  </si>
  <si>
    <t>http://10.112.110.18:9013/videostream/archive?externalCamId=454c7823-bed0-4793-a4ec-946ef5fab8eb&amp;timeInUtc={event_time}</t>
  </si>
  <si>
    <t>1fbaf777-17a5-4fcd-8174-b69bdf272380</t>
  </si>
  <si>
    <t>МКУ_КИТ Набережная р. Тура 97</t>
  </si>
  <si>
    <t>http://10.112.110.18:9013/videostream?externalCamId=1fbaf777-17a5-4fcd-8174-b69bdf272380</t>
  </si>
  <si>
    <t>http://10.112.110.18:9013/videostream/archive?externalCamId=1fbaf777-17a5-4fcd-8174-b69bdf272380&amp;timeInUtc={event_time}</t>
  </si>
  <si>
    <t>78527927-63d9-4338-97f5-9b74e44266f0</t>
  </si>
  <si>
    <t>МКУ_КИТ Набережная р. Тура 96</t>
  </si>
  <si>
    <t>http://10.112.110.18:9013/videostream?externalCamId=78527927-63d9-4338-97f5-9b74e44266f0</t>
  </si>
  <si>
    <t>http://10.112.110.18:9013/videostream/archive?externalCamId=78527927-63d9-4338-97f5-9b74e44266f0&amp;timeInUtc={event_time}</t>
  </si>
  <si>
    <t>708a809d-10a1-4666-9190-f08d82255525</t>
  </si>
  <si>
    <t>МКУ_КИТ Набережная р. Тура 95</t>
  </si>
  <si>
    <t>http://10.112.110.18:9013/videostream?externalCamId=708a809d-10a1-4666-9190-f08d82255525</t>
  </si>
  <si>
    <t>http://10.112.110.18:9013/videostream/archive?externalCamId=708a809d-10a1-4666-9190-f08d82255525&amp;timeInUtc={event_time}</t>
  </si>
  <si>
    <t>7f911d31-e640-4afb-b68c-e89143190d5b</t>
  </si>
  <si>
    <t>МКУ_КИТ Набережная р. Тура 94</t>
  </si>
  <si>
    <t>http://10.112.110.18:9013/videostream?externalCamId=7f911d31-e640-4afb-b68c-e89143190d5b</t>
  </si>
  <si>
    <t>http://10.112.110.18:9013/videostream/archive?externalCamId=7f911d31-e640-4afb-b68c-e89143190d5b&amp;timeInUtc={event_time}</t>
  </si>
  <si>
    <t>c36b7c77-93ae-4730-a3ac-79b73ac254e9</t>
  </si>
  <si>
    <t>МКУ_КИТ Набережная р. Тура 93</t>
  </si>
  <si>
    <t>http://10.112.110.18:9013/videostream?externalCamId=c36b7c77-93ae-4730-a3ac-79b73ac254e9</t>
  </si>
  <si>
    <t>http://10.112.110.18:9013/videostream/archive?externalCamId=c36b7c77-93ae-4730-a3ac-79b73ac254e9&amp;timeInUtc={event_time}</t>
  </si>
  <si>
    <t>847d0b39-72c4-49ae-9a1e-705d2df63030</t>
  </si>
  <si>
    <t>МКУ_КИТ Набережная р. Тура 92</t>
  </si>
  <si>
    <t>http://10.112.110.18:9013/videostream?externalCamId=847d0b39-72c4-49ae-9a1e-705d2df63030</t>
  </si>
  <si>
    <t>http://10.112.110.18:9013/videostream/archive?externalCamId=847d0b39-72c4-49ae-9a1e-705d2df63030&amp;timeInUtc={event_time}</t>
  </si>
  <si>
    <t>c7911257-1e28-4619-93df-70c14128f942</t>
  </si>
  <si>
    <t>МКУ_КИТ Набережная р. Тура 91</t>
  </si>
  <si>
    <t>http://10.112.110.18:9013/videostream?externalCamId=c7911257-1e28-4619-93df-70c14128f942</t>
  </si>
  <si>
    <t>http://10.112.110.18:9013/videostream/archive?externalCamId=c7911257-1e28-4619-93df-70c14128f942&amp;timeInUtc={event_time}</t>
  </si>
  <si>
    <t>4bb8fda1-9699-4856-9636-2fdf2962e5d2</t>
  </si>
  <si>
    <t>МКУ_КИТ Набережная р. Тура 90</t>
  </si>
  <si>
    <t>http://10.112.110.18:9013/videostream?externalCamId=4bb8fda1-9699-4856-9636-2fdf2962e5d2</t>
  </si>
  <si>
    <t>http://10.112.110.18:9013/videostream/archive?externalCamId=4bb8fda1-9699-4856-9636-2fdf2962e5d2&amp;timeInUtc={event_time}</t>
  </si>
  <si>
    <t>eb36f57a-d87a-4460-a652-1c282edefb06</t>
  </si>
  <si>
    <t>МКУ_КИТ Набережная р. Тура 89</t>
  </si>
  <si>
    <t>http://10.112.110.18:9013/videostream?externalCamId=eb36f57a-d87a-4460-a652-1c282edefb06</t>
  </si>
  <si>
    <t>http://10.112.110.18:9013/videostream/archive?externalCamId=eb36f57a-d87a-4460-a652-1c282edefb06&amp;timeInUtc={event_time}</t>
  </si>
  <si>
    <t>5680973a-b823-48fa-9663-716af04d472a</t>
  </si>
  <si>
    <t>МКУ_КИТ Набережная р. Тура 88</t>
  </si>
  <si>
    <t>http://10.112.110.18:9013/videostream?externalCamId=5680973a-b823-48fa-9663-716af04d472a</t>
  </si>
  <si>
    <t>http://10.112.110.18:9013/videostream/archive?externalCamId=5680973a-b823-48fa-9663-716af04d472a&amp;timeInUtc={event_time}</t>
  </si>
  <si>
    <t>2eae05ec-9985-4f56-8aad-1ae922ae2370</t>
  </si>
  <si>
    <t>МКУ_КИТ Набережная р. Тура 87</t>
  </si>
  <si>
    <t>http://10.112.110.18:9013/videostream?externalCamId=2eae05ec-9985-4f56-8aad-1ae922ae2370</t>
  </si>
  <si>
    <t>http://10.112.110.18:9013/videostream/archive?externalCamId=2eae05ec-9985-4f56-8aad-1ae922ae2370&amp;timeInUtc={event_time}</t>
  </si>
  <si>
    <t>64f5ee30-828b-4faf-b0ba-228f2ef9d800</t>
  </si>
  <si>
    <t>МКУ_КИТ Набережная р. Тура 86</t>
  </si>
  <si>
    <t>http://10.112.110.18:9013/videostream?externalCamId=64f5ee30-828b-4faf-b0ba-228f2ef9d800</t>
  </si>
  <si>
    <t>http://10.112.110.18:9013/videostream/archive?externalCamId=64f5ee30-828b-4faf-b0ba-228f2ef9d800&amp;timeInUtc={event_time}</t>
  </si>
  <si>
    <t>bf8f3ed9-1426-46c1-af79-b413e8f923ae</t>
  </si>
  <si>
    <t>МКУ_КИТ Набережная р. Тура 84</t>
  </si>
  <si>
    <t>http://10.112.110.18:9013/videostream?externalCamId=bf8f3ed9-1426-46c1-af79-b413e8f923ae</t>
  </si>
  <si>
    <t>http://10.112.110.18:9013/videostream/archive?externalCamId=bf8f3ed9-1426-46c1-af79-b413e8f923ae&amp;timeInUtc={event_time}</t>
  </si>
  <si>
    <t>e0cfcba3-2213-4a18-8798-177ffea1c1c6</t>
  </si>
  <si>
    <t>МКУ_КИТ Набережная р. Тура 32</t>
  </si>
  <si>
    <t>http://10.112.110.18:9013/videostream?externalCamId=e0cfcba3-2213-4a18-8798-177ffea1c1c6</t>
  </si>
  <si>
    <t>http://10.112.110.18:9013/videostream/archive?externalCamId=e0cfcba3-2213-4a18-8798-177ffea1c1c6&amp;timeInUtc={event_time}</t>
  </si>
  <si>
    <t>f338f28c-d28e-44d7-8c37-6bf0f253d3d5</t>
  </si>
  <si>
    <t>МКУ_КИТ Набережная р. Тура 31</t>
  </si>
  <si>
    <t>http://10.112.110.18:9013/videostream?externalCamId=f338f28c-d28e-44d7-8c37-6bf0f253d3d5</t>
  </si>
  <si>
    <t>http://10.112.110.18:9013/videostream/archive?externalCamId=f338f28c-d28e-44d7-8c37-6bf0f253d3d5&amp;timeInUtc={event_time}</t>
  </si>
  <si>
    <t>d06fc39d-5744-4bf7-807f-c87edae67af8</t>
  </si>
  <si>
    <t>МКУ_КИТ Набережная р. Тура 30</t>
  </si>
  <si>
    <t>http://10.112.110.18:9013/videostream?externalCamId=d06fc39d-5744-4bf7-807f-c87edae67af8</t>
  </si>
  <si>
    <t>http://10.112.110.18:9013/videostream/archive?externalCamId=d06fc39d-5744-4bf7-807f-c87edae67af8&amp;timeInUtc={event_time}</t>
  </si>
  <si>
    <t>59093464-4338-44f0-a7ae-a56f7de46c87</t>
  </si>
  <si>
    <t>МКУ_КИТ Набережная р. Тура 29</t>
  </si>
  <si>
    <t>http://10.112.110.18:9013/videostream?externalCamId=59093464-4338-44f0-a7ae-a56f7de46c87</t>
  </si>
  <si>
    <t>http://10.112.110.18:9013/videostream/archive?externalCamId=59093464-4338-44f0-a7ae-a56f7de46c87&amp;timeInUtc={event_time}</t>
  </si>
  <si>
    <t>ccac6e6f-821c-44ff-89da-8ddd108d1df5</t>
  </si>
  <si>
    <t>МКУ_КИТ Набережная р. Тура 27</t>
  </si>
  <si>
    <t>http://10.112.110.18:9013/videostream?externalCamId=ccac6e6f-821c-44ff-89da-8ddd108d1df5</t>
  </si>
  <si>
    <t>http://10.112.110.18:9013/videostream/archive?externalCamId=ccac6e6f-821c-44ff-89da-8ddd108d1df5&amp;timeInUtc={event_time}</t>
  </si>
  <si>
    <t>bc785649-0918-4cad-b19c-44bcc8091b8c</t>
  </si>
  <si>
    <t>МКУ_КИТ Набережная р. Тура 26</t>
  </si>
  <si>
    <t>http://10.112.110.18:9013/videostream?externalCamId=bc785649-0918-4cad-b19c-44bcc8091b8c</t>
  </si>
  <si>
    <t>http://10.112.110.18:9013/videostream/archive?externalCamId=bc785649-0918-4cad-b19c-44bcc8091b8c&amp;timeInUtc={event_time}</t>
  </si>
  <si>
    <t>d8186d42-c5c1-4818-91fa-4f89f7e1e3cb</t>
  </si>
  <si>
    <t>МКУ_КИТ Набережная р. Тура 25</t>
  </si>
  <si>
    <t>http://10.112.110.18:9013/videostream?externalCamId=d8186d42-c5c1-4818-91fa-4f89f7e1e3cb</t>
  </si>
  <si>
    <t>http://10.112.110.18:9013/videostream/archive?externalCamId=d8186d42-c5c1-4818-91fa-4f89f7e1e3cb&amp;timeInUtc={event_time}</t>
  </si>
  <si>
    <t>f1a0954d-e560-479c-918a-ef95ca0d2ffd</t>
  </si>
  <si>
    <t>МКУ_КИТ Набережная р. Тура 24</t>
  </si>
  <si>
    <t>http://10.112.110.18:9013/videostream?externalCamId=f1a0954d-e560-479c-918a-ef95ca0d2ffd</t>
  </si>
  <si>
    <t>http://10.112.110.18:9013/videostream/archive?externalCamId=f1a0954d-e560-479c-918a-ef95ca0d2ffd&amp;timeInUtc={event_time}</t>
  </si>
  <si>
    <t>1dc3b051-bd54-4e1f-92a1-41947d496142</t>
  </si>
  <si>
    <t>МКУ_КИТ Набережная р. Тура 23</t>
  </si>
  <si>
    <t>http://10.112.110.18:9013/videostream?externalCamId=1dc3b051-bd54-4e1f-92a1-41947d496142</t>
  </si>
  <si>
    <t>http://10.112.110.18:9013/videostream/archive?externalCamId=1dc3b051-bd54-4e1f-92a1-41947d496142&amp;timeInUtc={event_time}</t>
  </si>
  <si>
    <t>6351b01d-6db2-45fc-b55d-268258debb5f</t>
  </si>
  <si>
    <t>МКУ_КИТ Набережная р. Тура 22</t>
  </si>
  <si>
    <t>http://10.112.110.18:9013/videostream?externalCamId=6351b01d-6db2-45fc-b55d-268258debb5f</t>
  </si>
  <si>
    <t>http://10.112.110.18:9013/videostream/archive?externalCamId=6351b01d-6db2-45fc-b55d-268258debb5f&amp;timeInUtc={event_time}</t>
  </si>
  <si>
    <t>d3d6e912-006f-4a67-b623-fcba3b739a69</t>
  </si>
  <si>
    <t>МКУ_КИТ Набережная р. Тура 21</t>
  </si>
  <si>
    <t>http://10.112.110.18:9013/videostream?externalCamId=d3d6e912-006f-4a67-b623-fcba3b739a69</t>
  </si>
  <si>
    <t>http://10.112.110.18:9013/videostream/archive?externalCamId=d3d6e912-006f-4a67-b623-fcba3b739a69&amp;timeInUtc={event_time}</t>
  </si>
  <si>
    <t>80833da2-5579-4ce4-b9ec-c066c300b704</t>
  </si>
  <si>
    <t>МКУ_КИТ Набережная р. Тура 20</t>
  </si>
  <si>
    <t>http://10.112.110.18:9013/videostream?externalCamId=80833da2-5579-4ce4-b9ec-c066c300b704</t>
  </si>
  <si>
    <t>http://10.112.110.18:9013/videostream/archive?externalCamId=80833da2-5579-4ce4-b9ec-c066c300b704&amp;timeInUtc={event_time}</t>
  </si>
  <si>
    <t>3cef0c1d-19c9-418b-b801-f43e8e52139d</t>
  </si>
  <si>
    <t>МКУ_КИТ Набережная р. Тура 18</t>
  </si>
  <si>
    <t>http://10.112.110.18:9013/videostream?externalCamId=3cef0c1d-19c9-418b-b801-f43e8e52139d</t>
  </si>
  <si>
    <t>http://10.112.110.18:9013/videostream/archive?externalCamId=3cef0c1d-19c9-418b-b801-f43e8e52139d&amp;timeInUtc={event_time}</t>
  </si>
  <si>
    <t>c6edf838-f2b7-4de7-add4-8ece960d18fa</t>
  </si>
  <si>
    <t>МКУ_КИТ Набережная р. Тура 14</t>
  </si>
  <si>
    <t>http://10.112.110.18:9013/videostream?externalCamId=c6edf838-f2b7-4de7-add4-8ece960d18fa</t>
  </si>
  <si>
    <t>http://10.112.110.18:9013/videostream/archive?externalCamId=c6edf838-f2b7-4de7-add4-8ece960d18fa&amp;timeInUtc={event_time}</t>
  </si>
  <si>
    <t>348dd729-d1d9-429e-9620-1b83614f3206</t>
  </si>
  <si>
    <t>МКУ_КИТ Набережная р. Тура 11</t>
  </si>
  <si>
    <t>http://10.112.110.18:9013/videostream?externalCamId=348dd729-d1d9-429e-9620-1b83614f3206</t>
  </si>
  <si>
    <t>http://10.112.110.18:9013/videostream/archive?externalCamId=348dd729-d1d9-429e-9620-1b83614f3206&amp;timeInUtc={event_time}</t>
  </si>
  <si>
    <t>1e49485b-ffd0-4dcc-a357-afb5956dc5a0</t>
  </si>
  <si>
    <t>МКУ_КИТ Набережная р. Тура 9</t>
  </si>
  <si>
    <t>http://10.112.110.18:9013/videostream?externalCamId=1e49485b-ffd0-4dcc-a357-afb5956dc5a0</t>
  </si>
  <si>
    <t>http://10.112.110.18:9013/videostream/archive?externalCamId=1e49485b-ffd0-4dcc-a357-afb5956dc5a0&amp;timeInUtc={event_time}</t>
  </si>
  <si>
    <t>c814fedb-58aa-471b-803a-af10c9a69e63</t>
  </si>
  <si>
    <t>МКУ_КИТ Набережная р. Тура 3</t>
  </si>
  <si>
    <t>http://10.112.110.18:9013/videostream?externalCamId=c814fedb-58aa-471b-803a-af10c9a69e63</t>
  </si>
  <si>
    <t>http://10.112.110.18:9013/videostream/archive?externalCamId=c814fedb-58aa-471b-803a-af10c9a69e63&amp;timeInUtc={event_time}</t>
  </si>
  <si>
    <t>7def57ce-36f1-46bb-a4b9-5a6171f44dd1</t>
  </si>
  <si>
    <t>МКУ_КИТ Набережная р. Тура 2</t>
  </si>
  <si>
    <t>http://10.112.110.18:9013/videostream?externalCamId=7def57ce-36f1-46bb-a4b9-5a6171f44dd1</t>
  </si>
  <si>
    <t>http://10.112.110.18:9013/videostream/archive?externalCamId=7def57ce-36f1-46bb-a4b9-5a6171f44dd1&amp;timeInUtc={event_time}</t>
  </si>
  <si>
    <t>21ac30b7-d880-49d7-b46e-2cf26a00e21c</t>
  </si>
  <si>
    <t>МКУ_КИТ Сквер Нефтяников 15</t>
  </si>
  <si>
    <t>http://10.112.110.18:9013/videostream?externalCamId=21ac30b7-d880-49d7-b46e-2cf26a00e21c</t>
  </si>
  <si>
    <t>http://10.112.110.18:9013/videostream/archive?externalCamId=21ac30b7-d880-49d7-b46e-2cf26a00e21c&amp;timeInUtc={event_time}</t>
  </si>
  <si>
    <t>3bb668ec-664f-4651-8adf-5ec1dc948e1c</t>
  </si>
  <si>
    <t>МКУ_КИТ Сквер Нефтяников 14</t>
  </si>
  <si>
    <t>http://10.112.110.18:9013/videostream?externalCamId=3bb668ec-664f-4651-8adf-5ec1dc948e1c</t>
  </si>
  <si>
    <t>http://10.112.110.18:9013/videostream/archive?externalCamId=3bb668ec-664f-4651-8adf-5ec1dc948e1c&amp;timeInUtc={event_time}</t>
  </si>
  <si>
    <t>72fd3555-89e8-4a64-a02e-1908a787d1b6</t>
  </si>
  <si>
    <t>МКУ_КИТ Сквер Нефтяников 12</t>
  </si>
  <si>
    <t>http://10.112.110.18:9013/videostream?externalCamId=72fd3555-89e8-4a64-a02e-1908a787d1b6</t>
  </si>
  <si>
    <t>http://10.112.110.18:9013/videostream/archive?externalCamId=72fd3555-89e8-4a64-a02e-1908a787d1b6&amp;timeInUtc={event_time}</t>
  </si>
  <si>
    <t>68c7f5a1-049f-432b-8525-a76ea750d0ef</t>
  </si>
  <si>
    <t>МКУ_КИТ Сквер Нефтяников 11</t>
  </si>
  <si>
    <t>http://10.112.110.18:9013/videostream?externalCamId=68c7f5a1-049f-432b-8525-a76ea750d0ef</t>
  </si>
  <si>
    <t>http://10.112.110.18:9013/videostream/archive?externalCamId=68c7f5a1-049f-432b-8525-a76ea750d0ef&amp;timeInUtc={event_time}</t>
  </si>
  <si>
    <t>bcd593f0-477a-4777-a544-fddd9de01bb6</t>
  </si>
  <si>
    <t>МКУ_КИТ Сквер Нефтяников 10</t>
  </si>
  <si>
    <t>http://10.112.110.18:9013/videostream?externalCamId=bcd593f0-477a-4777-a544-fddd9de01bb6</t>
  </si>
  <si>
    <t>http://10.112.110.18:9013/videostream/archive?externalCamId=bcd593f0-477a-4777-a544-fddd9de01bb6&amp;timeInUtc={event_time}</t>
  </si>
  <si>
    <t>486ff35e-8a8b-41e1-a303-167c4a6e8826</t>
  </si>
  <si>
    <t>МКУ_КИТ Сквер Нефтяников 9</t>
  </si>
  <si>
    <t>http://10.112.110.18:9013/videostream?externalCamId=486ff35e-8a8b-41e1-a303-167c4a6e8826</t>
  </si>
  <si>
    <t>http://10.112.110.18:9013/videostream/archive?externalCamId=486ff35e-8a8b-41e1-a303-167c4a6e8826&amp;timeInUtc={event_time}</t>
  </si>
  <si>
    <t>b8f90340-7fc3-466d-9989-0fb4b4f61486</t>
  </si>
  <si>
    <t>МКУ_КИТ Сквер Нефтяников 8</t>
  </si>
  <si>
    <t>http://10.112.110.18:9013/videostream?externalCamId=b8f90340-7fc3-466d-9989-0fb4b4f61486</t>
  </si>
  <si>
    <t>http://10.112.110.18:9013/videostream/archive?externalCamId=b8f90340-7fc3-466d-9989-0fb4b4f61486&amp;timeInUtc={event_time}</t>
  </si>
  <si>
    <t>64d0c516-0c2d-43bc-9be2-b7bd6780c0d6</t>
  </si>
  <si>
    <t>МКУ_КИТ Сквер Нефтяников 5</t>
  </si>
  <si>
    <t>http://10.112.110.18:9013/videostream?externalCamId=64d0c516-0c2d-43bc-9be2-b7bd6780c0d6</t>
  </si>
  <si>
    <t>http://10.112.110.18:9013/videostream/archive?externalCamId=64d0c516-0c2d-43bc-9be2-b7bd6780c0d6&amp;timeInUtc={event_time}</t>
  </si>
  <si>
    <t>9a1ceb90-bc6c-48c5-b3e6-c2081f01aa98</t>
  </si>
  <si>
    <t>МКУ_КИТ Сквер Нефтяников 3</t>
  </si>
  <si>
    <t>http://10.112.110.18:9013/videostream?externalCamId=9a1ceb90-bc6c-48c5-b3e6-c2081f01aa98</t>
  </si>
  <si>
    <t>http://10.112.110.18:9013/videostream/archive?externalCamId=9a1ceb90-bc6c-48c5-b3e6-c2081f01aa98&amp;timeInUtc={event_time}</t>
  </si>
  <si>
    <t>1d943328-0f7d-4d9d-b838-32e73c449bc8</t>
  </si>
  <si>
    <t>МКУ_КИТ Сквер Нефтяников 1</t>
  </si>
  <si>
    <t>http://10.112.110.18:9013/videostream?externalCamId=1d943328-0f7d-4d9d-b838-32e73c449bc8</t>
  </si>
  <si>
    <t>http://10.112.110.18:9013/videostream/archive?externalCamId=1d943328-0f7d-4d9d-b838-32e73c449bc8&amp;timeInUtc={event_time}</t>
  </si>
  <si>
    <t>80fab5d9-a2be-4cf1-82de-d911ca9918ed</t>
  </si>
  <si>
    <t>МКУ_КИТ Сквер Семена Пацко 1</t>
  </si>
  <si>
    <t>http://10.112.110.18:9013/videostream?externalCamId=80fab5d9-a2be-4cf1-82de-d911ca9918ed</t>
  </si>
  <si>
    <t>http://10.112.110.18:9013/videostream/archive?externalCamId=80fab5d9-a2be-4cf1-82de-d911ca9918ed&amp;timeInUtc={event_time}</t>
  </si>
  <si>
    <t>f4f8a6a0-dc93-40f6-ab23-555eb962e19b</t>
  </si>
  <si>
    <t>МКУ_КИТ Сквер Семена Пацко 4</t>
  </si>
  <si>
    <t>http://10.112.110.18:9013/videostream?externalCamId=f4f8a6a0-dc93-40f6-ab23-555eb962e19b</t>
  </si>
  <si>
    <t>http://10.112.110.18:9013/videostream/archive?externalCamId=f4f8a6a0-dc93-40f6-ab23-555eb962e19b&amp;timeInUtc={event_time}</t>
  </si>
  <si>
    <t>4a27fe33-5ad5-4115-8844-07d4d23a1e48</t>
  </si>
  <si>
    <t>МКУ_КИТ Сквер Семена Пацко 3</t>
  </si>
  <si>
    <t>http://10.112.110.18:9013/videostream?externalCamId=4a27fe33-5ad5-4115-8844-07d4d23a1e48</t>
  </si>
  <si>
    <t>http://10.112.110.18:9013/videostream/archive?externalCamId=4a27fe33-5ad5-4115-8844-07d4d23a1e48&amp;timeInUtc={event_time}</t>
  </si>
  <si>
    <t>ef247d8c-fd63-4efe-9826-a0e92d0c668f</t>
  </si>
  <si>
    <t>МКУ_КИТ Сквер Семена Пацко 2</t>
  </si>
  <si>
    <t>http://10.112.110.18:9013/videostream?externalCamId=ef247d8c-fd63-4efe-9826-a0e92d0c668f</t>
  </si>
  <si>
    <t>http://10.112.110.18:9013/videostream/archive?externalCamId=ef247d8c-fd63-4efe-9826-a0e92d0c668f&amp;timeInUtc={event_time}</t>
  </si>
  <si>
    <t>6146de01-1c1e-4867-868c-206f93066665</t>
  </si>
  <si>
    <t>МКУ_КИТ_Сквер Семейный 6</t>
  </si>
  <si>
    <t>http://10.112.110.18:9013/videostream?externalCamId=6146de01-1c1e-4867-868c-206f93066665</t>
  </si>
  <si>
    <t>http://10.112.110.18:9013/videostream/archive?externalCamId=6146de01-1c1e-4867-868c-206f93066665&amp;timeInUtc={event_time}</t>
  </si>
  <si>
    <t>a0f71791-014b-49cc-be6d-c51a7c4027aa</t>
  </si>
  <si>
    <t>МКУ_КИТ_Сквер Семейный 5</t>
  </si>
  <si>
    <t>http://10.112.110.18:9013/videostream?externalCamId=a0f71791-014b-49cc-be6d-c51a7c4027aa</t>
  </si>
  <si>
    <t>http://10.112.110.18:9013/videostream/archive?externalCamId=a0f71791-014b-49cc-be6d-c51a7c4027aa&amp;timeInUtc={event_time}</t>
  </si>
  <si>
    <t>fcce465f-13fe-401a-96f9-e847f71dfdd4</t>
  </si>
  <si>
    <t>МКУ_КИТ_Сквер Семейный 3</t>
  </si>
  <si>
    <t>http://10.112.110.18:9013/videostream?externalCamId=fcce465f-13fe-401a-96f9-e847f71dfdd4</t>
  </si>
  <si>
    <t>http://10.112.110.18:9013/videostream/archive?externalCamId=fcce465f-13fe-401a-96f9-e847f71dfdd4&amp;timeInUtc={event_time}</t>
  </si>
  <si>
    <t>3f67d708-26bf-4d86-9330-2483057775a9</t>
  </si>
  <si>
    <t>МКУ_КИТ площадь Филармонии 5</t>
  </si>
  <si>
    <t>г. Тюмень, ул. Республики, 34</t>
  </si>
  <si>
    <t>http://10.112.110.18:9013/videostream?externalCamId=3f67d708-26bf-4d86-9330-2483057775a9</t>
  </si>
  <si>
    <t>http://10.112.110.18:9013/videostream/archive?externalCamId=3f67d708-26bf-4d86-9330-2483057775a9&amp;timeInUtc={event_time}</t>
  </si>
  <si>
    <t>081dc3b6-ce1d-45cb-9ffe-a69b5e613467</t>
  </si>
  <si>
    <t>МКУ_КИТ площадь Филармонии 4</t>
  </si>
  <si>
    <t>http://10.112.110.18:9013/videostream?externalCamId=081dc3b6-ce1d-45cb-9ffe-a69b5e613467</t>
  </si>
  <si>
    <t>http://10.112.110.18:9013/videostream/archive?externalCamId=081dc3b6-ce1d-45cb-9ffe-a69b5e613467&amp;timeInUtc={event_time}</t>
  </si>
  <si>
    <t>6c2141ba-72c1-4499-98b9-f6b6568dc497</t>
  </si>
  <si>
    <t>МКУ_КИТ площадь Филармонии 3</t>
  </si>
  <si>
    <t>http://10.112.110.18:9013/videostream?externalCamId=6c2141ba-72c1-4499-98b9-f6b6568dc497</t>
  </si>
  <si>
    <t>http://10.112.110.18:9013/videostream/archive?externalCamId=6c2141ba-72c1-4499-98b9-f6b6568dc497&amp;timeInUtc={event_time}</t>
  </si>
  <si>
    <t>b54f2f8c-4ab1-460e-8678-04e2484f5197</t>
  </si>
  <si>
    <t>МКУ_КИТ площадь Филармонии 2</t>
  </si>
  <si>
    <t>http://10.112.110.18:9013/videostream?externalCamId=b54f2f8c-4ab1-460e-8678-04e2484f5197</t>
  </si>
  <si>
    <t>http://10.112.110.18:9013/videostream/archive?externalCamId=b54f2f8c-4ab1-460e-8678-04e2484f5197&amp;timeInUtc={event_time}</t>
  </si>
  <si>
    <t>f394d126-4e66-44fb-ada5-43c31631a758</t>
  </si>
  <si>
    <t>МКУ_КИТ площадь Филармонии 1</t>
  </si>
  <si>
    <t>http://10.112.110.18:9013/videostream?externalCamId=f394d126-4e66-44fb-ada5-43c31631a758</t>
  </si>
  <si>
    <t>http://10.112.110.18:9013/videostream/archive?externalCamId=f394d126-4e66-44fb-ada5-43c31631a758&amp;timeInUtc={event_time}</t>
  </si>
  <si>
    <t>40d19e5a-46d4-48da-a661-28d754b907ec</t>
  </si>
  <si>
    <t>МКУ_КИТ Сквер Комсомольский 17</t>
  </si>
  <si>
    <t>г. Тюмень, ул. Зои Космодемьянской</t>
  </si>
  <si>
    <t>http://10.112.110.18:9013/videostream?externalCamId=40d19e5a-46d4-48da-a661-28d754b907ec</t>
  </si>
  <si>
    <t>http://10.112.110.18:9013/videostream/archive?externalCamId=40d19e5a-46d4-48da-a661-28d754b907ec&amp;timeInUtc={event_time}</t>
  </si>
  <si>
    <t>7043e435-02a4-47c7-ae35-3923d924309a</t>
  </si>
  <si>
    <t>МКУ_КИТ Сквер Комсомольский 13</t>
  </si>
  <si>
    <t>http://10.112.110.18:9013/videostream?externalCamId=7043e435-02a4-47c7-ae35-3923d924309a</t>
  </si>
  <si>
    <t>http://10.112.110.18:9013/videostream/archive?externalCamId=7043e435-02a4-47c7-ae35-3923d924309a&amp;timeInUtc={event_time}</t>
  </si>
  <si>
    <t>e8d2dd15-a025-4646-883a-1707823de4d3</t>
  </si>
  <si>
    <t>МКУ_КИТ площадь автовокзала 9</t>
  </si>
  <si>
    <t>http://10.112.110.18:9013/videostream?externalCamId=e8d2dd15-a025-4646-883a-1707823de4d3</t>
  </si>
  <si>
    <t>http://10.112.110.18:9013/videostream/archive?externalCamId=e8d2dd15-a025-4646-883a-1707823de4d3&amp;timeInUtc={event_time}</t>
  </si>
  <si>
    <t>e4705441-ba17-46d1-95ef-3e44ecdcae26</t>
  </si>
  <si>
    <t>МКУ_КИТ площадь автовокзала 8</t>
  </si>
  <si>
    <t>http://10.112.110.18:9013/videostream?externalCamId=e4705441-ba17-46d1-95ef-3e44ecdcae26</t>
  </si>
  <si>
    <t>http://10.112.110.18:9013/videostream/archive?externalCamId=e4705441-ba17-46d1-95ef-3e44ecdcae26&amp;timeInUtc={event_time}</t>
  </si>
  <si>
    <t>b04c5375-32a5-4ba0-bc91-28cebd55e9d3</t>
  </si>
  <si>
    <t>МКУ_КИТ площадь автовокзала 7</t>
  </si>
  <si>
    <t>http://10.112.110.18:9013/videostream?externalCamId=b04c5375-32a5-4ba0-bc91-28cebd55e9d3</t>
  </si>
  <si>
    <t>http://10.112.110.18:9013/videostream/archive?externalCamId=b04c5375-32a5-4ba0-bc91-28cebd55e9d3&amp;timeInUtc={event_time}</t>
  </si>
  <si>
    <t>0a3927a3-f168-4110-b5a8-d51b91d7f84d</t>
  </si>
  <si>
    <t>МКУ_ЛПХ Гилевская роща npr115</t>
  </si>
  <si>
    <t>http://10.112.110.18:9013/videostream?externalCamId=0a3927a3-f168-4110-b5a8-d51b91d7f84d</t>
  </si>
  <si>
    <t>http://10.112.110.18:9013/videostream/archive?externalCamId=0a3927a3-f168-4110-b5a8-d51b91d7f84d&amp;timeInUtc={event_time}</t>
  </si>
  <si>
    <t>a3389585-af0a-4fce-983f-55fb6d98ed3d</t>
  </si>
  <si>
    <t>МКУ_ЛПХ Гилевская роща npr113</t>
  </si>
  <si>
    <t>http://10.112.110.18:9013/videostream?externalCamId=a3389585-af0a-4fce-983f-55fb6d98ed3d</t>
  </si>
  <si>
    <t>http://10.112.110.18:9013/videostream/archive?externalCamId=a3389585-af0a-4fce-983f-55fb6d98ed3d&amp;timeInUtc={event_time}</t>
  </si>
  <si>
    <t>e40ab27d-7692-45da-befb-b0cdc189fcf2</t>
  </si>
  <si>
    <t>МКУ_ЛПХ Гилевская роща npr112</t>
  </si>
  <si>
    <t>http://10.112.110.18:9013/videostream?externalCamId=e40ab27d-7692-45da-befb-b0cdc189fcf2</t>
  </si>
  <si>
    <t>http://10.112.110.18:9013/videostream/archive?externalCamId=e40ab27d-7692-45da-befb-b0cdc189fcf2&amp;timeInUtc={event_time}</t>
  </si>
  <si>
    <t>f1355381-0a98-4dff-ab3c-ad157b28f62c</t>
  </si>
  <si>
    <t>МКУ_ЛПХ Гилевская роща npr111</t>
  </si>
  <si>
    <t>http://10.112.110.18:9013/videostream?externalCamId=f1355381-0a98-4dff-ab3c-ad157b28f62c</t>
  </si>
  <si>
    <t>http://10.112.110.18:9013/videostream/archive?externalCamId=f1355381-0a98-4dff-ab3c-ad157b28f62c&amp;timeInUtc={event_time}</t>
  </si>
  <si>
    <t>5b7565e4-2381-4bc9-a690-8473e0e19ef5</t>
  </si>
  <si>
    <t>МКУ_ЛПХ Гилевская роща npr110</t>
  </si>
  <si>
    <t>http://10.112.110.18:9013/videostream?externalCamId=5b7565e4-2381-4bc9-a690-8473e0e19ef5</t>
  </si>
  <si>
    <t>http://10.112.110.18:9013/videostream/archive?externalCamId=5b7565e4-2381-4bc9-a690-8473e0e19ef5&amp;timeInUtc={event_time}</t>
  </si>
  <si>
    <t>20d0ab2c-7ff7-48f9-8df3-f36b487e9565</t>
  </si>
  <si>
    <t>МКУ_ЛПХ Гилевская роща npr106</t>
  </si>
  <si>
    <t>http://10.112.110.18:9013/videostream?externalCamId=20d0ab2c-7ff7-48f9-8df3-f36b487e9565</t>
  </si>
  <si>
    <t>http://10.112.110.18:9013/videostream/archive?externalCamId=20d0ab2c-7ff7-48f9-8df3-f36b487e9565&amp;timeInUtc={event_time}</t>
  </si>
  <si>
    <t>20c46665-0adf-4d3f-880d-7f5fc793dc08</t>
  </si>
  <si>
    <t>МКУ_ЛПХ Гилевская роща npr104</t>
  </si>
  <si>
    <t>http://10.112.110.18:9013/videostream?externalCamId=20c46665-0adf-4d3f-880d-7f5fc793dc08</t>
  </si>
  <si>
    <t>http://10.112.110.18:9013/videostream/archive?externalCamId=20c46665-0adf-4d3f-880d-7f5fc793dc08&amp;timeInUtc={event_time}</t>
  </si>
  <si>
    <t>0282ec56-d720-4932-82a9-27012fa8176c</t>
  </si>
  <si>
    <t>МКУ_ЛПХ Гилевская роща npr103</t>
  </si>
  <si>
    <t>http://10.112.110.18:9013/videostream?externalCamId=0282ec56-d720-4932-82a9-27012fa8176c</t>
  </si>
  <si>
    <t>http://10.112.110.18:9013/videostream/archive?externalCamId=0282ec56-d720-4932-82a9-27012fa8176c&amp;timeInUtc={event_time}</t>
  </si>
  <si>
    <t>307e8274-5405-470b-9b4e-4da4d5d1a090</t>
  </si>
  <si>
    <t>МКУ_ЛПХ Гилевская роща npr102</t>
  </si>
  <si>
    <t>http://10.112.110.18:9013/videostream?externalCamId=307e8274-5405-470b-9b4e-4da4d5d1a090</t>
  </si>
  <si>
    <t>http://10.112.110.18:9013/videostream/archive?externalCamId=307e8274-5405-470b-9b4e-4da4d5d1a090&amp;timeInUtc={event_time}</t>
  </si>
  <si>
    <t>978f8b43-83fc-49db-82ec-761c5bfba427</t>
  </si>
  <si>
    <t>МКУ_ЛПХ Гилевская роща npr101</t>
  </si>
  <si>
    <t>http://10.112.110.18:9013/videostream?externalCamId=978f8b43-83fc-49db-82ec-761c5bfba427</t>
  </si>
  <si>
    <t>http://10.112.110.18:9013/videostream/archive?externalCamId=978f8b43-83fc-49db-82ec-761c5bfba427&amp;timeInUtc={event_time}</t>
  </si>
  <si>
    <t>fcd1c5a0-b606-409c-b258-260c36a3d44f</t>
  </si>
  <si>
    <t>МКУ_ЛПХ Гилевская роща npr100</t>
  </si>
  <si>
    <t>http://10.112.110.18:9013/videostream?externalCamId=fcd1c5a0-b606-409c-b258-260c36a3d44f</t>
  </si>
  <si>
    <t>http://10.112.110.18:9013/videostream/archive?externalCamId=fcd1c5a0-b606-409c-b258-260c36a3d44f&amp;timeInUtc={event_time}</t>
  </si>
  <si>
    <t>d0833c04-36b4-48f1-be0f-d07bbf9992bf</t>
  </si>
  <si>
    <t>МКУ_ЛПХ Гилевская роща npr99</t>
  </si>
  <si>
    <t>http://10.112.110.18:9013/videostream?externalCamId=d0833c04-36b4-48f1-be0f-d07bbf9992bf</t>
  </si>
  <si>
    <t>http://10.112.110.18:9013/videostream/archive?externalCamId=d0833c04-36b4-48f1-be0f-d07bbf9992bf&amp;timeInUtc={event_time}</t>
  </si>
  <si>
    <t>f351084e-a02d-4c75-abed-81ce1024af29</t>
  </si>
  <si>
    <t>МКУ_ЛПХ Гилевская роща npr91</t>
  </si>
  <si>
    <t>http://10.112.110.18:9013/videostream?externalCamId=f351084e-a02d-4c75-abed-81ce1024af29</t>
  </si>
  <si>
    <t>http://10.112.110.18:9013/videostream/archive?externalCamId=f351084e-a02d-4c75-abed-81ce1024af29&amp;timeInUtc={event_time}</t>
  </si>
  <si>
    <t>5c976e97-290a-4c72-a727-8ec9d00aad9f</t>
  </si>
  <si>
    <t>МКУ_ЛПХ Гилевская роща npr89</t>
  </si>
  <si>
    <t>http://10.112.110.18:9013/videostream?externalCamId=5c976e97-290a-4c72-a727-8ec9d00aad9f</t>
  </si>
  <si>
    <t>http://10.112.110.18:9013/videostream/archive?externalCamId=5c976e97-290a-4c72-a727-8ec9d00aad9f&amp;timeInUtc={event_time}</t>
  </si>
  <si>
    <t>b5bd3373-b2f6-475a-a984-e743d91918a0</t>
  </si>
  <si>
    <t>МКУ_ЛПХ Гилевская роща npr87</t>
  </si>
  <si>
    <t>http://10.112.110.18:9013/videostream?externalCamId=b5bd3373-b2f6-475a-a984-e743d91918a0</t>
  </si>
  <si>
    <t>http://10.112.110.18:9013/videostream/archive?externalCamId=b5bd3373-b2f6-475a-a984-e743d91918a0&amp;timeInUtc={event_time}</t>
  </si>
  <si>
    <t>3310ce04-1a9d-43bd-a6b1-1ae2ddc0c7df</t>
  </si>
  <si>
    <t>МКУ_ЛПХ Гилевская роща npr86</t>
  </si>
  <si>
    <t>http://10.112.110.18:9013/videostream?externalCamId=3310ce04-1a9d-43bd-a6b1-1ae2ddc0c7df</t>
  </si>
  <si>
    <t>http://10.112.110.18:9013/videostream/archive?externalCamId=3310ce04-1a9d-43bd-a6b1-1ae2ddc0c7df&amp;timeInUtc={event_time}</t>
  </si>
  <si>
    <t>620fb36f-6dfa-4cf8-9f18-3f236456f9d5</t>
  </si>
  <si>
    <t>МКУ_ЛПХ Гилевская роща npr85</t>
  </si>
  <si>
    <t>http://10.112.110.18:9013/videostream?externalCamId=620fb36f-6dfa-4cf8-9f18-3f236456f9d5</t>
  </si>
  <si>
    <t>http://10.112.110.18:9013/videostream/archive?externalCamId=620fb36f-6dfa-4cf8-9f18-3f236456f9d5&amp;timeInUtc={event_time}</t>
  </si>
  <si>
    <t>d21b2682-2431-4e32-ade7-eb875b6da63f</t>
  </si>
  <si>
    <t>МКУ_ЛПХ Гилевская роща npr84</t>
  </si>
  <si>
    <t>http://10.112.110.18:9013/videostream?externalCamId=d21b2682-2431-4e32-ade7-eb875b6da63f</t>
  </si>
  <si>
    <t>http://10.112.110.18:9013/videostream/archive?externalCamId=d21b2682-2431-4e32-ade7-eb875b6da63f&amp;timeInUtc={event_time}</t>
  </si>
  <si>
    <t>e97f86c0-4959-4c18-bb59-c36261aebea1</t>
  </si>
  <si>
    <t>МКУ_ЛПХ Гилевская роща npr71</t>
  </si>
  <si>
    <t>http://10.112.110.18:9013/videostream?externalCamId=e97f86c0-4959-4c18-bb59-c36261aebea1</t>
  </si>
  <si>
    <t>http://10.112.110.18:9013/videostream/archive?externalCamId=e97f86c0-4959-4c18-bb59-c36261aebea1&amp;timeInUtc={event_time}</t>
  </si>
  <si>
    <t>6dd45dc1-dd9f-4067-ba62-5ce01f09b328</t>
  </si>
  <si>
    <t>МКУ_КИТ Площадь Памяти 11</t>
  </si>
  <si>
    <t>г. Тюмень, ул. Мельникайте - Малыгина</t>
  </si>
  <si>
    <t>http://10.112.110.18:9013/videostream?externalCamId=6dd45dc1-dd9f-4067-ba62-5ce01f09b328</t>
  </si>
  <si>
    <t>http://10.112.110.18:9013/videostream/archive?externalCamId=6dd45dc1-dd9f-4067-ba62-5ce01f09b328&amp;timeInUtc={event_time}</t>
  </si>
  <si>
    <t>66de4c10-5382-4bbf-b89e-105e5efcd3f1</t>
  </si>
  <si>
    <t>МКУ_КИТ Площадь Памяти 10</t>
  </si>
  <si>
    <t>http://10.112.110.18:9013/videostream?externalCamId=66de4c10-5382-4bbf-b89e-105e5efcd3f1</t>
  </si>
  <si>
    <t>http://10.112.110.18:9013/videostream/archive?externalCamId=66de4c10-5382-4bbf-b89e-105e5efcd3f1&amp;timeInUtc={event_time}</t>
  </si>
  <si>
    <t>df54aa98-cde9-4029-9bb1-82e55c1ddf3c</t>
  </si>
  <si>
    <t>МКУ_КИТ Площадь Памяти 12</t>
  </si>
  <si>
    <t>http://10.112.110.18:9013/videostream?externalCamId=df54aa98-cde9-4029-9bb1-82e55c1ddf3c</t>
  </si>
  <si>
    <t>http://10.112.110.18:9013/videostream/archive?externalCamId=df54aa98-cde9-4029-9bb1-82e55c1ddf3c&amp;timeInUtc={event_time}</t>
  </si>
  <si>
    <t>c710592a-9ecb-46f9-82ed-0c6fd3041b6e</t>
  </si>
  <si>
    <t>МКУ_КИТ площадь ЖД вокзала 6</t>
  </si>
  <si>
    <t>г. Тюмень, ул. Привокзальная, 22</t>
  </si>
  <si>
    <t>http://10.112.110.18:9013/videostream?externalCamId=c710592a-9ecb-46f9-82ed-0c6fd3041b6e</t>
  </si>
  <si>
    <t>http://10.112.110.18:9013/videostream/archive?externalCamId=c710592a-9ecb-46f9-82ed-0c6fd3041b6e&amp;timeInUtc={event_time}</t>
  </si>
  <si>
    <t>1475dd67-5d73-4e52-ae55-6c20bb0c2387</t>
  </si>
  <si>
    <t>МКУ_КИТ Площадь Памяти 6</t>
  </si>
  <si>
    <t>http://10.112.110.18:9013/videostream?externalCamId=1475dd67-5d73-4e52-ae55-6c20bb0c2387</t>
  </si>
  <si>
    <t>http://10.112.110.18:9013/videostream/archive?externalCamId=1475dd67-5d73-4e52-ae55-6c20bb0c2387&amp;timeInUtc={event_time}</t>
  </si>
  <si>
    <t>cff7ed0a-312c-40e7-b190-badd6939ce4d</t>
  </si>
  <si>
    <t>МКУ_КИТ Сквер Шахматистов 3</t>
  </si>
  <si>
    <t>http://10.112.110.18:9013/videostream?externalCamId=cff7ed0a-312c-40e7-b190-badd6939ce4d</t>
  </si>
  <si>
    <t>http://10.112.110.18:9013/videostream/archive?externalCamId=cff7ed0a-312c-40e7-b190-badd6939ce4d&amp;timeInUtc={event_time}</t>
  </si>
  <si>
    <t>568341b1-1f8a-41c1-ac3c-9d9c2ae76ded</t>
  </si>
  <si>
    <t>МКУ_КИТ Сквер Шахматистов 2</t>
  </si>
  <si>
    <t>http://10.112.110.18:9013/videostream?externalCamId=568341b1-1f8a-41c1-ac3c-9d9c2ae76ded</t>
  </si>
  <si>
    <t>http://10.112.110.18:9013/videostream/archive?externalCamId=568341b1-1f8a-41c1-ac3c-9d9c2ae76ded&amp;timeInUtc={event_time}</t>
  </si>
  <si>
    <t>c3e55a64-161e-4717-98e5-a9fa688dbdce</t>
  </si>
  <si>
    <t>МКУ_КИТ Сквер Шахматистов 1</t>
  </si>
  <si>
    <t>http://10.112.110.18:9013/videostream?externalCamId=c3e55a64-161e-4717-98e5-a9fa688dbdce</t>
  </si>
  <si>
    <t>http://10.112.110.18:9013/videostream/archive?externalCamId=c3e55a64-161e-4717-98e5-a9fa688dbdce&amp;timeInUtc={event_time}</t>
  </si>
  <si>
    <t>64db963e-2e31-427b-9e55-0a61786a12de</t>
  </si>
  <si>
    <t>МКУ_КИТ Площадь Памяти 4</t>
  </si>
  <si>
    <t>http://10.112.110.18:9013/videostream?externalCamId=64db963e-2e31-427b-9e55-0a61786a12de</t>
  </si>
  <si>
    <t>http://10.112.110.18:9013/videostream/archive?externalCamId=64db963e-2e31-427b-9e55-0a61786a12de&amp;timeInUtc={event_time}</t>
  </si>
  <si>
    <t>c45e611e-638e-4e4c-94a7-0a19e720e6f8</t>
  </si>
  <si>
    <t>МКУ_КИТ Площадь Памяти 7</t>
  </si>
  <si>
    <t>http://10.112.110.18:9013/videostream?externalCamId=c45e611e-638e-4e4c-94a7-0a19e720e6f8</t>
  </si>
  <si>
    <t>http://10.112.110.18:9013/videostream/archive?externalCamId=c45e611e-638e-4e4c-94a7-0a19e720e6f8&amp;timeInUtc={event_time}</t>
  </si>
  <si>
    <t>2e172b47-a712-4001-9030-27508e9b339f</t>
  </si>
  <si>
    <t>МКУ_КИТ Площадь Памяти 3</t>
  </si>
  <si>
    <t>http://10.112.110.18:9013/videostream?externalCamId=2e172b47-a712-4001-9030-27508e9b339f</t>
  </si>
  <si>
    <t>http://10.112.110.18:9013/videostream/archive?externalCamId=2e172b47-a712-4001-9030-27508e9b339f&amp;timeInUtc={event_time}</t>
  </si>
  <si>
    <t>d3ac69b2-1f50-4ab0-a275-21f51176f032</t>
  </si>
  <si>
    <t>МКУ_КИТ Площадь Памяти 2</t>
  </si>
  <si>
    <t>http://10.112.110.18:9013/videostream?externalCamId=d3ac69b2-1f50-4ab0-a275-21f51176f032</t>
  </si>
  <si>
    <t>http://10.112.110.18:9013/videostream/archive?externalCamId=d3ac69b2-1f50-4ab0-a275-21f51176f032&amp;timeInUtc={event_time}</t>
  </si>
  <si>
    <t>003c98f8-9d5c-4055-8a6f-90a9220bbd24</t>
  </si>
  <si>
    <t>МКУ_КИТ Площадь Памяти 1</t>
  </si>
  <si>
    <t>http://10.112.110.18:9013/videostream?externalCamId=003c98f8-9d5c-4055-8a6f-90a9220bbd24</t>
  </si>
  <si>
    <t>http://10.112.110.18:9013/videostream/archive?externalCamId=003c98f8-9d5c-4055-8a6f-90a9220bbd24&amp;timeInUtc={event_time}</t>
  </si>
  <si>
    <t>66e21c7a-35d3-47f1-9a74-e0f545239236</t>
  </si>
  <si>
    <t>МКУ_КИТ Площадь Памяти 9</t>
  </si>
  <si>
    <t>http://10.112.110.18:9013/videostream?externalCamId=66e21c7a-35d3-47f1-9a74-e0f545239236</t>
  </si>
  <si>
    <t>http://10.112.110.18:9013/videostream/archive?externalCamId=66e21c7a-35d3-47f1-9a74-e0f545239236&amp;timeInUtc={event_time}</t>
  </si>
  <si>
    <t>ec378288-8b01-4ac3-b4bb-6b5d620f4df2</t>
  </si>
  <si>
    <t>МКУ_КИТ Площадь Памяти 8</t>
  </si>
  <si>
    <t>http://10.112.110.18:9013/videostream?externalCamId=ec378288-8b01-4ac3-b4bb-6b5d620f4df2</t>
  </si>
  <si>
    <t>http://10.112.110.18:9013/videostream/archive?externalCamId=ec378288-8b01-4ac3-b4bb-6b5d620f4df2&amp;timeInUtc={event_time}</t>
  </si>
  <si>
    <t>ca4307a2-4d0b-4f50-853e-fb9db32c2231</t>
  </si>
  <si>
    <t>МКУ_КИТ Площадь Памяти 5</t>
  </si>
  <si>
    <t>http://10.112.110.18:9013/videostream?externalCamId=ca4307a2-4d0b-4f50-853e-fb9db32c2231</t>
  </si>
  <si>
    <t>http://10.112.110.18:9013/videostream/archive?externalCamId=ca4307a2-4d0b-4f50-853e-fb9db32c2231&amp;timeInUtc={event_time}</t>
  </si>
  <si>
    <t>4db0d13b-faed-40ba-adcb-9c6f293aef53</t>
  </si>
  <si>
    <t>МКУ_КИТ пр. Солнечный, 7 (4)</t>
  </si>
  <si>
    <t>г. Тюмень, проезд Солнечный, 7</t>
  </si>
  <si>
    <t>http://10.112.110.18:9013/videostream?externalCamId=4db0d13b-faed-40ba-adcb-9c6f293aef53</t>
  </si>
  <si>
    <t>http://10.112.110.18:9013/videostream/archive?externalCamId=4db0d13b-faed-40ba-adcb-9c6f293aef53&amp;timeInUtc={event_time}</t>
  </si>
  <si>
    <t>0767ab29-ce4a-4f1a-bc08-b135b0fc52c3</t>
  </si>
  <si>
    <t>МКУ_КИТ пр. Солнечный, 7 (1)</t>
  </si>
  <si>
    <t>http://10.112.110.18:9013/videostream?externalCamId=0767ab29-ce4a-4f1a-bc08-b135b0fc52c3</t>
  </si>
  <si>
    <t>http://10.112.110.18:9013/videostream/archive?externalCamId=0767ab29-ce4a-4f1a-bc08-b135b0fc52c3&amp;timeInUtc={event_time}</t>
  </si>
  <si>
    <t>ae9d742d-4f8c-4ba5-8e73-cf97b95182ad</t>
  </si>
  <si>
    <t>МКУ_КИТ Моторостроителей, 9 (2)</t>
  </si>
  <si>
    <t>г. Тюмень, ул. Моторостроителей, 9</t>
  </si>
  <si>
    <t>http://10.112.110.18:9013/videostream?externalCamId=ae9d742d-4f8c-4ba5-8e73-cf97b95182ad</t>
  </si>
  <si>
    <t>http://10.112.110.18:9013/videostream/archive?externalCamId=ae9d742d-4f8c-4ba5-8e73-cf97b95182ad&amp;timeInUtc={event_time}</t>
  </si>
  <si>
    <t>529c7b5a-2ffc-41fa-822c-071533e55ea4</t>
  </si>
  <si>
    <t>МКУ_КИТ Моторостроителей, 9 (1)</t>
  </si>
  <si>
    <t>http://10.112.110.18:9013/videostream?externalCamId=529c7b5a-2ffc-41fa-822c-071533e55ea4</t>
  </si>
  <si>
    <t>http://10.112.110.18:9013/videostream/archive?externalCamId=529c7b5a-2ffc-41fa-822c-071533e55ea4&amp;timeInUtc={event_time}</t>
  </si>
  <si>
    <t>a5fd7134-c418-4582-b978-a71f6ce6a31f</t>
  </si>
  <si>
    <t>МКУ_КИТ пр. Заречный, 37</t>
  </si>
  <si>
    <t>г. Тюмень, проезд Заречный, 37</t>
  </si>
  <si>
    <t>http://10.112.110.18:9013/videostream?externalCamId=a5fd7134-c418-4582-b978-a71f6ce6a31f</t>
  </si>
  <si>
    <t>http://10.112.110.18:9013/videostream/archive?externalCamId=a5fd7134-c418-4582-b978-a71f6ce6a31f&amp;timeInUtc={event_time}</t>
  </si>
  <si>
    <t>e95a9875-9039-447e-ac50-771062793c2e</t>
  </si>
  <si>
    <t>МКУ_КИТ пр. Солнечный, 7 (3)</t>
  </si>
  <si>
    <t>http://10.112.110.18:9013/videostream?externalCamId=e95a9875-9039-447e-ac50-771062793c2e</t>
  </si>
  <si>
    <t>http://10.112.110.18:9013/videostream/archive?externalCamId=e95a9875-9039-447e-ac50-771062793c2e&amp;timeInUtc={event_time}</t>
  </si>
  <si>
    <t>1e4f8c76-e26f-46fc-95b8-afb4ea20af26</t>
  </si>
  <si>
    <t>МКУ_КИТ пр. Солнечный, 7 (2)</t>
  </si>
  <si>
    <t>http://10.112.110.18:9013/videostream?externalCamId=1e4f8c76-e26f-46fc-95b8-afb4ea20af26</t>
  </si>
  <si>
    <t>http://10.112.110.18:9013/videostream/archive?externalCamId=1e4f8c76-e26f-46fc-95b8-afb4ea20af26&amp;timeInUtc={event_time}</t>
  </si>
  <si>
    <t>558c8f54-a1cc-4f6e-ae9d-dd7ba8c84a42</t>
  </si>
  <si>
    <t>МКУ_КИТ Моторостроителей, 1 (2)</t>
  </si>
  <si>
    <t>http://10.112.110.18:9013/videostream?externalCamId=558c8f54-a1cc-4f6e-ae9d-dd7ba8c84a42</t>
  </si>
  <si>
    <t>http://10.112.110.18:9013/videostream/archive?externalCamId=558c8f54-a1cc-4f6e-ae9d-dd7ba8c84a42&amp;timeInUtc={event_time}</t>
  </si>
  <si>
    <t>af939b77-fcb8-4116-9b7b-06971e49acc3</t>
  </si>
  <si>
    <t>МКУ_КИТ 30 лет Победы, 142</t>
  </si>
  <si>
    <t>г. Тюмень, ул. 30 лет Победы, 142</t>
  </si>
  <si>
    <t>http://10.112.110.18:9013/videostream?externalCamId=af939b77-fcb8-4116-9b7b-06971e49acc3</t>
  </si>
  <si>
    <t>http://10.112.110.18:9013/videostream/archive?externalCamId=af939b77-fcb8-4116-9b7b-06971e49acc3&amp;timeInUtc={event_time}</t>
  </si>
  <si>
    <t>1de8214b-ded9-48e8-9fda-07a082002ac5</t>
  </si>
  <si>
    <t>МКУ_КИТ площадь Труда 17</t>
  </si>
  <si>
    <t>г. Тюмень, площадь Труда</t>
  </si>
  <si>
    <t>http://10.112.110.18:9013/videostream?externalCamId=1de8214b-ded9-48e8-9fda-07a082002ac5</t>
  </si>
  <si>
    <t>http://10.112.110.18:9013/videostream/archive?externalCamId=1de8214b-ded9-48e8-9fda-07a082002ac5&amp;timeInUtc={event_time}</t>
  </si>
  <si>
    <t>e8f40f4d-e616-4de1-a81c-605cf5b195b0</t>
  </si>
  <si>
    <t>МКУ_КИТ площадь Труда 15</t>
  </si>
  <si>
    <t>http://10.112.110.18:9013/videostream?externalCamId=e8f40f4d-e616-4de1-a81c-605cf5b195b0</t>
  </si>
  <si>
    <t>http://10.112.110.18:9013/videostream/archive?externalCamId=e8f40f4d-e616-4de1-a81c-605cf5b195b0&amp;timeInUtc={event_time}</t>
  </si>
  <si>
    <t>58e2e8af-3f5a-4b3e-b56d-5138abe4ce5e</t>
  </si>
  <si>
    <t>МКУ_КИТ площадь Труда 14</t>
  </si>
  <si>
    <t>http://10.112.110.18:9013/videostream?externalCamId=58e2e8af-3f5a-4b3e-b56d-5138abe4ce5e</t>
  </si>
  <si>
    <t>http://10.112.110.18:9013/videostream/archive?externalCamId=58e2e8af-3f5a-4b3e-b56d-5138abe4ce5e&amp;timeInUtc={event_time}</t>
  </si>
  <si>
    <t>965565e3-802f-417d-b2f3-cf5effd2c5bb</t>
  </si>
  <si>
    <t>МКУ_КИТ площадь Труда 13</t>
  </si>
  <si>
    <t>http://10.112.110.18:9013/videostream?externalCamId=965565e3-802f-417d-b2f3-cf5effd2c5bb</t>
  </si>
  <si>
    <t>http://10.112.110.18:9013/videostream/archive?externalCamId=965565e3-802f-417d-b2f3-cf5effd2c5bb&amp;timeInUtc={event_time}</t>
  </si>
  <si>
    <t>6a442ece-01dc-490e-9269-92077fd35789</t>
  </si>
  <si>
    <t>МКУ_КИТ площадь Труда 12</t>
  </si>
  <si>
    <t>http://10.112.110.18:9013/videostream?externalCamId=6a442ece-01dc-490e-9269-92077fd35789</t>
  </si>
  <si>
    <t>http://10.112.110.18:9013/videostream/archive?externalCamId=6a442ece-01dc-490e-9269-92077fd35789&amp;timeInUtc={event_time}</t>
  </si>
  <si>
    <t>0ea5b7c1-f04a-46b1-9b27-ec711cdd80d3</t>
  </si>
  <si>
    <t>МКУ_КИТ площадь Труда 11</t>
  </si>
  <si>
    <t>http://10.112.110.18:9013/videostream?externalCamId=0ea5b7c1-f04a-46b1-9b27-ec711cdd80d3</t>
  </si>
  <si>
    <t>http://10.112.110.18:9013/videostream/archive?externalCamId=0ea5b7c1-f04a-46b1-9b27-ec711cdd80d3&amp;timeInUtc={event_time}</t>
  </si>
  <si>
    <t>3eea4e2b-a85e-4aca-aaaf-77272b210a69</t>
  </si>
  <si>
    <t>МКУ_КИТ площадь Труда 5</t>
  </si>
  <si>
    <t>http://10.112.110.18:9013/videostream?externalCamId=3eea4e2b-a85e-4aca-aaaf-77272b210a69</t>
  </si>
  <si>
    <t>http://10.112.110.18:9013/videostream/archive?externalCamId=3eea4e2b-a85e-4aca-aaaf-77272b210a69&amp;timeInUtc={event_time}</t>
  </si>
  <si>
    <t>d9845b10-529b-4297-ab8d-05822844d7f9</t>
  </si>
  <si>
    <t>МКУ_КИТ площадь Труда 1</t>
  </si>
  <si>
    <t>http://10.112.110.18:9013/videostream?externalCamId=d9845b10-529b-4297-ab8d-05822844d7f9</t>
  </si>
  <si>
    <t>http://10.112.110.18:9013/videostream/archive?externalCamId=d9845b10-529b-4297-ab8d-05822844d7f9&amp;timeInUtc={event_time}</t>
  </si>
  <si>
    <t>607a3dba-564b-4ba1-8003-4787d4147c90</t>
  </si>
  <si>
    <t>МКУ_ЛПХ Гилевская роща npr66</t>
  </si>
  <si>
    <t>http://10.112.110.18:9013/videostream?externalCamId=607a3dba-564b-4ba1-8003-4787d4147c90</t>
  </si>
  <si>
    <t>http://10.112.110.18:9013/videostream/archive?externalCamId=607a3dba-564b-4ba1-8003-4787d4147c90&amp;timeInUtc={event_time}</t>
  </si>
  <si>
    <t>48a2bcbe-f98a-4521-bd5f-6b67c63492d7</t>
  </si>
  <si>
    <t>МКУ_ЛПХ Гилевская роща npr56</t>
  </si>
  <si>
    <t>http://10.112.110.18:9013/videostream?externalCamId=48a2bcbe-f98a-4521-bd5f-6b67c63492d7</t>
  </si>
  <si>
    <t>http://10.112.110.18:9013/videostream/archive?externalCamId=48a2bcbe-f98a-4521-bd5f-6b67c63492d7&amp;timeInUtc={event_time}</t>
  </si>
  <si>
    <t>1688ea3f-f5d1-4198-be5c-3cdc7536b9f5</t>
  </si>
  <si>
    <t>МКУ_КИТ сквер Чукмалдина 25</t>
  </si>
  <si>
    <t>http://10.112.110.18:9013/videostream?externalCamId=1688ea3f-f5d1-4198-be5c-3cdc7536b9f5</t>
  </si>
  <si>
    <t>http://10.112.110.18:9013/videostream/archive?externalCamId=1688ea3f-f5d1-4198-be5c-3cdc7536b9f5&amp;timeInUtc={event_time}</t>
  </si>
  <si>
    <t>84920379-4b90-49e4-9be2-8b07c47ffc90</t>
  </si>
  <si>
    <t>МКУ_КИТ сквер Чукмалдина 24</t>
  </si>
  <si>
    <t>http://10.112.110.18:9013/videostream?externalCamId=84920379-4b90-49e4-9be2-8b07c47ffc90</t>
  </si>
  <si>
    <t>http://10.112.110.18:9013/videostream/archive?externalCamId=84920379-4b90-49e4-9be2-8b07c47ffc90&amp;timeInUtc={event_time}</t>
  </si>
  <si>
    <t>48ffb46f-6f15-407c-a38e-c461dce6d762</t>
  </si>
  <si>
    <t>МКУ_КИТ сквер Чукмалдина 23</t>
  </si>
  <si>
    <t>http://10.112.110.18:9013/videostream?externalCamId=48ffb46f-6f15-407c-a38e-c461dce6d762</t>
  </si>
  <si>
    <t>http://10.112.110.18:9013/videostream/archive?externalCamId=48ffb46f-6f15-407c-a38e-c461dce6d762&amp;timeInUtc={event_time}</t>
  </si>
  <si>
    <t>76a03b2a-beb5-465d-9351-929e4abba7af</t>
  </si>
  <si>
    <t>МКУ_КИТ сквер Чукмалдина 21</t>
  </si>
  <si>
    <t>http://10.112.110.18:9013/videostream?externalCamId=76a03b2a-beb5-465d-9351-929e4abba7af</t>
  </si>
  <si>
    <t>http://10.112.110.18:9013/videostream/archive?externalCamId=76a03b2a-beb5-465d-9351-929e4abba7af&amp;timeInUtc={event_time}</t>
  </si>
  <si>
    <t>de6de983-3547-4ee2-9ca3-559100b566d4</t>
  </si>
  <si>
    <t>МКУ_КИТ площадь Труда 20</t>
  </si>
  <si>
    <t>http://10.112.110.18:9013/videostream?externalCamId=de6de983-3547-4ee2-9ca3-559100b566d4</t>
  </si>
  <si>
    <t>http://10.112.110.18:9013/videostream/archive?externalCamId=de6de983-3547-4ee2-9ca3-559100b566d4&amp;timeInUtc={event_time}</t>
  </si>
  <si>
    <t>451999a5-1d0d-46ae-9e5d-c63cfd9767c0</t>
  </si>
  <si>
    <t>МКУ_КИТ площадь Труда 19</t>
  </si>
  <si>
    <t>http://10.112.110.18:9013/videostream?externalCamId=451999a5-1d0d-46ae-9e5d-c63cfd9767c0</t>
  </si>
  <si>
    <t>http://10.112.110.18:9013/videostream/archive?externalCamId=451999a5-1d0d-46ae-9e5d-c63cfd9767c0&amp;timeInUtc={event_time}</t>
  </si>
  <si>
    <t>c8f7bb3c-c7d1-4793-adc5-046ecea12a4f</t>
  </si>
  <si>
    <t>МКУ_КИТ площадь Труда 18</t>
  </si>
  <si>
    <t>{"type":"Point","coordinates":[65.541371, 57.153156]}</t>
  </si>
  <si>
    <t>http://10.112.110.18:9013/videostream?externalCamId=c8f7bb3c-c7d1-4793-adc5-046ecea12a4f</t>
  </si>
  <si>
    <t>http://10.112.110.18:9013/videostream/archive?externalCamId=c8f7bb3c-c7d1-4793-adc5-046ecea12a4f&amp;timeInUtc={event_time}</t>
  </si>
  <si>
    <t>d631489f-f754-420b-8740-a0356611f2c8</t>
  </si>
  <si>
    <t>МКУ_КИТ площадь Труда 16</t>
  </si>
  <si>
    <t>http://10.112.110.18:9013/videostream?externalCamId=d631489f-f754-420b-8740-a0356611f2c8</t>
  </si>
  <si>
    <t>http://10.112.110.18:9013/videostream/archive?externalCamId=d631489f-f754-420b-8740-a0356611f2c8&amp;timeInUtc={event_time}</t>
  </si>
  <si>
    <t>b2908604-94a7-4267-a575-0fdcaa416b10</t>
  </si>
  <si>
    <t>МКУ_КИТ площадь Труда 10</t>
  </si>
  <si>
    <t>http://10.112.110.18:9013/videostream?externalCamId=b2908604-94a7-4267-a575-0fdcaa416b10</t>
  </si>
  <si>
    <t>http://10.112.110.18:9013/videostream/archive?externalCamId=b2908604-94a7-4267-a575-0fdcaa416b10&amp;timeInUtc={event_time}</t>
  </si>
  <si>
    <t>a918fd13-9f2f-4f87-bb6d-97edf5691332</t>
  </si>
  <si>
    <t>МКУ_КИТ площадь Труда 9</t>
  </si>
  <si>
    <t>http://10.112.110.18:9013/videostream?externalCamId=a918fd13-9f2f-4f87-bb6d-97edf5691332</t>
  </si>
  <si>
    <t>http://10.112.110.18:9013/videostream/archive?externalCamId=a918fd13-9f2f-4f87-bb6d-97edf5691332&amp;timeInUtc={event_time}</t>
  </si>
  <si>
    <t>57e258b6-c48e-4c80-b72d-e89fc7c6b7d5</t>
  </si>
  <si>
    <t>МКУ_КИТ площадь Труда 8</t>
  </si>
  <si>
    <t>http://10.112.110.18:9013/videostream?externalCamId=57e258b6-c48e-4c80-b72d-e89fc7c6b7d5</t>
  </si>
  <si>
    <t>http://10.112.110.18:9013/videostream/archive?externalCamId=57e258b6-c48e-4c80-b72d-e89fc7c6b7d5&amp;timeInUtc={event_time}</t>
  </si>
  <si>
    <t>1c1975c7-0169-4639-b2f9-b82de381e0a0</t>
  </si>
  <si>
    <t>МКУ_КИТ площадь Труда 7</t>
  </si>
  <si>
    <t>http://10.112.110.18:9013/videostream?externalCamId=1c1975c7-0169-4639-b2f9-b82de381e0a0</t>
  </si>
  <si>
    <t>http://10.112.110.18:9013/videostream/archive?externalCamId=1c1975c7-0169-4639-b2f9-b82de381e0a0&amp;timeInUtc={event_time}</t>
  </si>
  <si>
    <t>9768ae55-e0b5-4f90-a19a-5e05dd040754</t>
  </si>
  <si>
    <t>МКУ_КИТ площадь Труда 6</t>
  </si>
  <si>
    <t>http://10.112.110.18:9013/videostream?externalCamId=9768ae55-e0b5-4f90-a19a-5e05dd040754</t>
  </si>
  <si>
    <t>http://10.112.110.18:9013/videostream/archive?externalCamId=9768ae55-e0b5-4f90-a19a-5e05dd040754&amp;timeInUtc={event_time}</t>
  </si>
  <si>
    <t>217777f9-3336-4696-ace3-84367ba9dd8a</t>
  </si>
  <si>
    <t>МКУ_КИТ площадь Труда 4</t>
  </si>
  <si>
    <t>http://10.112.110.18:9013/videostream?externalCamId=217777f9-3336-4696-ace3-84367ba9dd8a</t>
  </si>
  <si>
    <t>http://10.112.110.18:9013/videostream/archive?externalCamId=217777f9-3336-4696-ace3-84367ba9dd8a&amp;timeInUtc={event_time}</t>
  </si>
  <si>
    <t>e0a760bb-fe23-4d3f-96e1-802cf635b0fb</t>
  </si>
  <si>
    <t>МКУ_КИТ площадь Труда 3</t>
  </si>
  <si>
    <t>http://10.112.110.18:9013/videostream?externalCamId=e0a760bb-fe23-4d3f-96e1-802cf635b0fb</t>
  </si>
  <si>
    <t>http://10.112.110.18:9013/videostream/archive?externalCamId=e0a760bb-fe23-4d3f-96e1-802cf635b0fb&amp;timeInUtc={event_time}</t>
  </si>
  <si>
    <t>4d4df563-fc24-4418-8145-edc5950258c4</t>
  </si>
  <si>
    <t>МКУ_КИТ площадь Труда 2</t>
  </si>
  <si>
    <t>http://10.112.110.18:9013/videostream?externalCamId=4d4df563-fc24-4418-8145-edc5950258c4</t>
  </si>
  <si>
    <t>http://10.112.110.18:9013/videostream/archive?externalCamId=4d4df563-fc24-4418-8145-edc5950258c4&amp;timeInUtc={event_time}</t>
  </si>
  <si>
    <t>d40b4a37-d53f-4638-8974-ad70ae11485d</t>
  </si>
  <si>
    <t>МКУ_КИТ Сквер Нефтяников 13</t>
  </si>
  <si>
    <t>http://10.112.110.18:9013/videostream?externalCamId=d40b4a37-d53f-4638-8974-ad70ae11485d</t>
  </si>
  <si>
    <t>http://10.112.110.18:9013/videostream/archive?externalCamId=d40b4a37-d53f-4638-8974-ad70ae11485d&amp;timeInUtc={event_time}</t>
  </si>
  <si>
    <t>17a24ed0-a160-4c3a-ab45-789eed6b7ef9</t>
  </si>
  <si>
    <t>МКУ_КИТ Сквер Нефтяников 7</t>
  </si>
  <si>
    <t>http://10.112.110.18:9013/videostream?externalCamId=17a24ed0-a160-4c3a-ab45-789eed6b7ef9</t>
  </si>
  <si>
    <t>http://10.112.110.18:9013/videostream/archive?externalCamId=17a24ed0-a160-4c3a-ab45-789eed6b7ef9&amp;timeInUtc={event_time}</t>
  </si>
  <si>
    <t>40e6e759-50d5-4e15-97f9-d0b74ceb0818</t>
  </si>
  <si>
    <t>МКУ_КИТ Сквер Нефтяников 6</t>
  </si>
  <si>
    <t>http://10.112.110.18:9013/videostream?externalCamId=40e6e759-50d5-4e15-97f9-d0b74ceb0818</t>
  </si>
  <si>
    <t>http://10.112.110.18:9013/videostream/archive?externalCamId=40e6e759-50d5-4e15-97f9-d0b74ceb0818&amp;timeInUtc={event_time}</t>
  </si>
  <si>
    <t>82e5952e-0451-4d9c-ab15-72bafd951e8c</t>
  </si>
  <si>
    <t>МКУ_КИТ Сквер Нефтяников 2</t>
  </si>
  <si>
    <t>http://10.112.110.18:9013/videostream?externalCamId=82e5952e-0451-4d9c-ab15-72bafd951e8c</t>
  </si>
  <si>
    <t>http://10.112.110.18:9013/videostream/archive?externalCamId=82e5952e-0451-4d9c-ab15-72bafd951e8c&amp;timeInUtc={event_time}</t>
  </si>
  <si>
    <t>3c141080-611f-4f2c-a7e6-1d034ec5d9cb</t>
  </si>
  <si>
    <t>МКУ_КИТ Сквер Победы 6</t>
  </si>
  <si>
    <t>http://10.112.110.18:9013/videostream?externalCamId=3c141080-611f-4f2c-a7e6-1d034ec5d9cb</t>
  </si>
  <si>
    <t>http://10.112.110.18:9013/videostream/archive?externalCamId=3c141080-611f-4f2c-a7e6-1d034ec5d9cb&amp;timeInUtc={event_time}</t>
  </si>
  <si>
    <t>811f1059-16d8-42ac-8d12-fdc691212d3b</t>
  </si>
  <si>
    <t>МКУ_КИТ Переход ул. Чаплина 6</t>
  </si>
  <si>
    <t>г. Тюмень, ул. Николая Чаплина</t>
  </si>
  <si>
    <t>http://10.112.110.18:9013/videostream?externalCamId=811f1059-16d8-42ac-8d12-fdc691212d3b</t>
  </si>
  <si>
    <t>http://10.112.110.18:9013/videostream/archive?externalCamId=811f1059-16d8-42ac-8d12-fdc691212d3b&amp;timeInUtc={event_time}</t>
  </si>
  <si>
    <t>3d90e382-b657-423b-ae9c-5fbf65c42d2a</t>
  </si>
  <si>
    <t>МКУ_КИТ Переход ул. Чаплина 5</t>
  </si>
  <si>
    <t>http://10.112.110.18:9013/videostream?externalCamId=3d90e382-b657-423b-ae9c-5fbf65c42d2a</t>
  </si>
  <si>
    <t>http://10.112.110.18:9013/videostream/archive?externalCamId=3d90e382-b657-423b-ae9c-5fbf65c42d2a&amp;timeInUtc={event_time}</t>
  </si>
  <si>
    <t>61eb4614-79a1-4c4c-95f9-186ff17b0aec</t>
  </si>
  <si>
    <t>МКУ_КИТ Переход ул. Чаплина 4</t>
  </si>
  <si>
    <t>http://10.112.110.18:9013/videostream?externalCamId=61eb4614-79a1-4c4c-95f9-186ff17b0aec</t>
  </si>
  <si>
    <t>http://10.112.110.18:9013/videostream/archive?externalCamId=61eb4614-79a1-4c4c-95f9-186ff17b0aec&amp;timeInUtc={event_time}</t>
  </si>
  <si>
    <t>8a5be044-e441-486e-9c91-55437642233d</t>
  </si>
  <si>
    <t>МКУ_КИТ Переход ул. Чаплина 3</t>
  </si>
  <si>
    <t>{"type":"Point","coordinates":[65.54542064666748, 57.121349648194524]}</t>
  </si>
  <si>
    <t>http://10.112.110.18:9013/videostream?externalCamId=8a5be044-e441-486e-9c91-55437642233d</t>
  </si>
  <si>
    <t>http://10.112.110.18:9013/videostream/archive?externalCamId=8a5be044-e441-486e-9c91-55437642233d&amp;timeInUtc={event_time}</t>
  </si>
  <si>
    <t>a1d940b9-8fd4-4d52-996c-ec0057003dde</t>
  </si>
  <si>
    <t>МКУ_КИТ Переход ул. Чаплина 2</t>
  </si>
  <si>
    <t>http://10.112.110.18:9013/videostream?externalCamId=a1d940b9-8fd4-4d52-996c-ec0057003dde</t>
  </si>
  <si>
    <t>http://10.112.110.18:9013/videostream/archive?externalCamId=a1d940b9-8fd4-4d52-996c-ec0057003dde&amp;timeInUtc={event_time}</t>
  </si>
  <si>
    <t>f64eeec3-3c0b-4168-bb99-f299f2db258e</t>
  </si>
  <si>
    <t>МКУ_КИТ Переход ул. Чаплина 1</t>
  </si>
  <si>
    <t>http://10.112.110.18:9013/videostream?externalCamId=f64eeec3-3c0b-4168-bb99-f299f2db258e</t>
  </si>
  <si>
    <t>http://10.112.110.18:9013/videostream/archive?externalCamId=f64eeec3-3c0b-4168-bb99-f299f2db258e&amp;timeInUtc={event_time}</t>
  </si>
  <si>
    <t>c7b6a324-3e33-4d26-8acb-b7140e51c316</t>
  </si>
  <si>
    <t>МКУ_КИТ Набережная р. Тура 99</t>
  </si>
  <si>
    <t>http://10.112.110.18:9013/videostream?externalCamId=c7b6a324-3e33-4d26-8acb-b7140e51c316</t>
  </si>
  <si>
    <t>http://10.112.110.18:9013/videostream/archive?externalCamId=c7b6a324-3e33-4d26-8acb-b7140e51c316&amp;timeInUtc={event_time}</t>
  </si>
  <si>
    <t>8934376f-9121-4f83-b2f4-0d189ce0b0ea</t>
  </si>
  <si>
    <t>МКУ_КИТ Набережная р. Тура 98</t>
  </si>
  <si>
    <t>http://10.112.110.18:9013/videostream?externalCamId=8934376f-9121-4f83-b2f4-0d189ce0b0ea</t>
  </si>
  <si>
    <t>http://10.112.110.18:9013/videostream/archive?externalCamId=8934376f-9121-4f83-b2f4-0d189ce0b0ea&amp;timeInUtc={event_time}</t>
  </si>
  <si>
    <t>ad83afe6-192a-4a95-a3e7-ca42376af6cd</t>
  </si>
  <si>
    <t>МКУ_КИТ Сквер Комсомольский 18</t>
  </si>
  <si>
    <t>http://10.112.110.18:9013/videostream?externalCamId=ad83afe6-192a-4a95-a3e7-ca42376af6cd</t>
  </si>
  <si>
    <t>http://10.112.110.18:9013/videostream/archive?externalCamId=ad83afe6-192a-4a95-a3e7-ca42376af6cd&amp;timeInUtc={event_time}</t>
  </si>
  <si>
    <t>f74bfa59-4a13-4707-a273-4b0c1602e250</t>
  </si>
  <si>
    <t>МКУ_КИТ Сквер Комсомольский 9</t>
  </si>
  <si>
    <t>http://10.112.110.18:9013/videostream?externalCamId=f74bfa59-4a13-4707-a273-4b0c1602e250</t>
  </si>
  <si>
    <t>http://10.112.110.18:9013/videostream/archive?externalCamId=f74bfa59-4a13-4707-a273-4b0c1602e250&amp;timeInUtc={event_time}</t>
  </si>
  <si>
    <t>31183974-33d1-4919-9ee5-f363f49fa3e5</t>
  </si>
  <si>
    <t>МКУ_КИТ Сквер Комсомольский 8</t>
  </si>
  <si>
    <t>http://10.112.110.18:9013/videostream?externalCamId=31183974-33d1-4919-9ee5-f363f49fa3e5</t>
  </si>
  <si>
    <t>http://10.112.110.18:9013/videostream/archive?externalCamId=31183974-33d1-4919-9ee5-f363f49fa3e5&amp;timeInUtc={event_time}</t>
  </si>
  <si>
    <t>0a97bc15-5b18-4664-b9dc-2ccd6789c574</t>
  </si>
  <si>
    <t>МКУ_КИТ Сквер Комсомольский 6</t>
  </si>
  <si>
    <t>http://10.112.110.18:9013/videostream?externalCamId=0a97bc15-5b18-4664-b9dc-2ccd6789c574</t>
  </si>
  <si>
    <t>http://10.112.110.18:9013/videostream/archive?externalCamId=0a97bc15-5b18-4664-b9dc-2ccd6789c574&amp;timeInUtc={event_time}</t>
  </si>
  <si>
    <t>abe5bf0f-2abc-45c5-97e0-0b5f15f44990</t>
  </si>
  <si>
    <t>МКУ_КИТ площадь Краеведческого музея 9</t>
  </si>
  <si>
    <t>г. Тюмень, ул. Ленина, 2</t>
  </si>
  <si>
    <t>{"type":"Point","coordinates":[65.519353, 57.163099]}</t>
  </si>
  <si>
    <t>http://10.112.110.18:9013/videostream?externalCamId=abe5bf0f-2abc-45c5-97e0-0b5f15f44990</t>
  </si>
  <si>
    <t>http://10.112.110.18:9013/videostream/archive?externalCamId=abe5bf0f-2abc-45c5-97e0-0b5f15f44990&amp;timeInUtc={event_time}</t>
  </si>
  <si>
    <t>5f94f1a3-f478-4967-bc1e-30922f06c587</t>
  </si>
  <si>
    <t>МКУ_КИТ площадь автовокзала 6</t>
  </si>
  <si>
    <t>http://10.112.110.18:9013/videostream?externalCamId=5f94f1a3-f478-4967-bc1e-30922f06c587</t>
  </si>
  <si>
    <t>http://10.112.110.18:9013/videostream/archive?externalCamId=5f94f1a3-f478-4967-bc1e-30922f06c587&amp;timeInUtc={event_time}</t>
  </si>
  <si>
    <t>91ee48a8-8267-4929-ab42-8766a19715e8</t>
  </si>
  <si>
    <t>МКУ_КИТ площадь автовокзала 5</t>
  </si>
  <si>
    <t>http://10.112.110.18:9013/videostream?externalCamId=91ee48a8-8267-4929-ab42-8766a19715e8</t>
  </si>
  <si>
    <t>http://10.112.110.18:9013/videostream/archive?externalCamId=91ee48a8-8267-4929-ab42-8766a19715e8&amp;timeInUtc={event_time}</t>
  </si>
  <si>
    <t>f5367645-0f05-47fc-ac6a-49481ad2b761</t>
  </si>
  <si>
    <t>МКУ_КИТ площадь автовокзала 4</t>
  </si>
  <si>
    <t>http://10.112.110.18:9013/videostream?externalCamId=f5367645-0f05-47fc-ac6a-49481ad2b761</t>
  </si>
  <si>
    <t>http://10.112.110.18:9013/videostream/archive?externalCamId=f5367645-0f05-47fc-ac6a-49481ad2b761&amp;timeInUtc={event_time}</t>
  </si>
  <si>
    <t>8c720b53-afd8-4e77-b5a4-59839d5cf6fe</t>
  </si>
  <si>
    <t>МКУ_КИТ площадь автовокзала 3</t>
  </si>
  <si>
    <t>http://10.112.110.18:9013/videostream?externalCamId=8c720b53-afd8-4e77-b5a4-59839d5cf6fe</t>
  </si>
  <si>
    <t>http://10.112.110.18:9013/videostream/archive?externalCamId=8c720b53-afd8-4e77-b5a4-59839d5cf6fe&amp;timeInUtc={event_time}</t>
  </si>
  <si>
    <t>a6fe59f3-fa8c-49c2-a9b4-7d8bee760832</t>
  </si>
  <si>
    <t>МКУ_КИТ площадь автовокзала 2</t>
  </si>
  <si>
    <t>http://10.112.110.18:9013/videostream?externalCamId=a6fe59f3-fa8c-49c2-a9b4-7d8bee760832</t>
  </si>
  <si>
    <t>http://10.112.110.18:9013/videostream/archive?externalCamId=a6fe59f3-fa8c-49c2-a9b4-7d8bee760832&amp;timeInUtc={event_time}</t>
  </si>
  <si>
    <t>2d94fd56-1b2b-4cfb-871e-c229e59cd360</t>
  </si>
  <si>
    <t>МКУ_КИТ площадь автовокзала 1</t>
  </si>
  <si>
    <t>http://10.112.110.18:9013/videostream?externalCamId=2d94fd56-1b2b-4cfb-871e-c229e59cd360</t>
  </si>
  <si>
    <t>http://10.112.110.18:9013/videostream/archive?externalCamId=2d94fd56-1b2b-4cfb-871e-c229e59cd360&amp;timeInUtc={event_time}</t>
  </si>
  <si>
    <t>9f979c87-e9d4-4cee-b1fc-ba6d140150e4</t>
  </si>
  <si>
    <t>МКУ_КИТ площадь Краеведческого музея 8</t>
  </si>
  <si>
    <t>http://10.112.110.18:9013/videostream?externalCamId=9f979c87-e9d4-4cee-b1fc-ba6d140150e4</t>
  </si>
  <si>
    <t>http://10.112.110.18:9013/videostream/archive?externalCamId=9f979c87-e9d4-4cee-b1fc-ba6d140150e4&amp;timeInUtc={event_time}</t>
  </si>
  <si>
    <t>ccb07794-9531-40c2-9a24-4f454a48d1a1</t>
  </si>
  <si>
    <t>МКУ_КИТ площадь Краеведческого музея 7</t>
  </si>
  <si>
    <t>http://10.112.110.18:9013/videostream?externalCamId=ccb07794-9531-40c2-9a24-4f454a48d1a1</t>
  </si>
  <si>
    <t>http://10.112.110.18:9013/videostream/archive?externalCamId=ccb07794-9531-40c2-9a24-4f454a48d1a1&amp;timeInUtc={event_time}</t>
  </si>
  <si>
    <t>5baa89b3-914d-4f3c-8121-03e18f02ac35</t>
  </si>
  <si>
    <t>МКУ_КИТ площадь Краеведческого музея 6</t>
  </si>
  <si>
    <t>http://10.112.110.18:9013/videostream?externalCamId=5baa89b3-914d-4f3c-8121-03e18f02ac35</t>
  </si>
  <si>
    <t>http://10.112.110.18:9013/videostream/archive?externalCamId=5baa89b3-914d-4f3c-8121-03e18f02ac35&amp;timeInUtc={event_time}</t>
  </si>
  <si>
    <t>3f28d8d0-62e3-46e5-ade1-eb9071d7d588</t>
  </si>
  <si>
    <t>МКУ_КИТ площадь Краеведческого музея 5</t>
  </si>
  <si>
    <t>http://10.112.110.18:9013/videostream?externalCamId=3f28d8d0-62e3-46e5-ade1-eb9071d7d588</t>
  </si>
  <si>
    <t>http://10.112.110.18:9013/videostream/archive?externalCamId=3f28d8d0-62e3-46e5-ade1-eb9071d7d588&amp;timeInUtc={event_time}</t>
  </si>
  <si>
    <t>cb0d5934-abd4-42ea-bf18-43c5236dbfd3</t>
  </si>
  <si>
    <t>МКУ_КИТ площадь Краеведческого музея 4</t>
  </si>
  <si>
    <t>http://10.112.110.18:9013/videostream?externalCamId=cb0d5934-abd4-42ea-bf18-43c5236dbfd3</t>
  </si>
  <si>
    <t>http://10.112.110.18:9013/videostream/archive?externalCamId=cb0d5934-abd4-42ea-bf18-43c5236dbfd3&amp;timeInUtc={event_time}</t>
  </si>
  <si>
    <t>bbe93b2a-48eb-4b83-b699-3207afaf4cf5</t>
  </si>
  <si>
    <t>МКУ_КИТ площадь Краеведческого музея 3</t>
  </si>
  <si>
    <t>http://10.112.110.18:9013/videostream?externalCamId=bbe93b2a-48eb-4b83-b699-3207afaf4cf5</t>
  </si>
  <si>
    <t>http://10.112.110.18:9013/videostream/archive?externalCamId=bbe93b2a-48eb-4b83-b699-3207afaf4cf5&amp;timeInUtc={event_time}</t>
  </si>
  <si>
    <t>91440eef-e7be-4c5d-a5b2-9b2b171ab020</t>
  </si>
  <si>
    <t>МКУ_КИТ площадь Краеведческого музея 2</t>
  </si>
  <si>
    <t>http://10.112.110.18:9013/videostream?externalCamId=91440eef-e7be-4c5d-a5b2-9b2b171ab020</t>
  </si>
  <si>
    <t>http://10.112.110.18:9013/videostream/archive?externalCamId=91440eef-e7be-4c5d-a5b2-9b2b171ab020&amp;timeInUtc={event_time}</t>
  </si>
  <si>
    <t>971f74b2-ef17-4046-b200-2afeedfb1f90</t>
  </si>
  <si>
    <t>МКУ_КИТ площадь Краеведческого музея 1</t>
  </si>
  <si>
    <t>http://10.112.110.18:9013/videostream?externalCamId=971f74b2-ef17-4046-b200-2afeedfb1f90</t>
  </si>
  <si>
    <t>http://10.112.110.18:9013/videostream/archive?externalCamId=971f74b2-ef17-4046-b200-2afeedfb1f90&amp;timeInUtc={event_time}</t>
  </si>
  <si>
    <t>59b56eba-499a-43aa-a7fe-de0c19f6588f</t>
  </si>
  <si>
    <t>МКУ_КИТ ул. Моторостроителей д. 14к2</t>
  </si>
  <si>
    <t>г. Тюмень, ул. Моторостроителей, 14к2</t>
  </si>
  <si>
    <t>http://10.112.110.18:9013/videostream?externalCamId=59b56eba-499a-43aa-a7fe-de0c19f6588f</t>
  </si>
  <si>
    <t>http://10.112.110.18:9013/videostream/archive?externalCamId=59b56eba-499a-43aa-a7fe-de0c19f6588f&amp;timeInUtc={event_time}</t>
  </si>
  <si>
    <t>7e9141b4-153e-4604-a7fb-82c343129bb8</t>
  </si>
  <si>
    <t>МКУ_КИТ Сквер Комсомольский 5</t>
  </si>
  <si>
    <t>http://10.112.110.18:9013/videostream?externalCamId=7e9141b4-153e-4604-a7fb-82c343129bb8</t>
  </si>
  <si>
    <t>http://10.112.110.18:9013/videostream/archive?externalCamId=7e9141b4-153e-4604-a7fb-82c343129bb8&amp;timeInUtc={event_time}</t>
  </si>
  <si>
    <t>4bfb5d2a-0a18-4c3d-a1b9-5792e71182e8</t>
  </si>
  <si>
    <t>МКУ_КИТ Сквер Комсомольский 4</t>
  </si>
  <si>
    <t>http://10.112.110.18:9013/videostream?externalCamId=4bfb5d2a-0a18-4c3d-a1b9-5792e71182e8</t>
  </si>
  <si>
    <t>http://10.112.110.18:9013/videostream/archive?externalCamId=4bfb5d2a-0a18-4c3d-a1b9-5792e71182e8&amp;timeInUtc={event_time}</t>
  </si>
  <si>
    <t>c6563983-fa9b-4301-b4c8-c2a6f12976c5</t>
  </si>
  <si>
    <t>МКУ_КИТ Сквер Комсомольский 3</t>
  </si>
  <si>
    <t>http://10.112.110.18:9013/videostream?externalCamId=c6563983-fa9b-4301-b4c8-c2a6f12976c5</t>
  </si>
  <si>
    <t>http://10.112.110.18:9013/videostream/archive?externalCamId=c6563983-fa9b-4301-b4c8-c2a6f12976c5&amp;timeInUtc={event_time}</t>
  </si>
  <si>
    <t>a2a55dfc-22cf-41a6-bc98-422de8ff60e2</t>
  </si>
  <si>
    <t>МКУ_КИТ Сквер Комсомольский 2</t>
  </si>
  <si>
    <t>http://10.112.110.18:9013/videostream?externalCamId=a2a55dfc-22cf-41a6-bc98-422de8ff60e2</t>
  </si>
  <si>
    <t>http://10.112.110.18:9013/videostream/archive?externalCamId=a2a55dfc-22cf-41a6-bc98-422de8ff60e2&amp;timeInUtc={event_time}</t>
  </si>
  <si>
    <t>3117b027-4ade-45fd-ab60-6bea11ea55c2</t>
  </si>
  <si>
    <t>МКУ_КИТ Сквер Немцова 10</t>
  </si>
  <si>
    <t>г. Тюмень, сквер имени Немцова между ул. Республики - Ленина</t>
  </si>
  <si>
    <t>http://10.112.110.18:9013/videostream?externalCamId=3117b027-4ade-45fd-ab60-6bea11ea55c2</t>
  </si>
  <si>
    <t>http://10.112.110.18:9013/videostream/archive?externalCamId=3117b027-4ade-45fd-ab60-6bea11ea55c2&amp;timeInUtc={event_time}</t>
  </si>
  <si>
    <t>78622dcc-8412-4d9d-977e-5da0c833ddeb</t>
  </si>
  <si>
    <t>МКУ_КИТ Сквер Немцова 9</t>
  </si>
  <si>
    <t>http://10.112.110.18:9013/videostream?externalCamId=78622dcc-8412-4d9d-977e-5da0c833ddeb</t>
  </si>
  <si>
    <t>http://10.112.110.18:9013/videostream/archive?externalCamId=78622dcc-8412-4d9d-977e-5da0c833ddeb&amp;timeInUtc={event_time}</t>
  </si>
  <si>
    <t>4b2586d5-988b-41aa-9a0d-8c88c69a1dc3</t>
  </si>
  <si>
    <t>МКУ_КИТ Сквер Немцова 8</t>
  </si>
  <si>
    <t>http://10.112.110.18:9013/videostream?externalCamId=4b2586d5-988b-41aa-9a0d-8c88c69a1dc3</t>
  </si>
  <si>
    <t>http://10.112.110.18:9013/videostream/archive?externalCamId=4b2586d5-988b-41aa-9a0d-8c88c69a1dc3&amp;timeInUtc={event_time}</t>
  </si>
  <si>
    <t>c0adb00b-5db9-442f-9628-04318b2c3e74</t>
  </si>
  <si>
    <t>МКУ_КИТ Сквер Немцова 7</t>
  </si>
  <si>
    <t>http://10.112.110.18:9013/videostream?externalCamId=c0adb00b-5db9-442f-9628-04318b2c3e74</t>
  </si>
  <si>
    <t>http://10.112.110.18:9013/videostream/archive?externalCamId=c0adb00b-5db9-442f-9628-04318b2c3e74&amp;timeInUtc={event_time}</t>
  </si>
  <si>
    <t>3e718523-3469-4313-bef3-4483904c6849</t>
  </si>
  <si>
    <t>МКУ_КИТ Сквер Немцова 5</t>
  </si>
  <si>
    <t>http://10.112.110.18:9013/videostream?externalCamId=3e718523-3469-4313-bef3-4483904c6849</t>
  </si>
  <si>
    <t>http://10.112.110.18:9013/videostream/archive?externalCamId=3e718523-3469-4313-bef3-4483904c6849&amp;timeInUtc={event_time}</t>
  </si>
  <si>
    <t>751679f8-97ee-4e07-82e1-121f67e75bd9</t>
  </si>
  <si>
    <t>МКУ_КИТ Сквер Немцова 3</t>
  </si>
  <si>
    <t>http://10.112.110.18:9013/videostream?externalCamId=751679f8-97ee-4e07-82e1-121f67e75bd9</t>
  </si>
  <si>
    <t>http://10.112.110.18:9013/videostream/archive?externalCamId=751679f8-97ee-4e07-82e1-121f67e75bd9&amp;timeInUtc={event_time}</t>
  </si>
  <si>
    <t>1c087465-e707-4d73-b601-7fd7a10b7dd8</t>
  </si>
  <si>
    <t>МКУ_КИТ Сквер Немцова 2</t>
  </si>
  <si>
    <t>http://10.112.110.18:9013/videostream?externalCamId=1c087465-e707-4d73-b601-7fd7a10b7dd8</t>
  </si>
  <si>
    <t>http://10.112.110.18:9013/videostream/archive?externalCamId=1c087465-e707-4d73-b601-7fd7a10b7dd8&amp;timeInUtc={event_time}</t>
  </si>
  <si>
    <t>6315f646-8fec-4146-918d-fdce062964b9</t>
  </si>
  <si>
    <t>МКУ_КИТ Сквер Немцова 1</t>
  </si>
  <si>
    <t>http://10.112.110.18:9013/videostream?externalCamId=6315f646-8fec-4146-918d-fdce062964b9</t>
  </si>
  <si>
    <t>http://10.112.110.18:9013/videostream/archive?externalCamId=6315f646-8fec-4146-918d-fdce062964b9&amp;timeInUtc={event_time}</t>
  </si>
  <si>
    <t>488cd2d1-fc6b-48e4-b0b4-522d12a67bd0</t>
  </si>
  <si>
    <t>МКУ_КИТ Сквер Гимназистов 34</t>
  </si>
  <si>
    <t>г. Тюмень, ул. Холодильная - 50 лет Октября</t>
  </si>
  <si>
    <t>http://10.112.110.18:9013/videostream?externalCamId=488cd2d1-fc6b-48e4-b0b4-522d12a67bd0</t>
  </si>
  <si>
    <t>http://10.112.110.18:9013/videostream/archive?externalCamId=488cd2d1-fc6b-48e4-b0b4-522d12a67bd0&amp;timeInUtc={event_time}</t>
  </si>
  <si>
    <t>83e5caa7-57db-40fb-a6a5-5de4c1419bd0</t>
  </si>
  <si>
    <t>МКУ_КИТ Сквер Гимназистов 33</t>
  </si>
  <si>
    <t>http://10.112.110.18:9013/videostream?externalCamId=83e5caa7-57db-40fb-a6a5-5de4c1419bd0</t>
  </si>
  <si>
    <t>http://10.112.110.18:9013/videostream/archive?externalCamId=83e5caa7-57db-40fb-a6a5-5de4c1419bd0&amp;timeInUtc={event_time}</t>
  </si>
  <si>
    <t>b5ee7d91-d7d5-48f7-bfd3-0ee50d375bbf</t>
  </si>
  <si>
    <t>МКУ_КИТ Сквер Гимназистов 32</t>
  </si>
  <si>
    <t>http://10.112.110.18:9013/videostream?externalCamId=b5ee7d91-d7d5-48f7-bfd3-0ee50d375bbf</t>
  </si>
  <si>
    <t>http://10.112.110.18:9013/videostream/archive?externalCamId=b5ee7d91-d7d5-48f7-bfd3-0ee50d375bbf&amp;timeInUtc={event_time}</t>
  </si>
  <si>
    <t>8676fe41-61d6-450b-8204-b936e15fd60f</t>
  </si>
  <si>
    <t>МКУ_КИТ Сквер Гимназистов 31</t>
  </si>
  <si>
    <t>http://10.112.110.18:9013/videostream?externalCamId=8676fe41-61d6-450b-8204-b936e15fd60f</t>
  </si>
  <si>
    <t>http://10.112.110.18:9013/videostream/archive?externalCamId=8676fe41-61d6-450b-8204-b936e15fd60f&amp;timeInUtc={event_time}</t>
  </si>
  <si>
    <t>a4ca2187-87eb-42f8-9cf2-c31c51f5bf01</t>
  </si>
  <si>
    <t>МКУ_КИТ Сквер Гимназистов 22</t>
  </si>
  <si>
    <t>http://10.112.110.18:9013/videostream?externalCamId=a4ca2187-87eb-42f8-9cf2-c31c51f5bf01</t>
  </si>
  <si>
    <t>http://10.112.110.18:9013/videostream/archive?externalCamId=a4ca2187-87eb-42f8-9cf2-c31c51f5bf01&amp;timeInUtc={event_time}</t>
  </si>
  <si>
    <t>481ced47-8b5c-48cd-9c00-36acfc3e0511</t>
  </si>
  <si>
    <t>МКУ_КИТ Сквер Гимназистов 11</t>
  </si>
  <si>
    <t>http://10.112.110.18:9013/videostream?externalCamId=481ced47-8b5c-48cd-9c00-36acfc3e0511</t>
  </si>
  <si>
    <t>http://10.112.110.18:9013/videostream/archive?externalCamId=481ced47-8b5c-48cd-9c00-36acfc3e0511&amp;timeInUtc={event_time}</t>
  </si>
  <si>
    <t>fbd7ed6f-7696-4070-a569-821b9e6fc0ce</t>
  </si>
  <si>
    <t>МКУ_КИТ Сквер Гимназистов 10</t>
  </si>
  <si>
    <t>http://10.112.110.18:9013/videostream?externalCamId=fbd7ed6f-7696-4070-a569-821b9e6fc0ce</t>
  </si>
  <si>
    <t>http://10.112.110.18:9013/videostream/archive?externalCamId=fbd7ed6f-7696-4070-a569-821b9e6fc0ce&amp;timeInUtc={event_time}</t>
  </si>
  <si>
    <t>80fabe4a-4761-41fc-924c-0f6971a35cbd</t>
  </si>
  <si>
    <t>МКУ_КИТ Сквер Гимназистов 9</t>
  </si>
  <si>
    <t>http://10.112.110.18:9013/videostream?externalCamId=80fabe4a-4761-41fc-924c-0f6971a35cbd</t>
  </si>
  <si>
    <t>http://10.112.110.18:9013/videostream/archive?externalCamId=80fabe4a-4761-41fc-924c-0f6971a35cbd&amp;timeInUtc={event_time}</t>
  </si>
  <si>
    <t>bd0f3d25-c424-4312-b341-2e8637408918</t>
  </si>
  <si>
    <t>МКУ_КИТ Сквер Гимназистов 8</t>
  </si>
  <si>
    <t>http://10.112.110.18:9013/videostream?externalCamId=bd0f3d25-c424-4312-b341-2e8637408918</t>
  </si>
  <si>
    <t>http://10.112.110.18:9013/videostream/archive?externalCamId=bd0f3d25-c424-4312-b341-2e8637408918&amp;timeInUtc={event_time}</t>
  </si>
  <si>
    <t>4d7fa892-9569-44e2-9451-8a5b1d917b9f</t>
  </si>
  <si>
    <t>МКУ_КИТ Сквер Гимназистов 7</t>
  </si>
  <si>
    <t>http://10.112.110.18:9013/videostream?externalCamId=4d7fa892-9569-44e2-9451-8a5b1d917b9f</t>
  </si>
  <si>
    <t>http://10.112.110.18:9013/videostream/archive?externalCamId=4d7fa892-9569-44e2-9451-8a5b1d917b9f&amp;timeInUtc={event_time}</t>
  </si>
  <si>
    <t>835e0947-11c5-4f87-b08b-9ffcad7acd7f</t>
  </si>
  <si>
    <t>МКУ_КИТ Сквер Гимназистов 6</t>
  </si>
  <si>
    <t>http://10.112.110.18:9013/videostream?externalCamId=835e0947-11c5-4f87-b08b-9ffcad7acd7f</t>
  </si>
  <si>
    <t>http://10.112.110.18:9013/videostream/archive?externalCamId=835e0947-11c5-4f87-b08b-9ffcad7acd7f&amp;timeInUtc={event_time}</t>
  </si>
  <si>
    <t>9217e68a-5deb-4658-964b-314ec7211255</t>
  </si>
  <si>
    <t>МКУ_КИТ Сквер Гимназистов 4</t>
  </si>
  <si>
    <t>http://10.112.110.18:9013/videostream?externalCamId=9217e68a-5deb-4658-964b-314ec7211255</t>
  </si>
  <si>
    <t>http://10.112.110.18:9013/videostream/archive?externalCamId=9217e68a-5deb-4658-964b-314ec7211255&amp;timeInUtc={event_time}</t>
  </si>
  <si>
    <t>17b72703-e53f-4feb-9f35-fb062a2692b4</t>
  </si>
  <si>
    <t>МКУ_КИТ Сквер Гимназистов 1</t>
  </si>
  <si>
    <t>http://10.112.110.18:9013/videostream?externalCamId=17b72703-e53f-4feb-9f35-fb062a2692b4</t>
  </si>
  <si>
    <t>http://10.112.110.18:9013/videostream/archive?externalCamId=17b72703-e53f-4feb-9f35-fb062a2692b4&amp;timeInUtc={event_time}</t>
  </si>
  <si>
    <t>ad6ed0ae-0157-4df6-b769-0ff31defba50</t>
  </si>
  <si>
    <t>МКУ_КИТ Сквер Гимназистов 5</t>
  </si>
  <si>
    <t>http://10.112.110.18:9013/videostream?externalCamId=ad6ed0ae-0157-4df6-b769-0ff31defba50</t>
  </si>
  <si>
    <t>http://10.112.110.18:9013/videostream/archive?externalCamId=ad6ed0ae-0157-4df6-b769-0ff31defba50&amp;timeInUtc={event_time}</t>
  </si>
  <si>
    <t>e1db74c2-f866-4a49-9cd0-df910fbdfa41</t>
  </si>
  <si>
    <t>МКУ_КИТ Сквер Депутатов 16</t>
  </si>
  <si>
    <t>г. Тюмень, сквер Депутатов по ул. Широтная-Олимпийская</t>
  </si>
  <si>
    <t>http://10.112.110.18:9013/videostream?externalCamId=e1db74c2-f866-4a49-9cd0-df910fbdfa41</t>
  </si>
  <si>
    <t>http://10.112.110.18:9013/videostream/archive?externalCamId=e1db74c2-f866-4a49-9cd0-df910fbdfa41&amp;timeInUtc={event_time}</t>
  </si>
  <si>
    <t>3491dd31-c2db-4e80-a499-20986551fe39</t>
  </si>
  <si>
    <t>МКУ_КИТ Сквер Депутатов 15</t>
  </si>
  <si>
    <t>http://10.112.110.18:9013/videostream?externalCamId=3491dd31-c2db-4e80-a499-20986551fe39</t>
  </si>
  <si>
    <t>http://10.112.110.18:9013/videostream/archive?externalCamId=3491dd31-c2db-4e80-a499-20986551fe39&amp;timeInUtc={event_time}</t>
  </si>
  <si>
    <t>48082a2e-2ad7-42ae-b06f-2ec9e4ee3459</t>
  </si>
  <si>
    <t>МКУ_КИТ Сквер Депутатов 14</t>
  </si>
  <si>
    <t>http://10.112.110.18:9013/videostream?externalCamId=48082a2e-2ad7-42ae-b06f-2ec9e4ee3459</t>
  </si>
  <si>
    <t>http://10.112.110.18:9013/videostream/archive?externalCamId=48082a2e-2ad7-42ae-b06f-2ec9e4ee3459&amp;timeInUtc={event_time}</t>
  </si>
  <si>
    <t>d9883597-4023-4bfe-825d-ed6d57e5b95d</t>
  </si>
  <si>
    <t>МКУ_КИТ Сквер Депутатов 13</t>
  </si>
  <si>
    <t>http://10.112.110.18:9013/videostream?externalCamId=d9883597-4023-4bfe-825d-ed6d57e5b95d</t>
  </si>
  <si>
    <t>http://10.112.110.18:9013/videostream/archive?externalCamId=d9883597-4023-4bfe-825d-ed6d57e5b95d&amp;timeInUtc={event_time}</t>
  </si>
  <si>
    <t>d5362238-9fc1-4ebe-a9fb-f4419455fab8</t>
  </si>
  <si>
    <t>МКУ_КИТ Сквер Депутатов 12</t>
  </si>
  <si>
    <t>http://10.112.110.18:9013/videostream?externalCamId=d5362238-9fc1-4ebe-a9fb-f4419455fab8</t>
  </si>
  <si>
    <t>http://10.112.110.18:9013/videostream/archive?externalCamId=d5362238-9fc1-4ebe-a9fb-f4419455fab8&amp;timeInUtc={event_time}</t>
  </si>
  <si>
    <t>8bf2efe2-e0ee-4f05-9511-e1a9be49b731</t>
  </si>
  <si>
    <t>МКУ_КИТ Сквер Депутатов 11</t>
  </si>
  <si>
    <t>http://10.112.110.18:9013/videostream?externalCamId=8bf2efe2-e0ee-4f05-9511-e1a9be49b731</t>
  </si>
  <si>
    <t>http://10.112.110.18:9013/videostream/archive?externalCamId=8bf2efe2-e0ee-4f05-9511-e1a9be49b731&amp;timeInUtc={event_time}</t>
  </si>
  <si>
    <t>49a30c95-fc13-4924-b54c-a7ce841105f6</t>
  </si>
  <si>
    <t>МКУ_КИТ Сквер Депутатов 10</t>
  </si>
  <si>
    <t>http://10.112.110.18:9013/videostream?externalCamId=49a30c95-fc13-4924-b54c-a7ce841105f6</t>
  </si>
  <si>
    <t>http://10.112.110.18:9013/videostream/archive?externalCamId=49a30c95-fc13-4924-b54c-a7ce841105f6&amp;timeInUtc={event_time}</t>
  </si>
  <si>
    <t>fcffce19-44b6-471b-ae3f-577da3968ace</t>
  </si>
  <si>
    <t>МКУ_КИТ Сквер Депутатов 1</t>
  </si>
  <si>
    <t>http://10.112.110.18:9013/videostream?externalCamId=fcffce19-44b6-471b-ae3f-577da3968ace</t>
  </si>
  <si>
    <t>http://10.112.110.18:9013/videostream/archive?externalCamId=fcffce19-44b6-471b-ae3f-577da3968ace&amp;timeInUtc={event_time}</t>
  </si>
  <si>
    <t>a804d6ea-9842-48f6-8f27-36d7a00ae841</t>
  </si>
  <si>
    <t>МКУ_КИТ площадь Единства и Согласия 9</t>
  </si>
  <si>
    <t>г. Тюмень, площадь Единства и Согласия по ул. Ленина</t>
  </si>
  <si>
    <t>http://10.112.110.18:9013/videostream?externalCamId=a804d6ea-9842-48f6-8f27-36d7a00ae841</t>
  </si>
  <si>
    <t>http://10.112.110.18:9013/videostream/archive?externalCamId=a804d6ea-9842-48f6-8f27-36d7a00ae841&amp;timeInUtc={event_time}</t>
  </si>
  <si>
    <t>79c74d9f-d9af-40d6-8660-465ab9a1f2cf</t>
  </si>
  <si>
    <t>МКУ_КИТ площадь Единства и Согласия 8</t>
  </si>
  <si>
    <t>http://10.112.110.18:9013/videostream?externalCamId=79c74d9f-d9af-40d6-8660-465ab9a1f2cf</t>
  </si>
  <si>
    <t>http://10.112.110.18:9013/videostream/archive?externalCamId=79c74d9f-d9af-40d6-8660-465ab9a1f2cf&amp;timeInUtc={event_time}</t>
  </si>
  <si>
    <t>4955c496-908e-45af-a8bd-5cd990106d97</t>
  </si>
  <si>
    <t>МКУ_КИТ площадь Единства и Согласия 7</t>
  </si>
  <si>
    <t>http://10.112.110.18:9013/videostream?externalCamId=4955c496-908e-45af-a8bd-5cd990106d97</t>
  </si>
  <si>
    <t>http://10.112.110.18:9013/videostream/archive?externalCamId=4955c496-908e-45af-a8bd-5cd990106d97&amp;timeInUtc={event_time}</t>
  </si>
  <si>
    <t>1c1251ba-ba8a-4ccb-94c1-1902c65aedc1</t>
  </si>
  <si>
    <t>МКУ_КИТ площадь Единства и Согласия 6</t>
  </si>
  <si>
    <t>http://10.112.110.18:9013/videostream?externalCamId=1c1251ba-ba8a-4ccb-94c1-1902c65aedc1</t>
  </si>
  <si>
    <t>http://10.112.110.18:9013/videostream/archive?externalCamId=1c1251ba-ba8a-4ccb-94c1-1902c65aedc1&amp;timeInUtc={event_time}</t>
  </si>
  <si>
    <t>c7b296bb-d2db-4ea5-9a89-d39c8a531a37</t>
  </si>
  <si>
    <t>МКУ_КИТ площадь Единства и Согласия 5</t>
  </si>
  <si>
    <t>http://10.112.110.18:9013/videostream?externalCamId=c7b296bb-d2db-4ea5-9a89-d39c8a531a37</t>
  </si>
  <si>
    <t>http://10.112.110.18:9013/videostream/archive?externalCamId=c7b296bb-d2db-4ea5-9a89-d39c8a531a37&amp;timeInUtc={event_time}</t>
  </si>
  <si>
    <t>0408710e-dbc1-4ac1-a728-23fc7ef5dc8e</t>
  </si>
  <si>
    <t>МКУ_КИТ площадь Единства и Согласия 4</t>
  </si>
  <si>
    <t>http://10.112.110.18:9013/videostream?externalCamId=0408710e-dbc1-4ac1-a728-23fc7ef5dc8e</t>
  </si>
  <si>
    <t>http://10.112.110.18:9013/videostream/archive?externalCamId=0408710e-dbc1-4ac1-a728-23fc7ef5dc8e&amp;timeInUtc={event_time}</t>
  </si>
  <si>
    <t>ce33c71f-6133-4dfe-90a5-5080558cdf9b</t>
  </si>
  <si>
    <t>МКУ_КИТ площадь Единства и Согласия 3</t>
  </si>
  <si>
    <t>http://10.112.110.18:9013/videostream?externalCamId=ce33c71f-6133-4dfe-90a5-5080558cdf9b</t>
  </si>
  <si>
    <t>http://10.112.110.18:9013/videostream/archive?externalCamId=ce33c71f-6133-4dfe-90a5-5080558cdf9b&amp;timeInUtc={event_time}</t>
  </si>
  <si>
    <t>968f4357-c16e-4425-b1d5-b16364f1ec65</t>
  </si>
  <si>
    <t>МКУ_КИТ площадь Единства и Согласия 2</t>
  </si>
  <si>
    <t>http://10.112.110.18:9013/videostream?externalCamId=968f4357-c16e-4425-b1d5-b16364f1ec65</t>
  </si>
  <si>
    <t>http://10.112.110.18:9013/videostream/archive?externalCamId=968f4357-c16e-4425-b1d5-b16364f1ec65&amp;timeInUtc={event_time}</t>
  </si>
  <si>
    <t>3215c2b5-5da6-4a85-8f1d-d9bb936ef05b</t>
  </si>
  <si>
    <t>МКУ_КИТ площадь Единства и Согласия 12</t>
  </si>
  <si>
    <t>http://10.112.110.18:9013/videostream?externalCamId=3215c2b5-5da6-4a85-8f1d-d9bb936ef05b</t>
  </si>
  <si>
    <t>http://10.112.110.18:9013/videostream/archive?externalCamId=3215c2b5-5da6-4a85-8f1d-d9bb936ef05b&amp;timeInUtc={event_time}</t>
  </si>
  <si>
    <t>4c5a5c5f-999a-49e8-bb7c-e0dc10b2fcfa</t>
  </si>
  <si>
    <t>МКУ_КИТ площадь Единства и Согласия 11</t>
  </si>
  <si>
    <t>http://10.112.110.18:9013/videostream?externalCamId=4c5a5c5f-999a-49e8-bb7c-e0dc10b2fcfa</t>
  </si>
  <si>
    <t>http://10.112.110.18:9013/videostream/archive?externalCamId=4c5a5c5f-999a-49e8-bb7c-e0dc10b2fcfa&amp;timeInUtc={event_time}</t>
  </si>
  <si>
    <t>6f264732-8001-4eb1-b069-aeaba8485592</t>
  </si>
  <si>
    <t>МКУ_КИТ площадь Единства и Согласия 10</t>
  </si>
  <si>
    <t>http://10.112.110.18:9013/videostream?externalCamId=6f264732-8001-4eb1-b069-aeaba8485592</t>
  </si>
  <si>
    <t>http://10.112.110.18:9013/videostream/archive?externalCamId=6f264732-8001-4eb1-b069-aeaba8485592&amp;timeInUtc={event_time}</t>
  </si>
  <si>
    <t>79625550-8ef5-4b6d-9fb8-0c082cafe661</t>
  </si>
  <si>
    <t>МКУ_КИТ площадь Единства и Согласия 1</t>
  </si>
  <si>
    <t>http://10.112.110.18:9013/videostream?externalCamId=79625550-8ef5-4b6d-9fb8-0c082cafe661</t>
  </si>
  <si>
    <t>http://10.112.110.18:9013/videostream/archive?externalCamId=79625550-8ef5-4b6d-9fb8-0c082cafe661&amp;timeInUtc={event_time}</t>
  </si>
  <si>
    <t>bab0105d-2faf-4763-beb7-773adb109920</t>
  </si>
  <si>
    <t>МКУ_КИТ Пл Администрации 8</t>
  </si>
  <si>
    <t>http://10.112.110.18:9013/videostream?externalCamId=bab0105d-2faf-4763-beb7-773adb109920</t>
  </si>
  <si>
    <t>http://10.112.110.18:9013/videostream/archive?externalCamId=bab0105d-2faf-4763-beb7-773adb109920&amp;timeInUtc={event_time}</t>
  </si>
  <si>
    <t>34f5b6d1-1c86-47ab-86ca-56607c5747c0</t>
  </si>
  <si>
    <t>МКУ_КИТ Пл Администрации 6</t>
  </si>
  <si>
    <t>http://10.112.110.18:9013/videostream?externalCamId=34f5b6d1-1c86-47ab-86ca-56607c5747c0</t>
  </si>
  <si>
    <t>http://10.112.110.18:9013/videostream/archive?externalCamId=34f5b6d1-1c86-47ab-86ca-56607c5747c0&amp;timeInUtc={event_time}</t>
  </si>
  <si>
    <t>2f77d25f-5ba4-4e51-9d70-abd81e90fbc1</t>
  </si>
  <si>
    <t>МКУ_КИТ Пл Администрации 5</t>
  </si>
  <si>
    <t>http://10.112.110.18:9013/videostream?externalCamId=2f77d25f-5ba4-4e51-9d70-abd81e90fbc1</t>
  </si>
  <si>
    <t>http://10.112.110.18:9013/videostream/archive?externalCamId=2f77d25f-5ba4-4e51-9d70-abd81e90fbc1&amp;timeInUtc={event_time}</t>
  </si>
  <si>
    <t>516</t>
  </si>
  <si>
    <t>9e648902-8608-4d17-9fb0-5cc9b5a64a40</t>
  </si>
  <si>
    <t>МКУ_КИТ Пл Администрации 4</t>
  </si>
  <si>
    <t>http://10.112.110.18:9013/videostream?externalCamId=9e648902-8608-4d17-9fb0-5cc9b5a64a40</t>
  </si>
  <si>
    <t>http://10.112.110.18:9013/videostream/archive?externalCamId=9e648902-8608-4d17-9fb0-5cc9b5a64a40&amp;timeInUtc={event_time}</t>
  </si>
  <si>
    <t>517</t>
  </si>
  <si>
    <t>78caff3b-2a9a-4d44-a274-5d2bd54279af</t>
  </si>
  <si>
    <t>МКУ_КИТ Пл Администрации 2</t>
  </si>
  <si>
    <t>http://10.112.110.18:9013/videostream?externalCamId=78caff3b-2a9a-4d44-a274-5d2bd54279af</t>
  </si>
  <si>
    <t>http://10.112.110.18:9013/videostream/archive?externalCamId=78caff3b-2a9a-4d44-a274-5d2bd54279af&amp;timeInUtc={event_time}</t>
  </si>
  <si>
    <t>518</t>
  </si>
  <si>
    <t>354ba428-b5ec-4bdf-90d6-ae52a419b2c6</t>
  </si>
  <si>
    <t>МКУ_КИТ Пл Администрации 1</t>
  </si>
  <si>
    <t>http://10.112.110.18:9013/videostream?externalCamId=354ba428-b5ec-4bdf-90d6-ae52a419b2c6</t>
  </si>
  <si>
    <t>http://10.112.110.18:9013/videostream/archive?externalCamId=354ba428-b5ec-4bdf-90d6-ae52a419b2c6&amp;timeInUtc={event_time}</t>
  </si>
  <si>
    <t>519</t>
  </si>
  <si>
    <t>a03f1bfc-ad70-498f-a032-30ec7f16744a</t>
  </si>
  <si>
    <t>МКУ_КИТ площадь Борцов Революции 11</t>
  </si>
  <si>
    <t>г. Тюмень, площадь Борцов Революции по ул. Республики</t>
  </si>
  <si>
    <t>http://10.112.110.18:9013/videostream?externalCamId=a03f1bfc-ad70-498f-a032-30ec7f16744a</t>
  </si>
  <si>
    <t>http://10.112.110.18:9013/videostream/archive?externalCamId=a03f1bfc-ad70-498f-a032-30ec7f16744a&amp;timeInUtc={event_time}</t>
  </si>
  <si>
    <t>520</t>
  </si>
  <si>
    <t>2e6c4c6c-9355-425d-94c8-be1869264fc8</t>
  </si>
  <si>
    <t>МКУ_КИТ площадь Борцов Революции 2</t>
  </si>
  <si>
    <t>{"type":"Point","coordinates":[65.528785, 57.159795]}</t>
  </si>
  <si>
    <t>http://10.112.110.18:9013/videostream?externalCamId=2e6c4c6c-9355-425d-94c8-be1869264fc8</t>
  </si>
  <si>
    <t>http://10.112.110.18:9013/videostream/archive?externalCamId=2e6c4c6c-9355-425d-94c8-be1869264fc8&amp;timeInUtc={event_time}</t>
  </si>
  <si>
    <t>521</t>
  </si>
  <si>
    <t>fa0065a1-9501-4310-a554-15d848763e8a</t>
  </si>
  <si>
    <t>МКУ_ЛПХ Гилевская роща npr198</t>
  </si>
  <si>
    <t>http://10.112.110.18:9013/videostream?externalCamId=fa0065a1-9501-4310-a554-15d848763e8a</t>
  </si>
  <si>
    <t>http://10.112.110.18:9013/videostream/archive?externalCamId=fa0065a1-9501-4310-a554-15d848763e8a&amp;timeInUtc={event_time}</t>
  </si>
  <si>
    <t>522</t>
  </si>
  <si>
    <t>40fa57ef-8331-4688-9cb7-73069c3bdd7f</t>
  </si>
  <si>
    <t>МКУ_ЛПХ Гилевская роща npr196</t>
  </si>
  <si>
    <t>http://10.112.110.18:9013/videostream?externalCamId=40fa57ef-8331-4688-9cb7-73069c3bdd7f</t>
  </si>
  <si>
    <t>http://10.112.110.18:9013/videostream/archive?externalCamId=40fa57ef-8331-4688-9cb7-73069c3bdd7f&amp;timeInUtc={event_time}</t>
  </si>
  <si>
    <t>523</t>
  </si>
  <si>
    <t>78376046-263c-44f8-9696-f16299923577</t>
  </si>
  <si>
    <t>МКУ_ЛПХ Гилевская роща npr195</t>
  </si>
  <si>
    <t>http://10.112.110.18:9013/videostream?externalCamId=78376046-263c-44f8-9696-f16299923577</t>
  </si>
  <si>
    <t>http://10.112.110.18:9013/videostream/archive?externalCamId=78376046-263c-44f8-9696-f16299923577&amp;timeInUtc={event_time}</t>
  </si>
  <si>
    <t>524</t>
  </si>
  <si>
    <t>4c522948-5dcd-464a-9d57-839317b5388d</t>
  </si>
  <si>
    <t>МКУ_ЛПХ Гилевская роща npr194</t>
  </si>
  <si>
    <t>http://10.112.110.18:9013/videostream?externalCamId=4c522948-5dcd-464a-9d57-839317b5388d</t>
  </si>
  <si>
    <t>http://10.112.110.18:9013/videostream/archive?externalCamId=4c522948-5dcd-464a-9d57-839317b5388d&amp;timeInUtc={event_time}</t>
  </si>
  <si>
    <t>525</t>
  </si>
  <si>
    <t>56f24fef-76b0-4c8b-a77f-20bb64b695c0</t>
  </si>
  <si>
    <t>МКУ_ЛПХ Гилевская роща npr193</t>
  </si>
  <si>
    <t>http://10.112.110.18:9013/videostream?externalCamId=56f24fef-76b0-4c8b-a77f-20bb64b695c0</t>
  </si>
  <si>
    <t>http://10.112.110.18:9013/videostream/archive?externalCamId=56f24fef-76b0-4c8b-a77f-20bb64b695c0&amp;timeInUtc={event_time}</t>
  </si>
  <si>
    <t>526</t>
  </si>
  <si>
    <t>26c9b0b2-4c05-4f6e-8cc1-533735e4b452</t>
  </si>
  <si>
    <t>МКУ_ЛПХ Гилевская роща npr192</t>
  </si>
  <si>
    <t>http://10.112.110.18:9013/videostream?externalCamId=26c9b0b2-4c05-4f6e-8cc1-533735e4b452</t>
  </si>
  <si>
    <t>http://10.112.110.18:9013/videostream/archive?externalCamId=26c9b0b2-4c05-4f6e-8cc1-533735e4b452&amp;timeInUtc={event_time}</t>
  </si>
  <si>
    <t>527</t>
  </si>
  <si>
    <t>4b287b84-a102-4277-92b0-a3cb45762846</t>
  </si>
  <si>
    <t>МКУ_ЛПХ Гилевская роща npr191</t>
  </si>
  <si>
    <t>http://10.112.110.18:9013/videostream?externalCamId=4b287b84-a102-4277-92b0-a3cb45762846</t>
  </si>
  <si>
    <t>http://10.112.110.18:9013/videostream/archive?externalCamId=4b287b84-a102-4277-92b0-a3cb45762846&amp;timeInUtc={event_time}</t>
  </si>
  <si>
    <t>528</t>
  </si>
  <si>
    <t>c9137af2-66e0-4dc1-9744-8c9c0c9cae54</t>
  </si>
  <si>
    <t>МКУ_ЛПХ Гилевская роща npr190</t>
  </si>
  <si>
    <t>http://10.112.110.18:9013/videostream?externalCamId=c9137af2-66e0-4dc1-9744-8c9c0c9cae54</t>
  </si>
  <si>
    <t>http://10.112.110.18:9013/videostream/archive?externalCamId=c9137af2-66e0-4dc1-9744-8c9c0c9cae54&amp;timeInUtc={event_time}</t>
  </si>
  <si>
    <t>529</t>
  </si>
  <si>
    <t>5177cee5-42d5-44f6-bb8b-944615cfbd58</t>
  </si>
  <si>
    <t>МКУ_ЛПХ Гилевская роща npr189</t>
  </si>
  <si>
    <t>http://10.112.110.18:9013/videostream?externalCamId=5177cee5-42d5-44f6-bb8b-944615cfbd58</t>
  </si>
  <si>
    <t>http://10.112.110.18:9013/videostream/archive?externalCamId=5177cee5-42d5-44f6-bb8b-944615cfbd58&amp;timeInUtc={event_time}</t>
  </si>
  <si>
    <t>530</t>
  </si>
  <si>
    <t>91995e03-01b9-465d-bb8e-f2ab9fed8ea3</t>
  </si>
  <si>
    <t>МКУ_ЛПХ Гилевская роща npr188</t>
  </si>
  <si>
    <t>http://10.112.110.18:9013/videostream?externalCamId=91995e03-01b9-465d-bb8e-f2ab9fed8ea3</t>
  </si>
  <si>
    <t>http://10.112.110.18:9013/videostream/archive?externalCamId=91995e03-01b9-465d-bb8e-f2ab9fed8ea3&amp;timeInUtc={event_time}</t>
  </si>
  <si>
    <t>531</t>
  </si>
  <si>
    <t>300bb125-f785-4ccb-b909-09cf0f269fd6</t>
  </si>
  <si>
    <t>МКУ_ЛПХ Гилевская роща npr186</t>
  </si>
  <si>
    <t>http://10.112.110.18:9013/videostream?externalCamId=300bb125-f785-4ccb-b909-09cf0f269fd6</t>
  </si>
  <si>
    <t>http://10.112.110.18:9013/videostream/archive?externalCamId=300bb125-f785-4ccb-b909-09cf0f269fd6&amp;timeInUtc={event_time}</t>
  </si>
  <si>
    <t>532</t>
  </si>
  <si>
    <t>b2edee7d-81c2-44ca-964f-10b0723d8648</t>
  </si>
  <si>
    <t>МКУ_ЛПХ Гилевская роща npr182</t>
  </si>
  <si>
    <t>http://10.112.110.18:9013/videostream?externalCamId=b2edee7d-81c2-44ca-964f-10b0723d8648</t>
  </si>
  <si>
    <t>http://10.112.110.18:9013/videostream/archive?externalCamId=b2edee7d-81c2-44ca-964f-10b0723d8648&amp;timeInUtc={event_time}</t>
  </si>
  <si>
    <t>533</t>
  </si>
  <si>
    <t>f95a92ae-8bce-4678-9d87-219c5d9e2b7c</t>
  </si>
  <si>
    <t>МКУ_ЛПХ Гилевская роща npr147</t>
  </si>
  <si>
    <t>http://10.112.110.18:9013/videostream?externalCamId=f95a92ae-8bce-4678-9d87-219c5d9e2b7c</t>
  </si>
  <si>
    <t>http://10.112.110.18:9013/videostream/archive?externalCamId=f95a92ae-8bce-4678-9d87-219c5d9e2b7c&amp;timeInUtc={event_time}</t>
  </si>
  <si>
    <t>534</t>
  </si>
  <si>
    <t>568da081-bc5e-4917-a717-c8635ab3af99</t>
  </si>
  <si>
    <t>МКУ_ЛПХ Гилевская роща npr145</t>
  </si>
  <si>
    <t>http://10.112.110.18:9013/videostream?externalCamId=568da081-bc5e-4917-a717-c8635ab3af99</t>
  </si>
  <si>
    <t>http://10.112.110.18:9013/videostream/archive?externalCamId=568da081-bc5e-4917-a717-c8635ab3af99&amp;timeInUtc={event_time}</t>
  </si>
  <si>
    <t>535</t>
  </si>
  <si>
    <t>5f222821-3741-433b-b361-cb41981609ad</t>
  </si>
  <si>
    <t>МКУ_ЛПХ Гилевская роща npr144</t>
  </si>
  <si>
    <t>http://10.112.110.18:9013/videostream?externalCamId=5f222821-3741-433b-b361-cb41981609ad</t>
  </si>
  <si>
    <t>http://10.112.110.18:9013/videostream/archive?externalCamId=5f222821-3741-433b-b361-cb41981609ad&amp;timeInUtc={event_time}</t>
  </si>
  <si>
    <t>536</t>
  </si>
  <si>
    <t>a8cf91b5-c87e-4786-94e4-8732abdc3a57</t>
  </si>
  <si>
    <t>МКУ_ЛПХ Гилевская роща npr143</t>
  </si>
  <si>
    <t>http://10.112.110.18:9013/videostream?externalCamId=a8cf91b5-c87e-4786-94e4-8732abdc3a57</t>
  </si>
  <si>
    <t>http://10.112.110.18:9013/videostream/archive?externalCamId=a8cf91b5-c87e-4786-94e4-8732abdc3a57&amp;timeInUtc={event_time}</t>
  </si>
  <si>
    <t>537</t>
  </si>
  <si>
    <t>4dff8823-c9ce-4057-a062-0648357621ae</t>
  </si>
  <si>
    <t>МКУ_ЛПХ Гилевская роща npr140</t>
  </si>
  <si>
    <t>http://10.112.110.18:9013/videostream?externalCamId=4dff8823-c9ce-4057-a062-0648357621ae</t>
  </si>
  <si>
    <t>http://10.112.110.18:9013/videostream/archive?externalCamId=4dff8823-c9ce-4057-a062-0648357621ae&amp;timeInUtc={event_time}</t>
  </si>
  <si>
    <t>538</t>
  </si>
  <si>
    <t>ecca4477-ad2b-400f-8af4-727e33a2f92f</t>
  </si>
  <si>
    <t>МКУ_ЛПХ Гилевская роща npr98</t>
  </si>
  <si>
    <t>http://10.112.110.18:9013/videostream?externalCamId=ecca4477-ad2b-400f-8af4-727e33a2f92f</t>
  </si>
  <si>
    <t>http://10.112.110.18:9013/videostream/archive?externalCamId=ecca4477-ad2b-400f-8af4-727e33a2f92f&amp;timeInUtc={event_time}</t>
  </si>
  <si>
    <t>539</t>
  </si>
  <si>
    <t>6b5836df-2aed-4cf3-9455-62e86ee96077</t>
  </si>
  <si>
    <t>МКУ_ЛПХ Гилевская роща npr97</t>
  </si>
  <si>
    <t>http://10.112.110.18:9013/videostream?externalCamId=6b5836df-2aed-4cf3-9455-62e86ee96077</t>
  </si>
  <si>
    <t>http://10.112.110.18:9013/videostream/archive?externalCamId=6b5836df-2aed-4cf3-9455-62e86ee96077&amp;timeInUtc={event_time}</t>
  </si>
  <si>
    <t>540</t>
  </si>
  <si>
    <t>1d284e69-3baa-4546-a2a5-94cf02f8281c</t>
  </si>
  <si>
    <t>МКУ_ЛПХ Гилевская роща npr96</t>
  </si>
  <si>
    <t>http://10.112.110.18:9013/videostream?externalCamId=1d284e69-3baa-4546-a2a5-94cf02f8281c</t>
  </si>
  <si>
    <t>http://10.112.110.18:9013/videostream/archive?externalCamId=1d284e69-3baa-4546-a2a5-94cf02f8281c&amp;timeInUtc={event_time}</t>
  </si>
  <si>
    <t>541</t>
  </si>
  <si>
    <t>b2319d38-a6b7-4eec-82fe-9bdbd6e37e08</t>
  </si>
  <si>
    <t>МКУ_ЛПХ Гилевская роща npr95</t>
  </si>
  <si>
    <t>http://10.112.110.18:9013/videostream?externalCamId=b2319d38-a6b7-4eec-82fe-9bdbd6e37e08</t>
  </si>
  <si>
    <t>http://10.112.110.18:9013/videostream/archive?externalCamId=b2319d38-a6b7-4eec-82fe-9bdbd6e37e08&amp;timeInUtc={event_time}</t>
  </si>
  <si>
    <t>542</t>
  </si>
  <si>
    <t>a3a0650a-de05-497d-8439-f392ec31ae22</t>
  </si>
  <si>
    <t>МКУ_ЛПХ Гилевская роща npr94</t>
  </si>
  <si>
    <t>http://10.112.110.18:9013/videostream?externalCamId=a3a0650a-de05-497d-8439-f392ec31ae22</t>
  </si>
  <si>
    <t>http://10.112.110.18:9013/videostream/archive?externalCamId=a3a0650a-de05-497d-8439-f392ec31ae22&amp;timeInUtc={event_time}</t>
  </si>
  <si>
    <t>543</t>
  </si>
  <si>
    <t>a22de2cf-16a0-4d80-9164-fc3ac085948d</t>
  </si>
  <si>
    <t>МКУ_ЛПХ Гилевская роща npr93</t>
  </si>
  <si>
    <t>http://10.112.110.18:9013/videostream?externalCamId=a22de2cf-16a0-4d80-9164-fc3ac085948d</t>
  </si>
  <si>
    <t>http://10.112.110.18:9013/videostream/archive?externalCamId=a22de2cf-16a0-4d80-9164-fc3ac085948d&amp;timeInUtc={event_time}</t>
  </si>
  <si>
    <t>544</t>
  </si>
  <si>
    <t>928945df-3696-490f-9df0-3605caa87087</t>
  </si>
  <si>
    <t>МКУ_ЛПХ Гилевская роща npr92</t>
  </si>
  <si>
    <t>http://10.112.110.18:9013/videostream?externalCamId=928945df-3696-490f-9df0-3605caa87087</t>
  </si>
  <si>
    <t>http://10.112.110.18:9013/videostream/archive?externalCamId=928945df-3696-490f-9df0-3605caa87087&amp;timeInUtc={event_time}</t>
  </si>
  <si>
    <t>545</t>
  </si>
  <si>
    <t>81403085-8e0a-40c2-b702-17b81e77cfc9</t>
  </si>
  <si>
    <t>МКУ_ЛПХ Гилевская роща npr90</t>
  </si>
  <si>
    <t>http://10.112.110.18:9013/videostream?externalCamId=81403085-8e0a-40c2-b702-17b81e77cfc9</t>
  </si>
  <si>
    <t>http://10.112.110.18:9013/videostream/archive?externalCamId=81403085-8e0a-40c2-b702-17b81e77cfc9&amp;timeInUtc={event_time}</t>
  </si>
  <si>
    <t>546</t>
  </si>
  <si>
    <t>09fd3767-6fc3-415f-abd1-9aa329a5932b</t>
  </si>
  <si>
    <t>МКУ_ЛПХ Гилевская роща npr88</t>
  </si>
  <si>
    <t>http://10.112.110.18:9013/videostream?externalCamId=09fd3767-6fc3-415f-abd1-9aa329a5932b</t>
  </si>
  <si>
    <t>http://10.112.110.18:9013/videostream/archive?externalCamId=09fd3767-6fc3-415f-abd1-9aa329a5932b&amp;timeInUtc={event_time}</t>
  </si>
  <si>
    <t>547</t>
  </si>
  <si>
    <t>0b44cf33-e065-4b59-8ad5-4e73b23f4d32</t>
  </si>
  <si>
    <t>МКУ_ЛПХ Гилевская роща npr80</t>
  </si>
  <si>
    <t>http://10.112.110.18:9013/videostream?externalCamId=0b44cf33-e065-4b59-8ad5-4e73b23f4d32</t>
  </si>
  <si>
    <t>http://10.112.110.18:9013/videostream/archive?externalCamId=0b44cf33-e065-4b59-8ad5-4e73b23f4d32&amp;timeInUtc={event_time}</t>
  </si>
  <si>
    <t>548</t>
  </si>
  <si>
    <t>64ffaaee-d87d-4c85-8a0f-f6ffb4edb5a7</t>
  </si>
  <si>
    <t>МКУ_ЛПХ Гилевская роща npr79</t>
  </si>
  <si>
    <t>http://10.112.110.18:9013/videostream?externalCamId=64ffaaee-d87d-4c85-8a0f-f6ffb4edb5a7</t>
  </si>
  <si>
    <t>http://10.112.110.18:9013/videostream/archive?externalCamId=64ffaaee-d87d-4c85-8a0f-f6ffb4edb5a7&amp;timeInUtc={event_time}</t>
  </si>
  <si>
    <t>549</t>
  </si>
  <si>
    <t>0e0ba9fe-b9cc-41b1-b74d-8ddc2a0f7cc5</t>
  </si>
  <si>
    <t>МКУ_ЛПХ Гилевская роща npr78</t>
  </si>
  <si>
    <t>http://10.112.110.18:9013/videostream?externalCamId=0e0ba9fe-b9cc-41b1-b74d-8ddc2a0f7cc5</t>
  </si>
  <si>
    <t>http://10.112.110.18:9013/videostream/archive?externalCamId=0e0ba9fe-b9cc-41b1-b74d-8ddc2a0f7cc5&amp;timeInUtc={event_time}</t>
  </si>
  <si>
    <t>550</t>
  </si>
  <si>
    <t>4a327706-7524-4cee-8867-2aae4e5143fe</t>
  </si>
  <si>
    <t>МКУ_ЛПХ Гилевская роща npr77</t>
  </si>
  <si>
    <t>http://10.112.110.18:9013/videostream?externalCamId=4a327706-7524-4cee-8867-2aae4e5143fe</t>
  </si>
  <si>
    <t>http://10.112.110.18:9013/videostream/archive?externalCamId=4a327706-7524-4cee-8867-2aae4e5143fe&amp;timeInUtc={event_time}</t>
  </si>
  <si>
    <t>551</t>
  </si>
  <si>
    <t>23ce461d-0b1f-469e-a70e-11ee9d07bf6c</t>
  </si>
  <si>
    <t>МКУ_ЛПХ Гилевская роща npr76</t>
  </si>
  <si>
    <t>http://10.112.110.18:9013/videostream?externalCamId=23ce461d-0b1f-469e-a70e-11ee9d07bf6c</t>
  </si>
  <si>
    <t>http://10.112.110.18:9013/videostream/archive?externalCamId=23ce461d-0b1f-469e-a70e-11ee9d07bf6c&amp;timeInUtc={event_time}</t>
  </si>
  <si>
    <t>552</t>
  </si>
  <si>
    <t>c079a7d9-66bd-4de4-94f3-f7b52b567dc5</t>
  </si>
  <si>
    <t>МКУ_ЛПХ Гилевская роща npr75</t>
  </si>
  <si>
    <t>http://10.112.110.18:9013/videostream?externalCamId=c079a7d9-66bd-4de4-94f3-f7b52b567dc5</t>
  </si>
  <si>
    <t>http://10.112.110.18:9013/videostream/archive?externalCamId=c079a7d9-66bd-4de4-94f3-f7b52b567dc5&amp;timeInUtc={event_time}</t>
  </si>
  <si>
    <t>553</t>
  </si>
  <si>
    <t>d3776add-b9e2-44b7-8781-b988d480df93</t>
  </si>
  <si>
    <t>МКУ_ЛПХ Гилевская роща npr74</t>
  </si>
  <si>
    <t>http://10.112.110.18:9013/videostream?externalCamId=d3776add-b9e2-44b7-8781-b988d480df93</t>
  </si>
  <si>
    <t>http://10.112.110.18:9013/videostream/archive?externalCamId=d3776add-b9e2-44b7-8781-b988d480df93&amp;timeInUtc={event_time}</t>
  </si>
  <si>
    <t>554</t>
  </si>
  <si>
    <t>882f0043-1ab9-41e4-9956-601d493699cb</t>
  </si>
  <si>
    <t>МКУ_ЛПХ Гилевская роща npr73</t>
  </si>
  <si>
    <t>http://10.112.110.18:9013/videostream?externalCamId=882f0043-1ab9-41e4-9956-601d493699cb</t>
  </si>
  <si>
    <t>http://10.112.110.18:9013/videostream/archive?externalCamId=882f0043-1ab9-41e4-9956-601d493699cb&amp;timeInUtc={event_time}</t>
  </si>
  <si>
    <t>555</t>
  </si>
  <si>
    <t>59da4496-f8c5-4d82-b3f1-3f553c58e9b3</t>
  </si>
  <si>
    <t>МКУ_ЛПХ Гилевская роща npr72</t>
  </si>
  <si>
    <t>http://10.112.110.18:9013/videostream?externalCamId=59da4496-f8c5-4d82-b3f1-3f553c58e9b3</t>
  </si>
  <si>
    <t>http://10.112.110.18:9013/videostream/archive?externalCamId=59da4496-f8c5-4d82-b3f1-3f553c58e9b3&amp;timeInUtc={event_time}</t>
  </si>
  <si>
    <t>556</t>
  </si>
  <si>
    <t>80aea9c0-8d47-4521-a9e3-f952d2c3da15</t>
  </si>
  <si>
    <t>МКУ_ЛПХ Гилевская роща npr70</t>
  </si>
  <si>
    <t>http://10.112.110.18:9013/videostream?externalCamId=80aea9c0-8d47-4521-a9e3-f952d2c3da15</t>
  </si>
  <si>
    <t>http://10.112.110.18:9013/videostream/archive?externalCamId=80aea9c0-8d47-4521-a9e3-f952d2c3da15&amp;timeInUtc={event_time}</t>
  </si>
  <si>
    <t>557</t>
  </si>
  <si>
    <t>50589e34-7449-4aed-98f4-d063a5e4875d</t>
  </si>
  <si>
    <t>МКУ_ЛПХ Гилевская роща npr31</t>
  </si>
  <si>
    <t>http://10.112.110.18:9013/videostream?externalCamId=50589e34-7449-4aed-98f4-d063a5e4875d</t>
  </si>
  <si>
    <t>http://10.112.110.18:9013/videostream/archive?externalCamId=50589e34-7449-4aed-98f4-d063a5e4875d&amp;timeInUtc={event_time}</t>
  </si>
  <si>
    <t>558</t>
  </si>
  <si>
    <t>3c6cd233-d9bd-4990-8d8e-bda88abb78cd</t>
  </si>
  <si>
    <t>МКУ_ЛПХ Гилевская роща npr29</t>
  </si>
  <si>
    <t>http://10.112.110.18:9013/videostream?externalCamId=3c6cd233-d9bd-4990-8d8e-bda88abb78cd</t>
  </si>
  <si>
    <t>http://10.112.110.18:9013/videostream/archive?externalCamId=3c6cd233-d9bd-4990-8d8e-bda88abb78cd&amp;timeInUtc={event_time}</t>
  </si>
  <si>
    <t>559</t>
  </si>
  <si>
    <t>1c8a1f41-d428-4d58-a467-032662170805</t>
  </si>
  <si>
    <t>МКУ_ЛПХ Гилевская роща npr28</t>
  </si>
  <si>
    <t>http://10.112.110.18:9013/videostream?externalCamId=1c8a1f41-d428-4d58-a467-032662170805</t>
  </si>
  <si>
    <t>http://10.112.110.18:9013/videostream/archive?externalCamId=1c8a1f41-d428-4d58-a467-032662170805&amp;timeInUtc={event_time}</t>
  </si>
  <si>
    <t>560</t>
  </si>
  <si>
    <t>8c7a7c3c-9da2-42eb-803c-19886075bc59</t>
  </si>
  <si>
    <t>МКУ_ЛПХ Гилевская роща npr26</t>
  </si>
  <si>
    <t>http://10.112.110.18:9013/videostream?externalCamId=8c7a7c3c-9da2-42eb-803c-19886075bc59</t>
  </si>
  <si>
    <t>http://10.112.110.18:9013/videostream/archive?externalCamId=8c7a7c3c-9da2-42eb-803c-19886075bc59&amp;timeInUtc={event_time}</t>
  </si>
  <si>
    <t>561</t>
  </si>
  <si>
    <t>744eeaf5-fd69-48d3-8e5e-6647eedfad1c</t>
  </si>
  <si>
    <t>МКУ_ЛПХ Гилевская роща npr7</t>
  </si>
  <si>
    <t>http://10.112.110.18:9013/videostream?externalCamId=744eeaf5-fd69-48d3-8e5e-6647eedfad1c</t>
  </si>
  <si>
    <t>http://10.112.110.18:9013/videostream/archive?externalCamId=744eeaf5-fd69-48d3-8e5e-6647eedfad1c&amp;timeInUtc={event_time}</t>
  </si>
  <si>
    <t>562</t>
  </si>
  <si>
    <t>59163f11-24b6-4005-8ab4-8d9a9caa2869</t>
  </si>
  <si>
    <t>МКУ_ЛПХ Гилевская роща npr6</t>
  </si>
  <si>
    <t>http://10.112.110.18:9013/videostream?externalCamId=59163f11-24b6-4005-8ab4-8d9a9caa2869</t>
  </si>
  <si>
    <t>http://10.112.110.18:9013/videostream/archive?externalCamId=59163f11-24b6-4005-8ab4-8d9a9caa2869&amp;timeInUtc={event_time}</t>
  </si>
  <si>
    <t>563</t>
  </si>
  <si>
    <t>4db4e5da-f8d4-4d7d-9d11-6dee310c9904</t>
  </si>
  <si>
    <t>МКУ_ЛПХ Гилевская роща npr5</t>
  </si>
  <si>
    <t>http://10.112.110.18:9013/videostream?externalCamId=4db4e5da-f8d4-4d7d-9d11-6dee310c9904</t>
  </si>
  <si>
    <t>http://10.112.110.18:9013/videostream/archive?externalCamId=4db4e5da-f8d4-4d7d-9d11-6dee310c9904&amp;timeInUtc={event_time}</t>
  </si>
  <si>
    <t>564</t>
  </si>
  <si>
    <t>6a6219e8-03a9-4a3d-b30e-f54185ee5231</t>
  </si>
  <si>
    <t>МКУ_ЛПХ Гилевская роща npr197</t>
  </si>
  <si>
    <t>http://10.112.110.18:9013/videostream?externalCamId=6a6219e8-03a9-4a3d-b30e-f54185ee5231</t>
  </si>
  <si>
    <t>http://10.112.110.18:9013/videostream/archive?externalCamId=6a6219e8-03a9-4a3d-b30e-f54185ee5231&amp;timeInUtc={event_time}</t>
  </si>
  <si>
    <t>565</t>
  </si>
  <si>
    <t>c4fd4423-6009-41cc-8ec1-661fc76b1746</t>
  </si>
  <si>
    <t>МКУ_ЛПХ Гилевская роща npr152</t>
  </si>
  <si>
    <t>http://10.112.110.18:9013/videostream?externalCamId=c4fd4423-6009-41cc-8ec1-661fc76b1746</t>
  </si>
  <si>
    <t>http://10.112.110.18:9013/videostream/archive?externalCamId=c4fd4423-6009-41cc-8ec1-661fc76b1746&amp;timeInUtc={event_time}</t>
  </si>
  <si>
    <t>566</t>
  </si>
  <si>
    <t>cdc65e4b-e059-4aa7-b132-982974db174b</t>
  </si>
  <si>
    <t>МКУ_ЛПХ Гилевская роща npr150</t>
  </si>
  <si>
    <t>http://10.112.110.18:9013/videostream?externalCamId=cdc65e4b-e059-4aa7-b132-982974db174b</t>
  </si>
  <si>
    <t>http://10.112.110.18:9013/videostream/archive?externalCamId=cdc65e4b-e059-4aa7-b132-982974db174b&amp;timeInUtc={event_time}</t>
  </si>
  <si>
    <t>567</t>
  </si>
  <si>
    <t>bc4d287f-3784-4522-8751-0092c46706f8</t>
  </si>
  <si>
    <t>МКУ_ЛПХ Гилевская роща npr149</t>
  </si>
  <si>
    <t>http://10.112.110.18:9013/videostream?externalCamId=bc4d287f-3784-4522-8751-0092c46706f8</t>
  </si>
  <si>
    <t>http://10.112.110.18:9013/videostream/archive?externalCamId=bc4d287f-3784-4522-8751-0092c46706f8&amp;timeInUtc={event_time}</t>
  </si>
  <si>
    <t>568</t>
  </si>
  <si>
    <t>f334798d-d086-402b-9dc6-8dcec9cfa210</t>
  </si>
  <si>
    <t>МКУ_ЛПХ Гилевская роща npr148</t>
  </si>
  <si>
    <t>http://10.112.110.18:9013/videostream?externalCamId=f334798d-d086-402b-9dc6-8dcec9cfa210</t>
  </si>
  <si>
    <t>http://10.112.110.18:9013/videostream/archive?externalCamId=f334798d-d086-402b-9dc6-8dcec9cfa210&amp;timeInUtc={event_time}</t>
  </si>
  <si>
    <t>569</t>
  </si>
  <si>
    <t>b1ea1f2e-4e5b-404d-a3ca-868814eea688</t>
  </si>
  <si>
    <t>МКУ_ЛПХ Гилевская роща npr146</t>
  </si>
  <si>
    <t>http://10.112.110.18:9013/videostream?externalCamId=b1ea1f2e-4e5b-404d-a3ca-868814eea688</t>
  </si>
  <si>
    <t>http://10.112.110.18:9013/videostream/archive?externalCamId=b1ea1f2e-4e5b-404d-a3ca-868814eea688&amp;timeInUtc={event_time}</t>
  </si>
  <si>
    <t>570</t>
  </si>
  <si>
    <t>3dc7d0ee-55f7-44f2-a415-239301d367e4</t>
  </si>
  <si>
    <t>МКУ_ЛПХ Гилевская роща npr139</t>
  </si>
  <si>
    <t>http://10.112.110.18:9013/videostream?externalCamId=3dc7d0ee-55f7-44f2-a415-239301d367e4</t>
  </si>
  <si>
    <t>http://10.112.110.18:9013/videostream/archive?externalCamId=3dc7d0ee-55f7-44f2-a415-239301d367e4&amp;timeInUtc={event_time}</t>
  </si>
  <si>
    <t>571</t>
  </si>
  <si>
    <t>b704c791-55f5-49d9-816f-869ce69804eb</t>
  </si>
  <si>
    <t>МКУ_ЛПХ Гилевская роща npr138</t>
  </si>
  <si>
    <t>http://10.112.110.18:9013/videostream?externalCamId=b704c791-55f5-49d9-816f-869ce69804eb</t>
  </si>
  <si>
    <t>http://10.112.110.18:9013/videostream/archive?externalCamId=b704c791-55f5-49d9-816f-869ce69804eb&amp;timeInUtc={event_time}</t>
  </si>
  <si>
    <t>572</t>
  </si>
  <si>
    <t>7b2450b9-3f3b-4e43-92bb-d92f855e7c3e</t>
  </si>
  <si>
    <t>МКУ_ЛПХ Гилевская роща npr137</t>
  </si>
  <si>
    <t>http://10.112.110.18:9013/videostream?externalCamId=7b2450b9-3f3b-4e43-92bb-d92f855e7c3e</t>
  </si>
  <si>
    <t>http://10.112.110.18:9013/videostream/archive?externalCamId=7b2450b9-3f3b-4e43-92bb-d92f855e7c3e&amp;timeInUtc={event_time}</t>
  </si>
  <si>
    <t>573</t>
  </si>
  <si>
    <t>d0b7562f-e76b-4ab4-b1d5-b26e47dc0aed</t>
  </si>
  <si>
    <t>МКУ_ЛПХ Гилевская роща npr136</t>
  </si>
  <si>
    <t>http://10.112.110.18:9013/videostream?externalCamId=d0b7562f-e76b-4ab4-b1d5-b26e47dc0aed</t>
  </si>
  <si>
    <t>http://10.112.110.18:9013/videostream/archive?externalCamId=d0b7562f-e76b-4ab4-b1d5-b26e47dc0aed&amp;timeInUtc={event_time}</t>
  </si>
  <si>
    <t>574</t>
  </si>
  <si>
    <t>2d0baae5-50ad-47d0-b2a6-5aa0e12fcb3c</t>
  </si>
  <si>
    <t>МКУ_ЛПХ Гилевская роща npr135</t>
  </si>
  <si>
    <t>http://10.112.110.18:9013/videostream?externalCamId=2d0baae5-50ad-47d0-b2a6-5aa0e12fcb3c</t>
  </si>
  <si>
    <t>http://10.112.110.18:9013/videostream/archive?externalCamId=2d0baae5-50ad-47d0-b2a6-5aa0e12fcb3c&amp;timeInUtc={event_time}</t>
  </si>
  <si>
    <t>575</t>
  </si>
  <si>
    <t>514e9ad2-5916-4885-a5f2-30fa47c5206c</t>
  </si>
  <si>
    <t>МКУ_ЛПХ Гилевская роща npr134</t>
  </si>
  <si>
    <t>http://10.112.110.18:9013/videostream?externalCamId=514e9ad2-5916-4885-a5f2-30fa47c5206c</t>
  </si>
  <si>
    <t>http://10.112.110.18:9013/videostream/archive?externalCamId=514e9ad2-5916-4885-a5f2-30fa47c5206c&amp;timeInUtc={event_time}</t>
  </si>
  <si>
    <t>576</t>
  </si>
  <si>
    <t>01424cce-8233-4a3b-b8de-3132c56eb83b</t>
  </si>
  <si>
    <t>МКУ_ЛПХ Гилевская роща npr133</t>
  </si>
  <si>
    <t>http://10.112.110.18:9013/videostream?externalCamId=01424cce-8233-4a3b-b8de-3132c56eb83b</t>
  </si>
  <si>
    <t>http://10.112.110.18:9013/videostream/archive?externalCamId=01424cce-8233-4a3b-b8de-3132c56eb83b&amp;timeInUtc={event_time}</t>
  </si>
  <si>
    <t>577</t>
  </si>
  <si>
    <t>b30bbcf5-af76-47e4-a2db-a67fd9b43fdd</t>
  </si>
  <si>
    <t>МКУ_ЛПХ Гилевская роща npr132</t>
  </si>
  <si>
    <t>http://10.112.110.18:9013/videostream?externalCamId=b30bbcf5-af76-47e4-a2db-a67fd9b43fdd</t>
  </si>
  <si>
    <t>http://10.112.110.18:9013/videostream/archive?externalCamId=b30bbcf5-af76-47e4-a2db-a67fd9b43fdd&amp;timeInUtc={event_time}</t>
  </si>
  <si>
    <t>578</t>
  </si>
  <si>
    <t>672307a9-be5e-414a-8167-057a4ed4f270</t>
  </si>
  <si>
    <t>МКУ_КИТ площадь ЖД вокзала 12</t>
  </si>
  <si>
    <t>http://10.112.110.18:9013/videostream?externalCamId=672307a9-be5e-414a-8167-057a4ed4f270</t>
  </si>
  <si>
    <t>http://10.112.110.18:9013/videostream/archive?externalCamId=672307a9-be5e-414a-8167-057a4ed4f270&amp;timeInUtc={event_time}</t>
  </si>
  <si>
    <t>579</t>
  </si>
  <si>
    <t>e866b7d7-b4fd-45ae-91a1-b4ab49f8638b</t>
  </si>
  <si>
    <t>МКУ_КИТ площадь ЖД вокзала 11</t>
  </si>
  <si>
    <t>http://10.112.110.18:9013/videostream?externalCamId=e866b7d7-b4fd-45ae-91a1-b4ab49f8638b</t>
  </si>
  <si>
    <t>http://10.112.110.18:9013/videostream/archive?externalCamId=e866b7d7-b4fd-45ae-91a1-b4ab49f8638b&amp;timeInUtc={event_time}</t>
  </si>
  <si>
    <t>580</t>
  </si>
  <si>
    <t>4e459d91-26b4-41b1-b8eb-a33edf8b577b</t>
  </si>
  <si>
    <t>МКУ_КИТ площадь ЖД вокзала 10</t>
  </si>
  <si>
    <t>http://10.112.110.18:9013/videostream?externalCamId=4e459d91-26b4-41b1-b8eb-a33edf8b577b</t>
  </si>
  <si>
    <t>http://10.112.110.18:9013/videostream/archive?externalCamId=4e459d91-26b4-41b1-b8eb-a33edf8b577b&amp;timeInUtc={event_time}</t>
  </si>
  <si>
    <t>581</t>
  </si>
  <si>
    <t>16b01bb4-8c30-4d27-a3a8-965c64f2a363</t>
  </si>
  <si>
    <t>МКУ_КИТ площадь ЖД вокзала 5</t>
  </si>
  <si>
    <t>http://10.112.110.18:9013/videostream?externalCamId=16b01bb4-8c30-4d27-a3a8-965c64f2a363</t>
  </si>
  <si>
    <t>http://10.112.110.18:9013/videostream/archive?externalCamId=16b01bb4-8c30-4d27-a3a8-965c64f2a363&amp;timeInUtc={event_time}</t>
  </si>
  <si>
    <t>582</t>
  </si>
  <si>
    <t>521fa7e7-07d4-48ec-bc9d-578c0e8c43dd</t>
  </si>
  <si>
    <t>МКУ_КИТ площадь ЖД вокзала 4</t>
  </si>
  <si>
    <t>http://10.112.110.18:9013/videostream?externalCamId=521fa7e7-07d4-48ec-bc9d-578c0e8c43dd</t>
  </si>
  <si>
    <t>http://10.112.110.18:9013/videostream/archive?externalCamId=521fa7e7-07d4-48ec-bc9d-578c0e8c43dd&amp;timeInUtc={event_time}</t>
  </si>
  <si>
    <t>583</t>
  </si>
  <si>
    <t>a93b96f2-72ba-4697-b040-afd1bc65711d</t>
  </si>
  <si>
    <t>МКУ_КИТ площадь ЖД вокзала 3</t>
  </si>
  <si>
    <t>{"type":"Point","coordinates":[65.522683, 57.146011]}</t>
  </si>
  <si>
    <t>http://10.112.110.18:9013/videostream?externalCamId=a93b96f2-72ba-4697-b040-afd1bc65711d</t>
  </si>
  <si>
    <t>http://10.112.110.18:9013/videostream/archive?externalCamId=a93b96f2-72ba-4697-b040-afd1bc65711d&amp;timeInUtc={event_time}</t>
  </si>
  <si>
    <t>584</t>
  </si>
  <si>
    <t>2b18101e-0c3f-4494-ae29-1d5fe7f3f7e9</t>
  </si>
  <si>
    <t>МКУ_КИТ площадь ЖД вокзала 2</t>
  </si>
  <si>
    <t>http://10.112.110.18:9013/videostream?externalCamId=2b18101e-0c3f-4494-ae29-1d5fe7f3f7e9</t>
  </si>
  <si>
    <t>http://10.112.110.18:9013/videostream/archive?externalCamId=2b18101e-0c3f-4494-ae29-1d5fe7f3f7e9&amp;timeInUtc={event_time}</t>
  </si>
  <si>
    <t>585</t>
  </si>
  <si>
    <t>2bdf672c-9f8e-4fd1-9b2c-4eecb3944d9f</t>
  </si>
  <si>
    <t>МКУ_КИТ площадь ЖД вокзала 1</t>
  </si>
  <si>
    <t>http://10.112.110.18:9013/videostream?externalCamId=2bdf672c-9f8e-4fd1-9b2c-4eecb3944d9f</t>
  </si>
  <si>
    <t>http://10.112.110.18:9013/videostream/archive?externalCamId=2bdf672c-9f8e-4fd1-9b2c-4eecb3944d9f&amp;timeInUtc={event_time}</t>
  </si>
  <si>
    <t>586</t>
  </si>
  <si>
    <t>9627f100-cc2d-49ab-a2d1-56e12756f80e</t>
  </si>
  <si>
    <t>МКУ_КИТ площадь Борцов Революции 10</t>
  </si>
  <si>
    <t>http://10.112.110.18:9013/videostream?externalCamId=9627f100-cc2d-49ab-a2d1-56e12756f80e</t>
  </si>
  <si>
    <t>http://10.112.110.18:9013/videostream/archive?externalCamId=9627f100-cc2d-49ab-a2d1-56e12756f80e&amp;timeInUtc={event_time}</t>
  </si>
  <si>
    <t>587</t>
  </si>
  <si>
    <t>fa2d8d3e-9d2c-43cb-a113-a5f457858d80</t>
  </si>
  <si>
    <t>МКУ_КИТ площадь Борцов Революции 9</t>
  </si>
  <si>
    <t>http://10.112.110.18:9013/videostream?externalCamId=fa2d8d3e-9d2c-43cb-a113-a5f457858d80</t>
  </si>
  <si>
    <t>http://10.112.110.18:9013/videostream/archive?externalCamId=fa2d8d3e-9d2c-43cb-a113-a5f457858d80&amp;timeInUtc={event_time}</t>
  </si>
  <si>
    <t>588</t>
  </si>
  <si>
    <t>b16afe17-72c5-4a0d-be72-789587491054</t>
  </si>
  <si>
    <t>МКУ_КИТ площадь Борцов Революции 8</t>
  </si>
  <si>
    <t>http://10.112.110.18:9013/videostream?externalCamId=b16afe17-72c5-4a0d-be72-789587491054</t>
  </si>
  <si>
    <t>http://10.112.110.18:9013/videostream/archive?externalCamId=b16afe17-72c5-4a0d-be72-789587491054&amp;timeInUtc={event_time}</t>
  </si>
  <si>
    <t>589</t>
  </si>
  <si>
    <t>d3e565e1-fcb5-4a48-b7d8-5803a719b00a</t>
  </si>
  <si>
    <t>МКУ_КИТ площадь Борцов Революции 7</t>
  </si>
  <si>
    <t>http://10.112.110.18:9013/videostream?externalCamId=d3e565e1-fcb5-4a48-b7d8-5803a719b00a</t>
  </si>
  <si>
    <t>http://10.112.110.18:9013/videostream/archive?externalCamId=d3e565e1-fcb5-4a48-b7d8-5803a719b00a&amp;timeInUtc={event_time}</t>
  </si>
  <si>
    <t>590</t>
  </si>
  <si>
    <t>0157e56e-ed86-4057-8d5e-2e10e0cc6486</t>
  </si>
  <si>
    <t>МКУ_КИТ площадь Борцов Революции 6</t>
  </si>
  <si>
    <t>http://10.112.110.18:9013/videostream?externalCamId=0157e56e-ed86-4057-8d5e-2e10e0cc6486</t>
  </si>
  <si>
    <t>http://10.112.110.18:9013/videostream/archive?externalCamId=0157e56e-ed86-4057-8d5e-2e10e0cc6486&amp;timeInUtc={event_time}</t>
  </si>
  <si>
    <t>591</t>
  </si>
  <si>
    <t>3ad88af0-48ea-4fda-8c66-f21dcc01e903</t>
  </si>
  <si>
    <t>МКУ_КИТ площадь Борцов Революции 5</t>
  </si>
  <si>
    <t>http://10.112.110.18:9013/videostream?externalCamId=3ad88af0-48ea-4fda-8c66-f21dcc01e903</t>
  </si>
  <si>
    <t>http://10.112.110.18:9013/videostream/archive?externalCamId=3ad88af0-48ea-4fda-8c66-f21dcc01e903&amp;timeInUtc={event_time}</t>
  </si>
  <si>
    <t>592</t>
  </si>
  <si>
    <t>dfa27546-0757-428d-a7e8-0eac322f3e4b</t>
  </si>
  <si>
    <t>МКУ_КИТ площадь Борцов Революции 4</t>
  </si>
  <si>
    <t>http://10.112.110.18:9013/videostream?externalCamId=dfa27546-0757-428d-a7e8-0eac322f3e4b</t>
  </si>
  <si>
    <t>http://10.112.110.18:9013/videostream/archive?externalCamId=dfa27546-0757-428d-a7e8-0eac322f3e4b&amp;timeInUtc={event_time}</t>
  </si>
  <si>
    <t>593</t>
  </si>
  <si>
    <t>664cd5f7-1913-4792-952e-65a83d3cb0ba</t>
  </si>
  <si>
    <t>МКУ_КИТ площадь Борцов Революции 3</t>
  </si>
  <si>
    <t>http://10.112.110.18:9013/videostream?externalCamId=664cd5f7-1913-4792-952e-65a83d3cb0ba</t>
  </si>
  <si>
    <t>http://10.112.110.18:9013/videostream/archive?externalCamId=664cd5f7-1913-4792-952e-65a83d3cb0ba&amp;timeInUtc={event_time}</t>
  </si>
  <si>
    <t>594</t>
  </si>
  <si>
    <t>7f3f62b6-87c8-4518-a339-3df00236f041</t>
  </si>
  <si>
    <t>МКУ_КИТ Сквер Немцова 6</t>
  </si>
  <si>
    <t>http://10.112.110.18:9013/videostream?externalCamId=7f3f62b6-87c8-4518-a339-3df00236f041</t>
  </si>
  <si>
    <t>http://10.112.110.18:9013/videostream/archive?externalCamId=7f3f62b6-87c8-4518-a339-3df00236f041&amp;timeInUtc={event_time}</t>
  </si>
  <si>
    <t>595</t>
  </si>
  <si>
    <t>7124e875-584a-4b63-8c5f-bb9eaca0ad8c</t>
  </si>
  <si>
    <t>МКУ_КИТ Сквер Немцова 4</t>
  </si>
  <si>
    <t>http://10.112.110.18:9013/videostream?externalCamId=7124e875-584a-4b63-8c5f-bb9eaca0ad8c</t>
  </si>
  <si>
    <t>http://10.112.110.18:9013/videostream/archive?externalCamId=7124e875-584a-4b63-8c5f-bb9eaca0ad8c&amp;timeInUtc={event_time}</t>
  </si>
  <si>
    <t>596</t>
  </si>
  <si>
    <t>e5926046-26dd-4f3b-b2dd-5ad46195b7f4</t>
  </si>
  <si>
    <t>МКУ_ЛПХ Гилевская роща npr131</t>
  </si>
  <si>
    <t>http://10.112.110.18:9013/videostream?externalCamId=e5926046-26dd-4f3b-b2dd-5ad46195b7f4</t>
  </si>
  <si>
    <t>http://10.112.110.18:9013/videostream/archive?externalCamId=e5926046-26dd-4f3b-b2dd-5ad46195b7f4&amp;timeInUtc={event_time}</t>
  </si>
  <si>
    <t>597</t>
  </si>
  <si>
    <t>59ee6b98-a72d-4c6a-ba6b-89b176e6f26c</t>
  </si>
  <si>
    <t>МКУ_ЛПХ Гилевская роща npr130</t>
  </si>
  <si>
    <t>http://10.112.110.18:9013/videostream?externalCamId=59ee6b98-a72d-4c6a-ba6b-89b176e6f26c</t>
  </si>
  <si>
    <t>http://10.112.110.18:9013/videostream/archive?externalCamId=59ee6b98-a72d-4c6a-ba6b-89b176e6f26c&amp;timeInUtc={event_time}</t>
  </si>
  <si>
    <t>598</t>
  </si>
  <si>
    <t>1b91ba78-3bd6-48ac-a2df-1bdb21123c91</t>
  </si>
  <si>
    <t>МКУ_ЛПХ Гилевская роща npr129</t>
  </si>
  <si>
    <t>http://10.112.110.18:9013/videostream?externalCamId=1b91ba78-3bd6-48ac-a2df-1bdb21123c91</t>
  </si>
  <si>
    <t>http://10.112.110.18:9013/videostream/archive?externalCamId=1b91ba78-3bd6-48ac-a2df-1bdb21123c91&amp;timeInUtc={event_time}</t>
  </si>
  <si>
    <t>599</t>
  </si>
  <si>
    <t>f2de38c8-eb76-4dc8-9abc-43c692483888</t>
  </si>
  <si>
    <t>МКУ_ЛПХ Гилевская роща npr128</t>
  </si>
  <si>
    <t>http://10.112.110.18:9013/videostream?externalCamId=f2de38c8-eb76-4dc8-9abc-43c692483888</t>
  </si>
  <si>
    <t>http://10.112.110.18:9013/videostream/archive?externalCamId=f2de38c8-eb76-4dc8-9abc-43c692483888&amp;timeInUtc={event_time}</t>
  </si>
  <si>
    <t>600</t>
  </si>
  <si>
    <t>8fae4005-5390-45d4-9937-67ab3d869ba6</t>
  </si>
  <si>
    <t>МКУ_ЛПХ Гилевская роща npr127</t>
  </si>
  <si>
    <t>http://10.112.110.18:9013/videostream?externalCamId=8fae4005-5390-45d4-9937-67ab3d869ba6</t>
  </si>
  <si>
    <t>http://10.112.110.18:9013/videostream/archive?externalCamId=8fae4005-5390-45d4-9937-67ab3d869ba6&amp;timeInUtc={event_time}</t>
  </si>
  <si>
    <t>601</t>
  </si>
  <si>
    <t>80b0388d-df59-44e9-ab29-652cb43e0405</t>
  </si>
  <si>
    <t>МКУ_ЛПХ Гилевская роща npr126</t>
  </si>
  <si>
    <t>http://10.112.110.18:9013/videostream?externalCamId=80b0388d-df59-44e9-ab29-652cb43e0405</t>
  </si>
  <si>
    <t>http://10.112.110.18:9013/videostream/archive?externalCamId=80b0388d-df59-44e9-ab29-652cb43e0405&amp;timeInUtc={event_time}</t>
  </si>
  <si>
    <t>602</t>
  </si>
  <si>
    <t>6844130b-3893-4a28-a5af-80ab84d0d185</t>
  </si>
  <si>
    <t>МКУ_ЛПХ Гилевская роща npr125</t>
  </si>
  <si>
    <t>http://10.112.110.18:9013/videostream?externalCamId=6844130b-3893-4a28-a5af-80ab84d0d185</t>
  </si>
  <si>
    <t>http://10.112.110.18:9013/videostream/archive?externalCamId=6844130b-3893-4a28-a5af-80ab84d0d185&amp;timeInUtc={event_time}</t>
  </si>
  <si>
    <t>603</t>
  </si>
  <si>
    <t>24c3287b-4ba8-4c4c-a9af-acfa9713383c</t>
  </si>
  <si>
    <t>МКУ_ЛПХ Гилевская роща npr124</t>
  </si>
  <si>
    <t>http://10.112.110.18:9013/videostream?externalCamId=24c3287b-4ba8-4c4c-a9af-acfa9713383c</t>
  </si>
  <si>
    <t>http://10.112.110.18:9013/videostream/archive?externalCamId=24c3287b-4ba8-4c4c-a9af-acfa9713383c&amp;timeInUtc={event_time}</t>
  </si>
  <si>
    <t>604</t>
  </si>
  <si>
    <t>4d4ba668-4beb-452a-ace8-dac204eddd4f</t>
  </si>
  <si>
    <t>МКУ_ЛПХ Гилевская роща npr123</t>
  </si>
  <si>
    <t>http://10.112.110.18:9013/videostream?externalCamId=4d4ba668-4beb-452a-ace8-dac204eddd4f</t>
  </si>
  <si>
    <t>http://10.112.110.18:9013/videostream/archive?externalCamId=4d4ba668-4beb-452a-ace8-dac204eddd4f&amp;timeInUtc={event_time}</t>
  </si>
  <si>
    <t>605</t>
  </si>
  <si>
    <t>84e70cd9-01c6-401f-b59f-4560faedcb13</t>
  </si>
  <si>
    <t>МКУ_ЛПХ Гилевская роща npr122</t>
  </si>
  <si>
    <t>http://10.112.110.18:9013/videostream?externalCamId=84e70cd9-01c6-401f-b59f-4560faedcb13</t>
  </si>
  <si>
    <t>http://10.112.110.18:9013/videostream/archive?externalCamId=84e70cd9-01c6-401f-b59f-4560faedcb13&amp;timeInUtc={event_time}</t>
  </si>
  <si>
    <t>606</t>
  </si>
  <si>
    <t>4dac8709-5113-4e22-9d06-934f36ae1d47</t>
  </si>
  <si>
    <t>МКУ_ЛПХ Гилевская роща npr121</t>
  </si>
  <si>
    <t>http://10.112.110.18:9013/videostream?externalCamId=4dac8709-5113-4e22-9d06-934f36ae1d47</t>
  </si>
  <si>
    <t>http://10.112.110.18:9013/videostream/archive?externalCamId=4dac8709-5113-4e22-9d06-934f36ae1d47&amp;timeInUtc={event_time}</t>
  </si>
  <si>
    <t>607</t>
  </si>
  <si>
    <t>c9e4fa29-3086-4ff0-8c46-5551a1e6b122</t>
  </si>
  <si>
    <t>МКУ_ЛПХ Гилевская роща npr120</t>
  </si>
  <si>
    <t>http://10.112.110.18:9013/videostream?externalCamId=c9e4fa29-3086-4ff0-8c46-5551a1e6b122</t>
  </si>
  <si>
    <t>http://10.112.110.18:9013/videostream/archive?externalCamId=c9e4fa29-3086-4ff0-8c46-5551a1e6b122&amp;timeInUtc={event_time}</t>
  </si>
  <si>
    <t>608</t>
  </si>
  <si>
    <t>0840cdd7-fdb1-4ae8-bfd4-1912e1d5cac4</t>
  </si>
  <si>
    <t>МКУ_ЛПХ Гилевская роща npr109</t>
  </si>
  <si>
    <t>http://10.112.110.18:9013/videostream?externalCamId=0840cdd7-fdb1-4ae8-bfd4-1912e1d5cac4</t>
  </si>
  <si>
    <t>http://10.112.110.18:9013/videostream/archive?externalCamId=0840cdd7-fdb1-4ae8-bfd4-1912e1d5cac4&amp;timeInUtc={event_time}</t>
  </si>
  <si>
    <t>609</t>
  </si>
  <si>
    <t>df5bbad7-61fc-4fe8-a2bf-cda48531a30f</t>
  </si>
  <si>
    <t>МКУ_ЛПХ Гилевская роща npr108</t>
  </si>
  <si>
    <t>http://10.112.110.18:9013/videostream?externalCamId=df5bbad7-61fc-4fe8-a2bf-cda48531a30f</t>
  </si>
  <si>
    <t>http://10.112.110.18:9013/videostream/archive?externalCamId=df5bbad7-61fc-4fe8-a2bf-cda48531a30f&amp;timeInUtc={event_time}</t>
  </si>
  <si>
    <t>610</t>
  </si>
  <si>
    <t>50a1ffe5-85e8-44b9-b72a-6c12f256d4c8</t>
  </si>
  <si>
    <t>МКУ_ЛПХ Гилевская роща npr107</t>
  </si>
  <si>
    <t>http://10.112.110.18:9013/videostream?externalCamId=50a1ffe5-85e8-44b9-b72a-6c12f256d4c8</t>
  </si>
  <si>
    <t>http://10.112.110.18:9013/videostream/archive?externalCamId=50a1ffe5-85e8-44b9-b72a-6c12f256d4c8&amp;timeInUtc={event_time}</t>
  </si>
  <si>
    <t>611</t>
  </si>
  <si>
    <t>867bd8e9-5832-4547-8cbd-3850b526cb2b</t>
  </si>
  <si>
    <t>МКУ_ЛПХ Гилевская роща npr105</t>
  </si>
  <si>
    <t>http://10.112.110.18:9013/videostream?externalCamId=867bd8e9-5832-4547-8cbd-3850b526cb2b</t>
  </si>
  <si>
    <t>http://10.112.110.18:9013/videostream/archive?externalCamId=867bd8e9-5832-4547-8cbd-3850b526cb2b&amp;timeInUtc={event_time}</t>
  </si>
  <si>
    <t>612</t>
  </si>
  <si>
    <t>0511cd42-e14a-4bdf-9635-5c5b9648a5b2</t>
  </si>
  <si>
    <t>МКУ_КИТ Аллея Молодоженов 4</t>
  </si>
  <si>
    <t>http://10.112.110.18:9013/videostream?externalCamId=0511cd42-e14a-4bdf-9635-5c5b9648a5b2</t>
  </si>
  <si>
    <t>http://10.112.110.18:9013/videostream/archive?externalCamId=0511cd42-e14a-4bdf-9635-5c5b9648a5b2&amp;timeInUtc={event_time}</t>
  </si>
  <si>
    <t>613</t>
  </si>
  <si>
    <t>01925865-1544-48b2-a7bd-835329b77986</t>
  </si>
  <si>
    <t>МКУ_КИТ Набережная р. Тура 100</t>
  </si>
  <si>
    <t>http://10.112.110.18:9013/videostream?externalCamId=01925865-1544-48b2-a7bd-835329b77986</t>
  </si>
  <si>
    <t>http://10.112.110.18:9013/videostream/archive?externalCamId=01925865-1544-48b2-a7bd-835329b77986&amp;timeInUtc={event_time}</t>
  </si>
  <si>
    <t>614</t>
  </si>
  <si>
    <t>1473cb3a-41bf-468d-acc0-9ac790fb72e1</t>
  </si>
  <si>
    <t>МКУ_КИТ Набережная р. Тура 135</t>
  </si>
  <si>
    <t>http://10.112.110.18:9013/videostream?externalCamId=1473cb3a-41bf-468d-acc0-9ac790fb72e1</t>
  </si>
  <si>
    <t>http://10.112.110.18:9013/videostream/archive?externalCamId=1473cb3a-41bf-468d-acc0-9ac790fb72e1&amp;timeInUtc={event_time}</t>
  </si>
  <si>
    <t>615</t>
  </si>
  <si>
    <t>7f2be788-6a77-466d-b48b-f0aaaef8e7eb</t>
  </si>
  <si>
    <t>МКУ_КИТ Набережная р. Тура 134</t>
  </si>
  <si>
    <t>http://10.112.110.18:9013/videostream?externalCamId=7f2be788-6a77-466d-b48b-f0aaaef8e7eb</t>
  </si>
  <si>
    <t>http://10.112.110.18:9013/videostream/archive?externalCamId=7f2be788-6a77-466d-b48b-f0aaaef8e7eb&amp;timeInUtc={event_time}</t>
  </si>
  <si>
    <t>616</t>
  </si>
  <si>
    <t>0a6c01cc-acc1-405a-bb64-84ccd41f5352</t>
  </si>
  <si>
    <t>МКУ_КИТ Набережная р. Тура 128</t>
  </si>
  <si>
    <t>http://10.112.110.18:9013/videostream?externalCamId=0a6c01cc-acc1-405a-bb64-84ccd41f5352</t>
  </si>
  <si>
    <t>http://10.112.110.18:9013/videostream/archive?externalCamId=0a6c01cc-acc1-405a-bb64-84ccd41f5352&amp;timeInUtc={event_time}</t>
  </si>
  <si>
    <t>617</t>
  </si>
  <si>
    <t>c9e24182-95ac-4f53-b702-c7c4e6bf4395</t>
  </si>
  <si>
    <t>МКУ_КИТ Набережная р. Тура 123</t>
  </si>
  <si>
    <t>http://10.112.110.18:9013/videostream?externalCamId=c9e24182-95ac-4f53-b702-c7c4e6bf4395</t>
  </si>
  <si>
    <t>http://10.112.110.18:9013/videostream/archive?externalCamId=c9e24182-95ac-4f53-b702-c7c4e6bf4395&amp;timeInUtc={event_time}</t>
  </si>
  <si>
    <t>618</t>
  </si>
  <si>
    <t>ec0a0b3e-7145-46f7-b8d1-286207f0a59a</t>
  </si>
  <si>
    <t>МКУ_КИТ Набережная р. Тура 115</t>
  </si>
  <si>
    <t>http://10.112.110.18:9013/videostream?externalCamId=ec0a0b3e-7145-46f7-b8d1-286207f0a59a</t>
  </si>
  <si>
    <t>http://10.112.110.18:9013/videostream/archive?externalCamId=ec0a0b3e-7145-46f7-b8d1-286207f0a59a&amp;timeInUtc={event_time}</t>
  </si>
  <si>
    <t>619</t>
  </si>
  <si>
    <t>c82dbd22-24b7-4174-8758-e0e7384a02ad</t>
  </si>
  <si>
    <t>МКУ_КИТ Набережная р. Тура 114</t>
  </si>
  <si>
    <t>http://10.112.110.18:9013/videostream?externalCamId=c82dbd22-24b7-4174-8758-e0e7384a02ad</t>
  </si>
  <si>
    <t>http://10.112.110.18:9013/videostream/archive?externalCamId=c82dbd22-24b7-4174-8758-e0e7384a02ad&amp;timeInUtc={event_time}</t>
  </si>
  <si>
    <t>620</t>
  </si>
  <si>
    <t>4bf7249b-a5e0-4b05-9bcd-cc44bda12df4</t>
  </si>
  <si>
    <t>МКУ_КИТ Набережная р. Тура 112</t>
  </si>
  <si>
    <t>http://10.112.110.18:9013/videostream?externalCamId=4bf7249b-a5e0-4b05-9bcd-cc44bda12df4</t>
  </si>
  <si>
    <t>http://10.112.110.18:9013/videostream/archive?externalCamId=4bf7249b-a5e0-4b05-9bcd-cc44bda12df4&amp;timeInUtc={event_time}</t>
  </si>
  <si>
    <t>621</t>
  </si>
  <si>
    <t>1ab91515-ae01-4ca6-82f6-af85e56b6456</t>
  </si>
  <si>
    <t>МКУ_КИТ Набережная р. Тура 17</t>
  </si>
  <si>
    <t>http://10.112.110.18:9013/videostream?externalCamId=1ab91515-ae01-4ca6-82f6-af85e56b6456</t>
  </si>
  <si>
    <t>http://10.112.110.18:9013/videostream/archive?externalCamId=1ab91515-ae01-4ca6-82f6-af85e56b6456&amp;timeInUtc={event_time}</t>
  </si>
  <si>
    <t>622</t>
  </si>
  <si>
    <t>581969ef-7803-49ab-b229-de569806f673</t>
  </si>
  <si>
    <t>МКУ_КИТ Набережная р. Тура 16</t>
  </si>
  <si>
    <t>http://10.112.110.18:9013/videostream?externalCamId=581969ef-7803-49ab-b229-de569806f673</t>
  </si>
  <si>
    <t>http://10.112.110.18:9013/videostream/archive?externalCamId=581969ef-7803-49ab-b229-de569806f673&amp;timeInUtc={event_time}</t>
  </si>
  <si>
    <t>623</t>
  </si>
  <si>
    <t>afb06329-5672-4f57-996b-9b45cedea9fe</t>
  </si>
  <si>
    <t>МКУ_КИТ Набережная р. Тура 15</t>
  </si>
  <si>
    <t>http://10.112.110.18:9013/videostream?externalCamId=afb06329-5672-4f57-996b-9b45cedea9fe</t>
  </si>
  <si>
    <t>http://10.112.110.18:9013/videostream/archive?externalCamId=afb06329-5672-4f57-996b-9b45cedea9fe&amp;timeInUtc={event_time}</t>
  </si>
  <si>
    <t>624</t>
  </si>
  <si>
    <t>d350e937-f77c-401b-b196-a634546f3603</t>
  </si>
  <si>
    <t>МКУ_КИТ Набережная р. Тура 13</t>
  </si>
  <si>
    <t>http://10.112.110.18:9013/videostream?externalCamId=d350e937-f77c-401b-b196-a634546f3603</t>
  </si>
  <si>
    <t>http://10.112.110.18:9013/videostream/archive?externalCamId=d350e937-f77c-401b-b196-a634546f3603&amp;timeInUtc={event_time}</t>
  </si>
  <si>
    <t>625</t>
  </si>
  <si>
    <t>c75b06f0-b5a9-46d3-9b46-13e94fe4825d</t>
  </si>
  <si>
    <t>МКУ_КИТ Набережная р. Тура 12</t>
  </si>
  <si>
    <t>http://10.112.110.18:9013/videostream?externalCamId=c75b06f0-b5a9-46d3-9b46-13e94fe4825d</t>
  </si>
  <si>
    <t>http://10.112.110.18:9013/videostream/archive?externalCamId=c75b06f0-b5a9-46d3-9b46-13e94fe4825d&amp;timeInUtc={event_time}</t>
  </si>
  <si>
    <t>626</t>
  </si>
  <si>
    <t>409f6ab7-5e45-480e-b701-ac333fc01753</t>
  </si>
  <si>
    <t>МКУ_КИТ Набережная р. Тура 10</t>
  </si>
  <si>
    <t>http://10.112.110.18:9013/videostream?externalCamId=409f6ab7-5e45-480e-b701-ac333fc01753</t>
  </si>
  <si>
    <t>http://10.112.110.18:9013/videostream/archive?externalCamId=409f6ab7-5e45-480e-b701-ac333fc01753&amp;timeInUtc={event_time}</t>
  </si>
  <si>
    <t>627</t>
  </si>
  <si>
    <t>70837b0e-9ca0-4a22-9e58-991c7920c323</t>
  </si>
  <si>
    <t>МКУ_КИТ Широтная, 187</t>
  </si>
  <si>
    <t>г. Тюмень, ул. Широтная,187</t>
  </si>
  <si>
    <t>http://10.112.110.18:9013/videostream?externalCamId=70837b0e-9ca0-4a22-9e58-991c7920c323</t>
  </si>
  <si>
    <t>http://10.112.110.18:9013/videostream/archive?externalCamId=70837b0e-9ca0-4a22-9e58-991c7920c323&amp;timeInUtc={event_time}</t>
  </si>
  <si>
    <t>628</t>
  </si>
  <si>
    <t>8408cea9-71d5-45dc-885f-b8c4d08eb556</t>
  </si>
  <si>
    <t>МКУ_КИТ Широтная, 150</t>
  </si>
  <si>
    <t>г. Тюмень, ул. Широтная, 150</t>
  </si>
  <si>
    <t>http://10.112.110.18:9013/videostream?externalCamId=8408cea9-71d5-45dc-885f-b8c4d08eb556</t>
  </si>
  <si>
    <t>http://10.112.110.18:9013/videostream/archive?externalCamId=8408cea9-71d5-45dc-885f-b8c4d08eb556&amp;timeInUtc={event_time}</t>
  </si>
  <si>
    <t>629</t>
  </si>
  <si>
    <t>3d5e312c-aedc-45b8-ab47-cf8601c476b5</t>
  </si>
  <si>
    <t>МКУ_КИТ Широтная, 130</t>
  </si>
  <si>
    <t>г. Тюмень, ул. Широтная, 130</t>
  </si>
  <si>
    <t>http://10.112.110.18:9013/videostream?externalCamId=3d5e312c-aedc-45b8-ab47-cf8601c476b5</t>
  </si>
  <si>
    <t>http://10.112.110.18:9013/videostream/archive?externalCamId=3d5e312c-aedc-45b8-ab47-cf8601c476b5&amp;timeInUtc={event_time}</t>
  </si>
  <si>
    <t>630</t>
  </si>
  <si>
    <t>2cde8ab7-0aed-4439-84ca-de21cab55f2b</t>
  </si>
  <si>
    <t>МКУ_КИТ Ямская, 96</t>
  </si>
  <si>
    <t>г. Тюмень, ул. Ямская, 96</t>
  </si>
  <si>
    <t>http://10.112.110.18:9013/videostream?externalCamId=2cde8ab7-0aed-4439-84ca-de21cab55f2b</t>
  </si>
  <si>
    <t>http://10.112.110.18:9013/videostream/archive?externalCamId=2cde8ab7-0aed-4439-84ca-de21cab55f2b&amp;timeInUtc={event_time}</t>
  </si>
  <si>
    <t>631</t>
  </si>
  <si>
    <t>4066700a-0510-4a98-bae7-1a75de6fd1d3</t>
  </si>
  <si>
    <t>МКУ_КИТ Широтная, 165к2 (2)</t>
  </si>
  <si>
    <t>г. Тюмень, ул. Широтная, 165к2</t>
  </si>
  <si>
    <t>http://10.112.110.18:9013/videostream?externalCamId=4066700a-0510-4a98-bae7-1a75de6fd1d3</t>
  </si>
  <si>
    <t>http://10.112.110.18:9013/videostream/archive?externalCamId=4066700a-0510-4a98-bae7-1a75de6fd1d3&amp;timeInUtc={event_time}</t>
  </si>
  <si>
    <t>632</t>
  </si>
  <si>
    <t>cc79fd8a-8448-418a-aef2-a4dab55c451b</t>
  </si>
  <si>
    <t>МКУ_КИТ Широтная, 165к2 (1)</t>
  </si>
  <si>
    <t>http://10.112.110.18:9013/videostream?externalCamId=cc79fd8a-8448-418a-aef2-a4dab55c451b</t>
  </si>
  <si>
    <t>http://10.112.110.18:9013/videostream/archive?externalCamId=cc79fd8a-8448-418a-aef2-a4dab55c451b&amp;timeInUtc={event_time}</t>
  </si>
  <si>
    <t>633</t>
  </si>
  <si>
    <t>4a3cc3b2-7cd8-49ee-b0ea-1b3ebd56208e</t>
  </si>
  <si>
    <t>МКУ_КИТ Широтная, 163</t>
  </si>
  <si>
    <t>г. Тюмень, ул. Широтная, 163</t>
  </si>
  <si>
    <t>http://10.112.110.18:9013/videostream?externalCamId=4a3cc3b2-7cd8-49ee-b0ea-1b3ebd56208e</t>
  </si>
  <si>
    <t>http://10.112.110.18:9013/videostream/archive?externalCamId=4a3cc3b2-7cd8-49ee-b0ea-1b3ebd56208e&amp;timeInUtc={event_time}</t>
  </si>
  <si>
    <t>634</t>
  </si>
  <si>
    <t>6fed02fa-d8a8-4e70-b9e4-2ddadf4059c2</t>
  </si>
  <si>
    <t>МКУ_КИТ Широтная, 157</t>
  </si>
  <si>
    <t>г. Тюмень, ул. Широтная, 157</t>
  </si>
  <si>
    <t>http://10.112.110.18:9013/videostream?externalCamId=6fed02fa-d8a8-4e70-b9e4-2ddadf4059c2</t>
  </si>
  <si>
    <t>http://10.112.110.18:9013/videostream/archive?externalCamId=6fed02fa-d8a8-4e70-b9e4-2ddadf4059c2&amp;timeInUtc={event_time}</t>
  </si>
  <si>
    <t>635</t>
  </si>
  <si>
    <t>83de3849-7758-4a24-95be-5f615b6c4c95</t>
  </si>
  <si>
    <t>МКУ_КИТ Широтная, 148к1</t>
  </si>
  <si>
    <t>г. Тюмень, ул. Широтная, 148к1</t>
  </si>
  <si>
    <t>http://10.112.110.18:9013/videostream?externalCamId=83de3849-7758-4a24-95be-5f615b6c4c95</t>
  </si>
  <si>
    <t>http://10.112.110.18:9013/videostream/archive?externalCamId=83de3849-7758-4a24-95be-5f615b6c4c95&amp;timeInUtc={event_time}</t>
  </si>
  <si>
    <t>636</t>
  </si>
  <si>
    <t>19f1a1ba-16a8-49d2-abdc-e2fe11d621d1</t>
  </si>
  <si>
    <t>МКУ_КИТ Широтная, 148</t>
  </si>
  <si>
    <t>г. Тюмень, ул. Широтная, 148</t>
  </si>
  <si>
    <t>http://10.112.110.18:9013/videostream?externalCamId=19f1a1ba-16a8-49d2-abdc-e2fe11d621d1</t>
  </si>
  <si>
    <t>http://10.112.110.18:9013/videostream/archive?externalCamId=19f1a1ba-16a8-49d2-abdc-e2fe11d621d1&amp;timeInUtc={event_time}</t>
  </si>
  <si>
    <t>637</t>
  </si>
  <si>
    <t>39dca436-3928-4c3a-98aa-07c437b7f0a2</t>
  </si>
  <si>
    <t>МКУ_КИТ Широтная, 146к1</t>
  </si>
  <si>
    <t>г. Тюмень, ул. Широтная, 146к1</t>
  </si>
  <si>
    <t>http://10.112.110.18:9013/videostream?externalCamId=39dca436-3928-4c3a-98aa-07c437b7f0a2</t>
  </si>
  <si>
    <t>http://10.112.110.18:9013/videostream/archive?externalCamId=39dca436-3928-4c3a-98aa-07c437b7f0a2&amp;timeInUtc={event_time}</t>
  </si>
  <si>
    <t>638</t>
  </si>
  <si>
    <t>a3a375e0-e58f-4e82-85de-5148455c12ac</t>
  </si>
  <si>
    <t>МКУ_КИТ ул. Пермякова 83к1</t>
  </si>
  <si>
    <t>г. Тюмень, ул. Пермякова, 83к1</t>
  </si>
  <si>
    <t>http://10.112.110.18:9013/videostream?externalCamId=a3a375e0-e58f-4e82-85de-5148455c12ac</t>
  </si>
  <si>
    <t>http://10.112.110.18:9013/videostream/archive?externalCamId=a3a375e0-e58f-4e82-85de-5148455c12ac&amp;timeInUtc={event_time}</t>
  </si>
  <si>
    <t>639</t>
  </si>
  <si>
    <t>2bfe012e-ba85-4dec-80ea-1c744eed867e</t>
  </si>
  <si>
    <t>МКУ_КИТ ул. Пермякова 69к2</t>
  </si>
  <si>
    <t>г. Тюмень, ул. Пермякова, 69к2</t>
  </si>
  <si>
    <t>http://10.112.110.18:9013/videostream?externalCamId=2bfe012e-ba85-4dec-80ea-1c744eed867e</t>
  </si>
  <si>
    <t>http://10.112.110.18:9013/videostream/archive?externalCamId=2bfe012e-ba85-4dec-80ea-1c744eed867e&amp;timeInUtc={event_time}</t>
  </si>
  <si>
    <t>640</t>
  </si>
  <si>
    <t>a6e35abe-e713-4dee-b2d5-94194b61b76a</t>
  </si>
  <si>
    <t>МКУ_КИТ Широтная, 136</t>
  </si>
  <si>
    <t>г. Тюмень, ул. Широтная, 136</t>
  </si>
  <si>
    <t>http://10.112.110.18:9013/videostream?externalCamId=a6e35abe-e713-4dee-b2d5-94194b61b76a</t>
  </si>
  <si>
    <t>http://10.112.110.18:9013/videostream/archive?externalCamId=a6e35abe-e713-4dee-b2d5-94194b61b76a&amp;timeInUtc={event_time}</t>
  </si>
  <si>
    <t>641</t>
  </si>
  <si>
    <t>acc4a53c-6f93-42c4-b344-36010821b1de</t>
  </si>
  <si>
    <t>МКУ_КИТ Широтная, 126</t>
  </si>
  <si>
    <t>г. Тюмень, ул. Широтная, 126</t>
  </si>
  <si>
    <t>http://10.112.110.18:9013/videostream?externalCamId=acc4a53c-6f93-42c4-b344-36010821b1de</t>
  </si>
  <si>
    <t>http://10.112.110.18:9013/videostream/archive?externalCamId=acc4a53c-6f93-42c4-b344-36010821b1de&amp;timeInUtc={event_time}</t>
  </si>
  <si>
    <t>642</t>
  </si>
  <si>
    <t>be905215-1789-47c3-aef6-43ad387c6bbd</t>
  </si>
  <si>
    <t>МКУ_КИТ Широтная, 122к2</t>
  </si>
  <si>
    <t>г. Тюмень, ул. Широтная, 122к2</t>
  </si>
  <si>
    <t>http://10.112.110.18:9013/videostream?externalCamId=be905215-1789-47c3-aef6-43ad387c6bbd</t>
  </si>
  <si>
    <t>http://10.112.110.18:9013/videostream/archive?externalCamId=be905215-1789-47c3-aef6-43ad387c6bbd&amp;timeInUtc={event_time}</t>
  </si>
  <si>
    <t>643</t>
  </si>
  <si>
    <t>737813ed-30f0-48cb-bbc6-32f9e4872887</t>
  </si>
  <si>
    <t>МКУ_КИТ Широтная, 138 (2)</t>
  </si>
  <si>
    <t>г. Тюмень, ул. Широтная, 138</t>
  </si>
  <si>
    <t>http://10.112.110.18:9013/videostream?externalCamId=737813ed-30f0-48cb-bbc6-32f9e4872887</t>
  </si>
  <si>
    <t>http://10.112.110.18:9013/videostream/archive?externalCamId=737813ed-30f0-48cb-bbc6-32f9e4872887&amp;timeInUtc={event_time}</t>
  </si>
  <si>
    <t>644</t>
  </si>
  <si>
    <t>e20965f7-897f-4fce-b2f8-02a79b3f3114</t>
  </si>
  <si>
    <t>МКУ_КИТ Широтная, 129к3</t>
  </si>
  <si>
    <t>г. Тюмень, ул. Широтная, 129к3</t>
  </si>
  <si>
    <t>http://10.112.110.18:9013/videostream?externalCamId=e20965f7-897f-4fce-b2f8-02a79b3f3114</t>
  </si>
  <si>
    <t>http://10.112.110.18:9013/videostream/archive?externalCamId=e20965f7-897f-4fce-b2f8-02a79b3f3114&amp;timeInUtc={event_time}</t>
  </si>
  <si>
    <t>645</t>
  </si>
  <si>
    <t>8c4d1126-3f2d-41ad-bbbb-16b2e78c3109</t>
  </si>
  <si>
    <t>МКУ_КИТ Широтная, 128</t>
  </si>
  <si>
    <t>г. Тюмень, ул. Широтная, 128</t>
  </si>
  <si>
    <t>http://10.112.110.18:9013/videostream?externalCamId=8c4d1126-3f2d-41ad-bbbb-16b2e78c3109</t>
  </si>
  <si>
    <t>http://10.112.110.18:9013/videostream/archive?externalCamId=8c4d1126-3f2d-41ad-bbbb-16b2e78c3109&amp;timeInUtc={event_time}</t>
  </si>
  <si>
    <t>646</t>
  </si>
  <si>
    <t>49f0e2ce-45e7-449f-bc0e-997bcc417cdb</t>
  </si>
  <si>
    <t>МКУ_КИТ Широтная, 108к5</t>
  </si>
  <si>
    <t>г. Тюмень, ул. Широтная, 108к5</t>
  </si>
  <si>
    <t>http://10.112.110.18:9013/videostream?externalCamId=49f0e2ce-45e7-449f-bc0e-997bcc417cdb</t>
  </si>
  <si>
    <t>http://10.112.110.18:9013/videostream/archive?externalCamId=49f0e2ce-45e7-449f-bc0e-997bcc417cdb&amp;timeInUtc={event_time}</t>
  </si>
  <si>
    <t>647</t>
  </si>
  <si>
    <t>4a5f325b-870e-4ceb-a62c-9a2a73730183</t>
  </si>
  <si>
    <t>МКУ_КИТ Широтная, 108к3</t>
  </si>
  <si>
    <t>г. Тюмень, ул. Широтная, 108к3</t>
  </si>
  <si>
    <t>http://10.112.110.18:9013/videostream?externalCamId=4a5f325b-870e-4ceb-a62c-9a2a73730183</t>
  </si>
  <si>
    <t>http://10.112.110.18:9013/videostream/archive?externalCamId=4a5f325b-870e-4ceb-a62c-9a2a73730183&amp;timeInUtc={event_time}</t>
  </si>
  <si>
    <t>648</t>
  </si>
  <si>
    <t>ada1e5a1-7cb6-4113-b2f1-34074c7b6ed7</t>
  </si>
  <si>
    <t>МКУ_КИТ Широтная, 110к1</t>
  </si>
  <si>
    <t>г. Тюмень, ул. Широтная, 110 к1</t>
  </si>
  <si>
    <t>http://10.112.110.18:9013/videostream?externalCamId=ada1e5a1-7cb6-4113-b2f1-34074c7b6ed7</t>
  </si>
  <si>
    <t>http://10.112.110.18:9013/videostream/archive?externalCamId=ada1e5a1-7cb6-4113-b2f1-34074c7b6ed7&amp;timeInUtc={event_time}</t>
  </si>
  <si>
    <t>649</t>
  </si>
  <si>
    <t>9ae42d3f-f725-4972-ab48-a240f6a33296</t>
  </si>
  <si>
    <t>МКУ_ЛПХ Гилевская роща npr118</t>
  </si>
  <si>
    <t>http://10.112.110.18:9013/videostream?externalCamId=9ae42d3f-f725-4972-ab48-a240f6a33296</t>
  </si>
  <si>
    <t>http://10.112.110.18:9013/videostream/archive?externalCamId=9ae42d3f-f725-4972-ab48-a240f6a33296&amp;timeInUtc={event_time}</t>
  </si>
  <si>
    <t>650</t>
  </si>
  <si>
    <t>ccb671f5-005c-4dcd-af10-4d566a86e45b</t>
  </si>
  <si>
    <t>МКУ_ЛПХ Гилевская роща npr55</t>
  </si>
  <si>
    <t>http://10.112.110.18:9013/videostream?externalCamId=ccb671f5-005c-4dcd-af10-4d566a86e45b</t>
  </si>
  <si>
    <t>http://10.112.110.18:9013/videostream/archive?externalCamId=ccb671f5-005c-4dcd-af10-4d566a86e45b&amp;timeInUtc={event_time}</t>
  </si>
  <si>
    <t>651</t>
  </si>
  <si>
    <t>8aa5a42d-d4a3-4bb1-9807-4440b2613623</t>
  </si>
  <si>
    <t>МКУ_ЛПХ Гилевская роща npr54</t>
  </si>
  <si>
    <t>http://10.112.110.18:9013/videostream?externalCamId=8aa5a42d-d4a3-4bb1-9807-4440b2613623</t>
  </si>
  <si>
    <t>http://10.112.110.18:9013/videostream/archive?externalCamId=8aa5a42d-d4a3-4bb1-9807-4440b2613623&amp;timeInUtc={event_time}</t>
  </si>
  <si>
    <t>652</t>
  </si>
  <si>
    <t>d17f571a-7b31-4b49-b2a2-4bc9614f0c3e</t>
  </si>
  <si>
    <t>МКУ_ЛПХ Гилевская роща npr53</t>
  </si>
  <si>
    <t>http://10.112.110.18:9013/videostream?externalCamId=d17f571a-7b31-4b49-b2a2-4bc9614f0c3e</t>
  </si>
  <si>
    <t>http://10.112.110.18:9013/videostream/archive?externalCamId=d17f571a-7b31-4b49-b2a2-4bc9614f0c3e&amp;timeInUtc={event_time}</t>
  </si>
  <si>
    <t>653</t>
  </si>
  <si>
    <t>e3d81816-4fcd-4dff-bb92-ff033b6ea3a7</t>
  </si>
  <si>
    <t>МКУ_ЛПХ Гилевская роща npr52</t>
  </si>
  <si>
    <t>http://10.112.110.18:9013/videostream?externalCamId=e3d81816-4fcd-4dff-bb92-ff033b6ea3a7</t>
  </si>
  <si>
    <t>http://10.112.110.18:9013/videostream/archive?externalCamId=e3d81816-4fcd-4dff-bb92-ff033b6ea3a7&amp;timeInUtc={event_time}</t>
  </si>
  <si>
    <t>654</t>
  </si>
  <si>
    <t>fd6f1a44-99bd-4866-9364-d49d378aa58f</t>
  </si>
  <si>
    <t>МКУ_ЛПХ Гилевская роща npr51</t>
  </si>
  <si>
    <t>http://10.112.110.18:9013/videostream?externalCamId=fd6f1a44-99bd-4866-9364-d49d378aa58f</t>
  </si>
  <si>
    <t>http://10.112.110.18:9013/videostream/archive?externalCamId=fd6f1a44-99bd-4866-9364-d49d378aa58f&amp;timeInUtc={event_time}</t>
  </si>
  <si>
    <t>655</t>
  </si>
  <si>
    <t>8b01fedd-a72e-4ff6-b33b-7a0bfb3c9feb</t>
  </si>
  <si>
    <t>МКУ_ЛПХ Гилевская роща npr50</t>
  </si>
  <si>
    <t>http://10.112.110.18:9013/videostream?externalCamId=8b01fedd-a72e-4ff6-b33b-7a0bfb3c9feb</t>
  </si>
  <si>
    <t>http://10.112.110.18:9013/videostream/archive?externalCamId=8b01fedd-a72e-4ff6-b33b-7a0bfb3c9feb&amp;timeInUtc={event_time}</t>
  </si>
  <si>
    <t>656</t>
  </si>
  <si>
    <t>a7938f83-6917-4724-81d7-fdbe4ecd6433</t>
  </si>
  <si>
    <t>МКУ_ЛПХ Гилевская роща npr49</t>
  </si>
  <si>
    <t>http://10.112.110.18:9013/videostream?externalCamId=a7938f83-6917-4724-81d7-fdbe4ecd6433</t>
  </si>
  <si>
    <t>http://10.112.110.18:9013/videostream/archive?externalCamId=a7938f83-6917-4724-81d7-fdbe4ecd6433&amp;timeInUtc={event_time}</t>
  </si>
  <si>
    <t>657</t>
  </si>
  <si>
    <t>93c4ddef-e015-419e-b8ff-0231d95a094e</t>
  </si>
  <si>
    <t>МКУ_ЛПХ Гилевская роща npr48</t>
  </si>
  <si>
    <t>http://10.112.110.18:9013/videostream?externalCamId=93c4ddef-e015-419e-b8ff-0231d95a094e</t>
  </si>
  <si>
    <t>http://10.112.110.18:9013/videostream/archive?externalCamId=93c4ddef-e015-419e-b8ff-0231d95a094e&amp;timeInUtc={event_time}</t>
  </si>
  <si>
    <t>658</t>
  </si>
  <si>
    <t>4fda666d-4b0e-45f0-b932-3838c6a6c502</t>
  </si>
  <si>
    <t>МКУ_ЛПХ Гилевская роща npr47</t>
  </si>
  <si>
    <t>http://10.112.110.18:9013/videostream?externalCamId=4fda666d-4b0e-45f0-b932-3838c6a6c502</t>
  </si>
  <si>
    <t>http://10.112.110.18:9013/videostream/archive?externalCamId=4fda666d-4b0e-45f0-b932-3838c6a6c502&amp;timeInUtc={event_time}</t>
  </si>
  <si>
    <t>659</t>
  </si>
  <si>
    <t>edfb39e4-2307-4140-b3f9-8f035f382e05</t>
  </si>
  <si>
    <t>МКУ_ЛПХ Гилевская роща npr46</t>
  </si>
  <si>
    <t>http://10.112.110.18:9013/videostream?externalCamId=edfb39e4-2307-4140-b3f9-8f035f382e05</t>
  </si>
  <si>
    <t>http://10.112.110.18:9013/videostream/archive?externalCamId=edfb39e4-2307-4140-b3f9-8f035f382e05&amp;timeInUtc={event_time}</t>
  </si>
  <si>
    <t>660</t>
  </si>
  <si>
    <t>f56d3a72-1a05-4f9b-83f5-305b1db339d6</t>
  </si>
  <si>
    <t>МКУ_ЛПХ Гилевская роща npr45</t>
  </si>
  <si>
    <t>http://10.112.110.18:9013/videostream?externalCamId=f56d3a72-1a05-4f9b-83f5-305b1db339d6</t>
  </si>
  <si>
    <t>http://10.112.110.18:9013/videostream/archive?externalCamId=f56d3a72-1a05-4f9b-83f5-305b1db339d6&amp;timeInUtc={event_time}</t>
  </si>
  <si>
    <t>661</t>
  </si>
  <si>
    <t>d8e05986-a4fc-4914-8b5f-6772b45499a4</t>
  </si>
  <si>
    <t>МКУ_ЛПХ Гилевская роща npr44</t>
  </si>
  <si>
    <t>http://10.112.110.18:9013/videostream?externalCamId=d8e05986-a4fc-4914-8b5f-6772b45499a4</t>
  </si>
  <si>
    <t>http://10.112.110.18:9013/videostream/archive?externalCamId=d8e05986-a4fc-4914-8b5f-6772b45499a4&amp;timeInUtc={event_time}</t>
  </si>
  <si>
    <t>662</t>
  </si>
  <si>
    <t>26bd7982-bef8-45e1-bddc-5b82610e64f4</t>
  </si>
  <si>
    <t>МКУ_ЛПХ Гилевская роща npr43</t>
  </si>
  <si>
    <t>http://10.112.110.18:9013/videostream?externalCamId=26bd7982-bef8-45e1-bddc-5b82610e64f4</t>
  </si>
  <si>
    <t>http://10.112.110.18:9013/videostream/archive?externalCamId=26bd7982-bef8-45e1-bddc-5b82610e64f4&amp;timeInUtc={event_time}</t>
  </si>
  <si>
    <t>663</t>
  </si>
  <si>
    <t>1a241f2f-ccb8-46b4-88c8-e89551fa8f9d</t>
  </si>
  <si>
    <t>МКУ_ЛПХ Гилевская роща npr42</t>
  </si>
  <si>
    <t>http://10.112.110.18:9013/videostream?externalCamId=1a241f2f-ccb8-46b4-88c8-e89551fa8f9d</t>
  </si>
  <si>
    <t>http://10.112.110.18:9013/videostream/archive?externalCamId=1a241f2f-ccb8-46b4-88c8-e89551fa8f9d&amp;timeInUtc={event_time}</t>
  </si>
  <si>
    <t>664</t>
  </si>
  <si>
    <t>9db1eb9f-d50e-4501-9f8b-5ac3a3f1a49e</t>
  </si>
  <si>
    <t>МКУ_ЛПХ Гилевская роща npr41</t>
  </si>
  <si>
    <t>http://10.112.110.18:9013/videostream?externalCamId=9db1eb9f-d50e-4501-9f8b-5ac3a3f1a49e</t>
  </si>
  <si>
    <t>http://10.112.110.18:9013/videostream/archive?externalCamId=9db1eb9f-d50e-4501-9f8b-5ac3a3f1a49e&amp;timeInUtc={event_time}</t>
  </si>
  <si>
    <t>665</t>
  </si>
  <si>
    <t>44984cc3-aa17-4d61-89a0-3121f7878963</t>
  </si>
  <si>
    <t>МКУ_ЛПХ Гилевская роща npr40</t>
  </si>
  <si>
    <t>http://10.112.110.18:9013/videostream?externalCamId=44984cc3-aa17-4d61-89a0-3121f7878963</t>
  </si>
  <si>
    <t>http://10.112.110.18:9013/videostream/archive?externalCamId=44984cc3-aa17-4d61-89a0-3121f7878963&amp;timeInUtc={event_time}</t>
  </si>
  <si>
    <t>666</t>
  </si>
  <si>
    <t>4e74c7f1-7540-43da-9542-f017d4bd69b8</t>
  </si>
  <si>
    <t>МКУ_ЛПХ Гилевская роща npr39</t>
  </si>
  <si>
    <t>http://10.112.110.18:9013/videostream?externalCamId=4e74c7f1-7540-43da-9542-f017d4bd69b8</t>
  </si>
  <si>
    <t>http://10.112.110.18:9013/videostream/archive?externalCamId=4e74c7f1-7540-43da-9542-f017d4bd69b8&amp;timeInUtc={event_time}</t>
  </si>
  <si>
    <t>667</t>
  </si>
  <si>
    <t>21e00f4f-f3fa-424c-864d-4c777da9efa3</t>
  </si>
  <si>
    <t>МКУ_ЛПХ Гилевская роща npr38</t>
  </si>
  <si>
    <t>http://10.112.110.18:9013/videostream?externalCamId=21e00f4f-f3fa-424c-864d-4c777da9efa3</t>
  </si>
  <si>
    <t>http://10.112.110.18:9013/videostream/archive?externalCamId=21e00f4f-f3fa-424c-864d-4c777da9efa3&amp;timeInUtc={event_time}</t>
  </si>
  <si>
    <t>668</t>
  </si>
  <si>
    <t>b0441343-5b9d-490b-8824-26ab68894593</t>
  </si>
  <si>
    <t>МКУ_ЛПХ Гилевская роща npr37</t>
  </si>
  <si>
    <t>http://10.112.110.18:9013/videostream?externalCamId=b0441343-5b9d-490b-8824-26ab68894593</t>
  </si>
  <si>
    <t>http://10.112.110.18:9013/videostream/archive?externalCamId=b0441343-5b9d-490b-8824-26ab68894593&amp;timeInUtc={event_time}</t>
  </si>
  <si>
    <t>669</t>
  </si>
  <si>
    <t>aa6ae448-c6be-4914-8d7c-1bf6c918b661</t>
  </si>
  <si>
    <t>МКУ_ЛПХ Гилевская роща npr36</t>
  </si>
  <si>
    <t>http://10.112.110.18:9013/videostream?externalCamId=aa6ae448-c6be-4914-8d7c-1bf6c918b661</t>
  </si>
  <si>
    <t>http://10.112.110.18:9013/videostream/archive?externalCamId=aa6ae448-c6be-4914-8d7c-1bf6c918b661&amp;timeInUtc={event_time}</t>
  </si>
  <si>
    <t>670</t>
  </si>
  <si>
    <t>e2857f46-dd23-4a09-aef5-b6918a375cc4</t>
  </si>
  <si>
    <t>МКУ_ЛПХ Гилевская роща npr35</t>
  </si>
  <si>
    <t>http://10.112.110.18:9013/videostream?externalCamId=e2857f46-dd23-4a09-aef5-b6918a375cc4</t>
  </si>
  <si>
    <t>http://10.112.110.18:9013/videostream/archive?externalCamId=e2857f46-dd23-4a09-aef5-b6918a375cc4&amp;timeInUtc={event_time}</t>
  </si>
  <si>
    <t>671</t>
  </si>
  <si>
    <t>9dbf2eca-6b4e-4f23-a9f0-8eacb8f2b36b</t>
  </si>
  <si>
    <t>МКУ_ЛПХ Гилевская роща npr34</t>
  </si>
  <si>
    <t>http://10.112.110.18:9013/videostream?externalCamId=9dbf2eca-6b4e-4f23-a9f0-8eacb8f2b36b</t>
  </si>
  <si>
    <t>http://10.112.110.18:9013/videostream/archive?externalCamId=9dbf2eca-6b4e-4f23-a9f0-8eacb8f2b36b&amp;timeInUtc={event_time}</t>
  </si>
  <si>
    <t>672</t>
  </si>
  <si>
    <t>a816405b-eeb3-48d2-8dd3-7f8fddd36993</t>
  </si>
  <si>
    <t>МКУ_ЛПХ Гилевская роща npr33</t>
  </si>
  <si>
    <t>http://10.112.110.18:9013/videostream?externalCamId=a816405b-eeb3-48d2-8dd3-7f8fddd36993</t>
  </si>
  <si>
    <t>http://10.112.110.18:9013/videostream/archive?externalCamId=a816405b-eeb3-48d2-8dd3-7f8fddd36993&amp;timeInUtc={event_time}</t>
  </si>
  <si>
    <t>673</t>
  </si>
  <si>
    <t>b3f40864-944e-4066-9e9b-d0fcd5b4c46d</t>
  </si>
  <si>
    <t>МКУ_ЛПХ Гилевская роща npr32</t>
  </si>
  <si>
    <t>http://10.112.110.18:9013/videostream?externalCamId=b3f40864-944e-4066-9e9b-d0fcd5b4c46d</t>
  </si>
  <si>
    <t>http://10.112.110.18:9013/videostream/archive?externalCamId=b3f40864-944e-4066-9e9b-d0fcd5b4c46d&amp;timeInUtc={event_time}</t>
  </si>
  <si>
    <t>674</t>
  </si>
  <si>
    <t>c8fb525a-cc56-467b-88dd-bebce76f9d05</t>
  </si>
  <si>
    <t>МКУ_ЛПХ Гилевская роща npr30</t>
  </si>
  <si>
    <t>http://10.112.110.18:9013/videostream?externalCamId=c8fb525a-cc56-467b-88dd-bebce76f9d05</t>
  </si>
  <si>
    <t>http://10.112.110.18:9013/videostream/archive?externalCamId=c8fb525a-cc56-467b-88dd-bebce76f9d05&amp;timeInUtc={event_time}</t>
  </si>
  <si>
    <t>675</t>
  </si>
  <si>
    <t>32da7b63-dfa0-4ff2-98bc-91dee712e558</t>
  </si>
  <si>
    <t>МКУ_ЛПХ Гилевская роща npr27</t>
  </si>
  <si>
    <t>http://10.112.110.18:9013/videostream?externalCamId=32da7b63-dfa0-4ff2-98bc-91dee712e558</t>
  </si>
  <si>
    <t>http://10.112.110.18:9013/videostream/archive?externalCamId=32da7b63-dfa0-4ff2-98bc-91dee712e558&amp;timeInUtc={event_time}</t>
  </si>
  <si>
    <t>676</t>
  </si>
  <si>
    <t>a6493394-16dd-4af1-bca1-048476a3ec3a</t>
  </si>
  <si>
    <t>МКУ_ЛПХ Гилевская роща npr25</t>
  </si>
  <si>
    <t>http://10.112.110.18:9013/videostream?externalCamId=a6493394-16dd-4af1-bca1-048476a3ec3a</t>
  </si>
  <si>
    <t>http://10.112.110.18:9013/videostream/archive?externalCamId=a6493394-16dd-4af1-bca1-048476a3ec3a&amp;timeInUtc={event_time}</t>
  </si>
  <si>
    <t>677</t>
  </si>
  <si>
    <t>05fc3541-6a36-437b-963a-f54bf43ce820</t>
  </si>
  <si>
    <t>МКУ_ЛПХ Гилевская роща npr23</t>
  </si>
  <si>
    <t>http://10.112.110.18:9013/videostream?externalCamId=05fc3541-6a36-437b-963a-f54bf43ce820</t>
  </si>
  <si>
    <t>http://10.112.110.18:9013/videostream/archive?externalCamId=05fc3541-6a36-437b-963a-f54bf43ce820&amp;timeInUtc={event_time}</t>
  </si>
  <si>
    <t>678</t>
  </si>
  <si>
    <t>9068fd14-b646-4706-ab58-f55abdf12aaa</t>
  </si>
  <si>
    <t>МКУ_ЛПХ Гилевская роща npr22</t>
  </si>
  <si>
    <t>http://10.112.110.18:9013/videostream?externalCamId=9068fd14-b646-4706-ab58-f55abdf12aaa</t>
  </si>
  <si>
    <t>http://10.112.110.18:9013/videostream/archive?externalCamId=9068fd14-b646-4706-ab58-f55abdf12aaa&amp;timeInUtc={event_time}</t>
  </si>
  <si>
    <t>679</t>
  </si>
  <si>
    <t>c9e3e06b-ce1c-44f3-b564-24c84c9bb069</t>
  </si>
  <si>
    <t>МКУ_ЛПХ Гилевская роща npr21</t>
  </si>
  <si>
    <t>http://10.112.110.18:9013/videostream?externalCamId=c9e3e06b-ce1c-44f3-b564-24c84c9bb069</t>
  </si>
  <si>
    <t>http://10.112.110.18:9013/videostream/archive?externalCamId=c9e3e06b-ce1c-44f3-b564-24c84c9bb069&amp;timeInUtc={event_time}</t>
  </si>
  <si>
    <t>680</t>
  </si>
  <si>
    <t>41fe4150-9558-4d74-80e2-9404ae8e385d</t>
  </si>
  <si>
    <t>МКУ_ЛПХ Гилевская роща npr20</t>
  </si>
  <si>
    <t>http://10.112.110.18:9013/videostream?externalCamId=41fe4150-9558-4d74-80e2-9404ae8e385d</t>
  </si>
  <si>
    <t>http://10.112.110.18:9013/videostream/archive?externalCamId=41fe4150-9558-4d74-80e2-9404ae8e385d&amp;timeInUtc={event_time}</t>
  </si>
  <si>
    <t>681</t>
  </si>
  <si>
    <t>0a7e9069-dc72-400a-8f72-b8c8c6df043d</t>
  </si>
  <si>
    <t>МКУ_ЛПХ Гилевская роща npr19</t>
  </si>
  <si>
    <t>http://10.112.110.18:9013/videostream?externalCamId=0a7e9069-dc72-400a-8f72-b8c8c6df043d</t>
  </si>
  <si>
    <t>http://10.112.110.18:9013/videostream/archive?externalCamId=0a7e9069-dc72-400a-8f72-b8c8c6df043d&amp;timeInUtc={event_time}</t>
  </si>
  <si>
    <t>682</t>
  </si>
  <si>
    <t>41b59565-05f4-496a-a522-294492207378</t>
  </si>
  <si>
    <t>МКУ_ЛПХ Гилевская роща npr18</t>
  </si>
  <si>
    <t>http://10.112.110.18:9013/videostream?externalCamId=41b59565-05f4-496a-a522-294492207378</t>
  </si>
  <si>
    <t>http://10.112.110.18:9013/videostream/archive?externalCamId=41b59565-05f4-496a-a522-294492207378&amp;timeInUtc={event_time}</t>
  </si>
  <si>
    <t>683</t>
  </si>
  <si>
    <t>534c342e-c395-477f-95cc-80f9e5a0d9ed</t>
  </si>
  <si>
    <t>МКУ_ЛПХ Гилевская роща npr17</t>
  </si>
  <si>
    <t>http://10.112.110.18:9013/videostream?externalCamId=534c342e-c395-477f-95cc-80f9e5a0d9ed</t>
  </si>
  <si>
    <t>http://10.112.110.18:9013/videostream/archive?externalCamId=534c342e-c395-477f-95cc-80f9e5a0d9ed&amp;timeInUtc={event_time}</t>
  </si>
  <si>
    <t>684</t>
  </si>
  <si>
    <t>2257ebc1-7411-47ff-8cf2-4ce8ea619f0b</t>
  </si>
  <si>
    <t>МКУ_ЛПХ Гилевская роща npr16</t>
  </si>
  <si>
    <t>http://10.112.110.18:9013/videostream?externalCamId=2257ebc1-7411-47ff-8cf2-4ce8ea619f0b</t>
  </si>
  <si>
    <t>http://10.112.110.18:9013/videostream/archive?externalCamId=2257ebc1-7411-47ff-8cf2-4ce8ea619f0b&amp;timeInUtc={event_time}</t>
  </si>
  <si>
    <t>685</t>
  </si>
  <si>
    <t>b51893ad-f15b-4c69-b7c5-a25a0827af81</t>
  </si>
  <si>
    <t>МКУ_ЛПХ Гилевская роща npr15</t>
  </si>
  <si>
    <t>http://10.112.110.18:9013/videostream?externalCamId=b51893ad-f15b-4c69-b7c5-a25a0827af81</t>
  </si>
  <si>
    <t>http://10.112.110.18:9013/videostream/archive?externalCamId=b51893ad-f15b-4c69-b7c5-a25a0827af81&amp;timeInUtc={event_time}</t>
  </si>
  <si>
    <t>686</t>
  </si>
  <si>
    <t>1bd6e2aa-7da8-46cd-be51-174a395e6ab3</t>
  </si>
  <si>
    <t>МКУ_ЛПХ Гилевская роща npr14</t>
  </si>
  <si>
    <t>http://10.112.110.18:9013/videostream?externalCamId=1bd6e2aa-7da8-46cd-be51-174a395e6ab3</t>
  </si>
  <si>
    <t>http://10.112.110.18:9013/videostream/archive?externalCamId=1bd6e2aa-7da8-46cd-be51-174a395e6ab3&amp;timeInUtc={event_time}</t>
  </si>
  <si>
    <t>687</t>
  </si>
  <si>
    <t>2225378b-e9f0-4130-836e-2d33987a2198</t>
  </si>
  <si>
    <t>МКУ_ЛПХ Гилевская роща npr13</t>
  </si>
  <si>
    <t>http://10.112.110.18:9013/videostream?externalCamId=2225378b-e9f0-4130-836e-2d33987a2198</t>
  </si>
  <si>
    <t>http://10.112.110.18:9013/videostream/archive?externalCamId=2225378b-e9f0-4130-836e-2d33987a2198&amp;timeInUtc={event_time}</t>
  </si>
  <si>
    <t>688</t>
  </si>
  <si>
    <t>20bea280-f04d-4b81-900c-1c1149932294</t>
  </si>
  <si>
    <t>МКУ_ЛПХ Гилевская роща npr12</t>
  </si>
  <si>
    <t>http://10.112.110.18:9013/videostream?externalCamId=20bea280-f04d-4b81-900c-1c1149932294</t>
  </si>
  <si>
    <t>http://10.112.110.18:9013/videostream/archive?externalCamId=20bea280-f04d-4b81-900c-1c1149932294&amp;timeInUtc={event_time}</t>
  </si>
  <si>
    <t>689</t>
  </si>
  <si>
    <t>9f8e5d41-76b8-4ab1-a500-1f0d3f5fe555</t>
  </si>
  <si>
    <t>МКУ_ЛПХ Гилевская роща npr11</t>
  </si>
  <si>
    <t>http://10.112.110.18:9013/videostream?externalCamId=9f8e5d41-76b8-4ab1-a500-1f0d3f5fe555</t>
  </si>
  <si>
    <t>http://10.112.110.18:9013/videostream/archive?externalCamId=9f8e5d41-76b8-4ab1-a500-1f0d3f5fe555&amp;timeInUtc={event_time}</t>
  </si>
  <si>
    <t>690</t>
  </si>
  <si>
    <t>2ce13b5a-9fe5-4338-9104-d15296b6b41c</t>
  </si>
  <si>
    <t>МКУ_ЛПХ Гилевская роща npr10</t>
  </si>
  <si>
    <t>http://10.112.110.18:9013/videostream?externalCamId=2ce13b5a-9fe5-4338-9104-d15296b6b41c</t>
  </si>
  <si>
    <t>http://10.112.110.18:9013/videostream/archive?externalCamId=2ce13b5a-9fe5-4338-9104-d15296b6b41c&amp;timeInUtc={event_time}</t>
  </si>
  <si>
    <t>691</t>
  </si>
  <si>
    <t>8610c2e2-cb8f-4096-b909-8bc6dd6d33af</t>
  </si>
  <si>
    <t>МКУ_ЛПХ Гилевская роща npr9</t>
  </si>
  <si>
    <t>http://10.112.110.18:9013/videostream?externalCamId=8610c2e2-cb8f-4096-b909-8bc6dd6d33af</t>
  </si>
  <si>
    <t>http://10.112.110.18:9013/videostream/archive?externalCamId=8610c2e2-cb8f-4096-b909-8bc6dd6d33af&amp;timeInUtc={event_time}</t>
  </si>
  <si>
    <t>692</t>
  </si>
  <si>
    <t>c82f7ad2-8eee-49c1-b399-545239030c5b</t>
  </si>
  <si>
    <t>МКУ_ЛПХ Гилевская роща npr8</t>
  </si>
  <si>
    <t>http://10.112.110.18:9013/videostream?externalCamId=c82f7ad2-8eee-49c1-b399-545239030c5b</t>
  </si>
  <si>
    <t>http://10.112.110.18:9013/videostream/archive?externalCamId=c82f7ad2-8eee-49c1-b399-545239030c5b&amp;timeInUtc={event_time}</t>
  </si>
  <si>
    <t>693</t>
  </si>
  <si>
    <t>7d389a8d-6eff-4f22-aab2-ee43a8bd89a7</t>
  </si>
  <si>
    <t>МКУ_ЛПХ Гилевская роща npr4</t>
  </si>
  <si>
    <t>http://10.112.110.18:9013/videostream?externalCamId=7d389a8d-6eff-4f22-aab2-ee43a8bd89a7</t>
  </si>
  <si>
    <t>http://10.112.110.18:9013/videostream/archive?externalCamId=7d389a8d-6eff-4f22-aab2-ee43a8bd89a7&amp;timeInUtc={event_time}</t>
  </si>
  <si>
    <t>694</t>
  </si>
  <si>
    <t>4f3fbb0e-d886-4fb8-a802-1b05db66e986</t>
  </si>
  <si>
    <t>МКУ_ЛПХ Гилевская роща npr3</t>
  </si>
  <si>
    <t>http://10.112.110.18:9013/videostream?externalCamId=4f3fbb0e-d886-4fb8-a802-1b05db66e986</t>
  </si>
  <si>
    <t>http://10.112.110.18:9013/videostream/archive?externalCamId=4f3fbb0e-d886-4fb8-a802-1b05db66e986&amp;timeInUtc={event_time}</t>
  </si>
  <si>
    <t>695</t>
  </si>
  <si>
    <t>bfe1e238-b864-42c0-98a7-8d3721eb9f04</t>
  </si>
  <si>
    <t>МКУ_ЛПХ Гилевская роща npr2</t>
  </si>
  <si>
    <t>http://10.112.110.18:9013/videostream?externalCamId=bfe1e238-b864-42c0-98a7-8d3721eb9f04</t>
  </si>
  <si>
    <t>http://10.112.110.18:9013/videostream/archive?externalCamId=bfe1e238-b864-42c0-98a7-8d3721eb9f04&amp;timeInUtc={event_time}</t>
  </si>
  <si>
    <t>696</t>
  </si>
  <si>
    <t>89a80851-4c63-4cf6-8159-4e7ceff6e065</t>
  </si>
  <si>
    <t>МКУ_ЛПХ Гилевская роща npr1</t>
  </si>
  <si>
    <t>http://10.112.110.18:9013/videostream?externalCamId=89a80851-4c63-4cf6-8159-4e7ceff6e065</t>
  </si>
  <si>
    <t>http://10.112.110.18:9013/videostream/archive?externalCamId=89a80851-4c63-4cf6-8159-4e7ceff6e065&amp;timeInUtc={event_time}</t>
  </si>
  <si>
    <t>697</t>
  </si>
  <si>
    <t>ea08ab98-2559-416c-bef4-f70e62b28c29</t>
  </si>
  <si>
    <t>МКУ_КИТ Сквер Ветеранов Энергетики 8</t>
  </si>
  <si>
    <t>г. Тюмень, ул. Одесская, 53</t>
  </si>
  <si>
    <t>http://10.112.110.18:9013/videostream?externalCamId=ea08ab98-2559-416c-bef4-f70e62b28c29</t>
  </si>
  <si>
    <t>http://10.112.110.18:9013/videostream/archive?externalCamId=ea08ab98-2559-416c-bef4-f70e62b28c29&amp;timeInUtc={event_time}</t>
  </si>
  <si>
    <t>698</t>
  </si>
  <si>
    <t>b16ca2ce-3301-48b5-a978-754d032f54df</t>
  </si>
  <si>
    <t>МКУ_КИТ Цветной бульвар 13</t>
  </si>
  <si>
    <t>г. Тюмень, ул. Ленина - Герцена - Первомайская - Орджоникидзе</t>
  </si>
  <si>
    <t>http://10.112.110.18:9013/videostream?externalCamId=b16ca2ce-3301-48b5-a978-754d032f54df</t>
  </si>
  <si>
    <t>http://10.112.110.18:9013/videostream/archive?externalCamId=b16ca2ce-3301-48b5-a978-754d032f54df&amp;timeInUtc={event_time}</t>
  </si>
  <si>
    <t>699</t>
  </si>
  <si>
    <t>6e81f783-ec9e-4e12-ad87-d581b8fc0a83</t>
  </si>
  <si>
    <t>МКУ_КИТ Цветной бульвар 12</t>
  </si>
  <si>
    <t>http://10.112.110.18:9013/videostream?externalCamId=6e81f783-ec9e-4e12-ad87-d581b8fc0a83</t>
  </si>
  <si>
    <t>http://10.112.110.18:9013/videostream/archive?externalCamId=6e81f783-ec9e-4e12-ad87-d581b8fc0a83&amp;timeInUtc={event_time}</t>
  </si>
  <si>
    <t>700</t>
  </si>
  <si>
    <t>b06ae5a4-4afd-40a3-86f9-8d9193fe0e9e</t>
  </si>
  <si>
    <t>МКУ_КИТ Цветной бульвар 11</t>
  </si>
  <si>
    <t>http://10.112.110.18:9013/videostream?externalCamId=b06ae5a4-4afd-40a3-86f9-8d9193fe0e9e</t>
  </si>
  <si>
    <t>http://10.112.110.18:9013/videostream/archive?externalCamId=b06ae5a4-4afd-40a3-86f9-8d9193fe0e9e&amp;timeInUtc={event_time}</t>
  </si>
  <si>
    <t>701</t>
  </si>
  <si>
    <t>952c4e44-9e73-42d7-a1d7-94b60c5d67e9</t>
  </si>
  <si>
    <t>МКУ_КИТ Цветной бульвар 10</t>
  </si>
  <si>
    <t>http://10.112.110.18:9013/videostream?externalCamId=952c4e44-9e73-42d7-a1d7-94b60c5d67e9</t>
  </si>
  <si>
    <t>http://10.112.110.18:9013/videostream/archive?externalCamId=952c4e44-9e73-42d7-a1d7-94b60c5d67e9&amp;timeInUtc={event_time}</t>
  </si>
  <si>
    <t>702</t>
  </si>
  <si>
    <t>3d515d14-20d7-477f-af91-2c7e8ee48fa1</t>
  </si>
  <si>
    <t>МКУ_КИТ Цветной бульвар 9</t>
  </si>
  <si>
    <t>http://10.112.110.18:9013/videostream?externalCamId=3d515d14-20d7-477f-af91-2c7e8ee48fa1</t>
  </si>
  <si>
    <t>http://10.112.110.18:9013/videostream/archive?externalCamId=3d515d14-20d7-477f-af91-2c7e8ee48fa1&amp;timeInUtc={event_time}</t>
  </si>
  <si>
    <t>703</t>
  </si>
  <si>
    <t>9e69d63d-a6b1-4f22-ac99-31896a203acd</t>
  </si>
  <si>
    <t>МКУ_КИТ Цветной бульвар 7</t>
  </si>
  <si>
    <t>http://10.112.110.18:9013/videostream?externalCamId=9e69d63d-a6b1-4f22-ac99-31896a203acd</t>
  </si>
  <si>
    <t>http://10.112.110.18:9013/videostream/archive?externalCamId=9e69d63d-a6b1-4f22-ac99-31896a203acd&amp;timeInUtc={event_time}</t>
  </si>
  <si>
    <t>704</t>
  </si>
  <si>
    <t>eb64aaec-94d5-42f2-a0fe-80201ed80131</t>
  </si>
  <si>
    <t>МКУ_КИТ Цветной бульвар 6</t>
  </si>
  <si>
    <t>http://10.112.110.18:9013/videostream?externalCamId=eb64aaec-94d5-42f2-a0fe-80201ed80131</t>
  </si>
  <si>
    <t>http://10.112.110.18:9013/videostream/archive?externalCamId=eb64aaec-94d5-42f2-a0fe-80201ed80131&amp;timeInUtc={event_time}</t>
  </si>
  <si>
    <t>705</t>
  </si>
  <si>
    <t>680d780a-c27a-4b4c-aae3-76f637180e08</t>
  </si>
  <si>
    <t>МКУ_КИТ Цветной бульвар 5</t>
  </si>
  <si>
    <t>http://10.112.110.18:9013/videostream?externalCamId=680d780a-c27a-4b4c-aae3-76f637180e08</t>
  </si>
  <si>
    <t>http://10.112.110.18:9013/videostream/archive?externalCamId=680d780a-c27a-4b4c-aae3-76f637180e08&amp;timeInUtc={event_time}</t>
  </si>
  <si>
    <t>706</t>
  </si>
  <si>
    <t>895b1ccc-ed03-4251-ad51-6d5e9e2034e6</t>
  </si>
  <si>
    <t>МКУ_КИТ Цветной бульвар 4</t>
  </si>
  <si>
    <t>http://10.112.110.18:9013/videostream?externalCamId=895b1ccc-ed03-4251-ad51-6d5e9e2034e6</t>
  </si>
  <si>
    <t>http://10.112.110.18:9013/videostream/archive?externalCamId=895b1ccc-ed03-4251-ad51-6d5e9e2034e6&amp;timeInUtc={event_time}</t>
  </si>
  <si>
    <t>707</t>
  </si>
  <si>
    <t>482b16d2-c031-4fc9-9688-605a63f8d62f</t>
  </si>
  <si>
    <t>МКУ_КИТ Цветной бульвар 2</t>
  </si>
  <si>
    <t>http://10.112.110.18:9013/videostream?externalCamId=482b16d2-c031-4fc9-9688-605a63f8d62f</t>
  </si>
  <si>
    <t>http://10.112.110.18:9013/videostream/archive?externalCamId=482b16d2-c031-4fc9-9688-605a63f8d62f&amp;timeInUtc={event_time}</t>
  </si>
  <si>
    <t>708</t>
  </si>
  <si>
    <t>e7d4e90e-07c3-4f4a-ba04-889128dfa5e7</t>
  </si>
  <si>
    <t>МКУ_КИТ Цветной бульвар 1</t>
  </si>
  <si>
    <t>http://10.112.110.18:9013/videostream?externalCamId=e7d4e90e-07c3-4f4a-ba04-889128dfa5e7</t>
  </si>
  <si>
    <t>http://10.112.110.18:9013/videostream/archive?externalCamId=e7d4e90e-07c3-4f4a-ba04-889128dfa5e7&amp;timeInUtc={event_time}</t>
  </si>
  <si>
    <t>709</t>
  </si>
  <si>
    <t>68df1384-1b4b-4d93-bd8d-3e72ea220d3d</t>
  </si>
  <si>
    <t>МКУ_КИТ Широтная 136к6</t>
  </si>
  <si>
    <t>г. Тюмень, ул. Широтная 136к6</t>
  </si>
  <si>
    <t>http://10.112.110.18:9013/videostream?externalCamId=68df1384-1b4b-4d93-bd8d-3e72ea220d3d</t>
  </si>
  <si>
    <t>http://10.112.110.18:9013/videostream/archive?externalCamId=68df1384-1b4b-4d93-bd8d-3e72ea220d3d&amp;timeInUtc={event_time}</t>
  </si>
  <si>
    <t>710</t>
  </si>
  <si>
    <t>830012f2-2ec5-4661-a84e-3ec42cf0fb71</t>
  </si>
  <si>
    <t>МКУ_КИТ Широтная, 96</t>
  </si>
  <si>
    <t>г. Тюмень, ул. Широтная, 96</t>
  </si>
  <si>
    <t>http://10.112.110.18:9013/videostream?externalCamId=830012f2-2ec5-4661-a84e-3ec42cf0fb71</t>
  </si>
  <si>
    <t>http://10.112.110.18:9013/videostream/archive?externalCamId=830012f2-2ec5-4661-a84e-3ec42cf0fb71&amp;timeInUtc={event_time}</t>
  </si>
  <si>
    <t>711</t>
  </si>
  <si>
    <t>61182c41-b502-40a4-bcc5-56b44eaf9b6d</t>
  </si>
  <si>
    <t>МКУ_КИТ Широтная, 92</t>
  </si>
  <si>
    <t>г. Тюмень, ул. Широтная, 92</t>
  </si>
  <si>
    <t>http://10.112.110.18:9013/videostream?externalCamId=61182c41-b502-40a4-bcc5-56b44eaf9b6d</t>
  </si>
  <si>
    <t>http://10.112.110.18:9013/videostream/archive?externalCamId=61182c41-b502-40a4-bcc5-56b44eaf9b6d&amp;timeInUtc={event_time}</t>
  </si>
  <si>
    <t>712</t>
  </si>
  <si>
    <t>1473090c-5577-4e6d-9578-fcfc535cf816</t>
  </si>
  <si>
    <t>МКУ_КИТ Широтная, 61</t>
  </si>
  <si>
    <t>г. Тюмень, ул. Широтная, 61</t>
  </si>
  <si>
    <t>http://10.112.110.18:9013/videostream?externalCamId=1473090c-5577-4e6d-9578-fcfc535cf816</t>
  </si>
  <si>
    <t>http://10.112.110.18:9013/videostream/archive?externalCamId=1473090c-5577-4e6d-9578-fcfc535cf816&amp;timeInUtc={event_time}</t>
  </si>
  <si>
    <t>713</t>
  </si>
  <si>
    <t>c9bfb429-a474-46c0-9b4e-f571e9fa4a3c</t>
  </si>
  <si>
    <t>МКУ_КИТ Широтная, 55</t>
  </si>
  <si>
    <t>г. Тюмень, ул. Широтная, 55</t>
  </si>
  <si>
    <t>http://10.112.110.18:9013/videostream?externalCamId=c9bfb429-a474-46c0-9b4e-f571e9fa4a3c</t>
  </si>
  <si>
    <t>http://10.112.110.18:9013/videostream/archive?externalCamId=c9bfb429-a474-46c0-9b4e-f571e9fa4a3c&amp;timeInUtc={event_time}</t>
  </si>
  <si>
    <t>714</t>
  </si>
  <si>
    <t>80c3a956-b560-4d44-8842-ed61437a37ba</t>
  </si>
  <si>
    <t>МКУ_КИТ Широтная, 43</t>
  </si>
  <si>
    <t>г. Тюмень, ул. Широтная, 43</t>
  </si>
  <si>
    <t>http://10.112.110.18:9013/videostream?externalCamId=80c3a956-b560-4d44-8842-ed61437a37ba</t>
  </si>
  <si>
    <t>http://10.112.110.18:9013/videostream/archive?externalCamId=80c3a956-b560-4d44-8842-ed61437a37ba&amp;timeInUtc={event_time}</t>
  </si>
  <si>
    <t>715</t>
  </si>
  <si>
    <t>c8161b7d-99ec-4b46-9421-552ec547007f</t>
  </si>
  <si>
    <t>МКУ_КИТ Широтная, 39</t>
  </si>
  <si>
    <t>г. Тюмень, ул. Широтная, 39</t>
  </si>
  <si>
    <t>http://10.112.110.18:9013/videostream?externalCamId=c8161b7d-99ec-4b46-9421-552ec547007f</t>
  </si>
  <si>
    <t>http://10.112.110.18:9013/videostream/archive?externalCamId=c8161b7d-99ec-4b46-9421-552ec547007f&amp;timeInUtc={event_time}</t>
  </si>
  <si>
    <t>716</t>
  </si>
  <si>
    <t>add7e95c-c092-452a-affe-0ee1e01048c2</t>
  </si>
  <si>
    <t>МКУ_КИТ Широтная, 21</t>
  </si>
  <si>
    <t>г. Тюмень, ул. Широтная, 21</t>
  </si>
  <si>
    <t>http://10.112.110.18:9013/videostream?externalCamId=add7e95c-c092-452a-affe-0ee1e01048c2</t>
  </si>
  <si>
    <t>http://10.112.110.18:9013/videostream/archive?externalCamId=add7e95c-c092-452a-affe-0ee1e01048c2&amp;timeInUtc={event_time}</t>
  </si>
  <si>
    <t>717</t>
  </si>
  <si>
    <t>d78fb31b-1124-4445-ba93-1095211b2f9d</t>
  </si>
  <si>
    <t>МКУ_КИТ Широтная 138</t>
  </si>
  <si>
    <t>http://10.112.110.18:9013/videostream?externalCamId=d78fb31b-1124-4445-ba93-1095211b2f9d</t>
  </si>
  <si>
    <t>http://10.112.110.18:9013/videostream/archive?externalCamId=d78fb31b-1124-4445-ba93-1095211b2f9d&amp;timeInUtc={event_time}</t>
  </si>
  <si>
    <t>718</t>
  </si>
  <si>
    <t>1969b08d-2fca-4ec7-8d9d-caa8ca6c4f21</t>
  </si>
  <si>
    <t>МКУ_КИТ Широтная, 118к2</t>
  </si>
  <si>
    <t>г. Тюмень, ул. Широтная, 118к2</t>
  </si>
  <si>
    <t>http://10.112.110.18:9013/videostream?externalCamId=1969b08d-2fca-4ec7-8d9d-caa8ca6c4f21</t>
  </si>
  <si>
    <t>http://10.112.110.18:9013/videostream/archive?externalCamId=1969b08d-2fca-4ec7-8d9d-caa8ca6c4f21&amp;timeInUtc={event_time}</t>
  </si>
  <si>
    <t>719</t>
  </si>
  <si>
    <t>19a790eb-5d3a-4e3b-aa80-a0771192b260</t>
  </si>
  <si>
    <t>МКУ_КИТ Широтная, 108к2</t>
  </si>
  <si>
    <t>г. Тюмень, ул. Широтная, 108к2</t>
  </si>
  <si>
    <t>http://10.112.110.18:9013/videostream?externalCamId=19a790eb-5d3a-4e3b-aa80-a0771192b260</t>
  </si>
  <si>
    <t>http://10.112.110.18:9013/videostream/archive?externalCamId=19a790eb-5d3a-4e3b-aa80-a0771192b260&amp;timeInUtc={event_time}</t>
  </si>
  <si>
    <t>720</t>
  </si>
  <si>
    <t>da9b0daa-40ae-4f51-be2d-ec427cb3d6d2</t>
  </si>
  <si>
    <t>МКУ_КИТ Широтная, 104к6</t>
  </si>
  <si>
    <t>г. Тюмень, ул. Широтная, 104к6</t>
  </si>
  <si>
    <t>http://10.112.110.18:9013/videostream?externalCamId=da9b0daa-40ae-4f51-be2d-ec427cb3d6d2</t>
  </si>
  <si>
    <t>http://10.112.110.18:9013/videostream/archive?externalCamId=da9b0daa-40ae-4f51-be2d-ec427cb3d6d2&amp;timeInUtc={event_time}</t>
  </si>
  <si>
    <t>721</t>
  </si>
  <si>
    <t>c54ac023-dcbf-4669-a2de-3da15171c3ac</t>
  </si>
  <si>
    <t>МКУ_КИТ Сквер Комсомольский 16</t>
  </si>
  <si>
    <t>http://10.112.110.18:9013/videostream?externalCamId=c54ac023-dcbf-4669-a2de-3da15171c3ac</t>
  </si>
  <si>
    <t>http://10.112.110.18:9013/videostream/archive?externalCamId=c54ac023-dcbf-4669-a2de-3da15171c3ac&amp;timeInUtc={event_time}</t>
  </si>
  <si>
    <t>722</t>
  </si>
  <si>
    <t>f42f09df-9f47-47b0-afc4-a56d5fa66ac7</t>
  </si>
  <si>
    <t>МКУ_КИТ Сквер Комсомольский 15</t>
  </si>
  <si>
    <t>http://10.112.110.18:9013/videostream?externalCamId=f42f09df-9f47-47b0-afc4-a56d5fa66ac7</t>
  </si>
  <si>
    <t>http://10.112.110.18:9013/videostream/archive?externalCamId=f42f09df-9f47-47b0-afc4-a56d5fa66ac7&amp;timeInUtc={event_time}</t>
  </si>
  <si>
    <t>723</t>
  </si>
  <si>
    <t>543aa543-781c-41ee-af27-3a91fa94ec35</t>
  </si>
  <si>
    <t>МКУ_КИТ Сквер Комсомольский 12</t>
  </si>
  <si>
    <t>http://10.112.110.18:9013/videostream?externalCamId=543aa543-781c-41ee-af27-3a91fa94ec35</t>
  </si>
  <si>
    <t>http://10.112.110.18:9013/videostream/archive?externalCamId=543aa543-781c-41ee-af27-3a91fa94ec35&amp;timeInUtc={event_time}</t>
  </si>
  <si>
    <t>724</t>
  </si>
  <si>
    <t>31237166-3e44-4c76-9006-249d635c0b78</t>
  </si>
  <si>
    <t>МКУ_КИТ Сквер Комсомольский 11</t>
  </si>
  <si>
    <t>http://10.112.110.18:9013/videostream?externalCamId=31237166-3e44-4c76-9006-249d635c0b78</t>
  </si>
  <si>
    <t>http://10.112.110.18:9013/videostream/archive?externalCamId=31237166-3e44-4c76-9006-249d635c0b78&amp;timeInUtc={event_time}</t>
  </si>
  <si>
    <t>725</t>
  </si>
  <si>
    <t>294809ef-7097-4ea3-824e-122b7f24cae8</t>
  </si>
  <si>
    <t>МКУ_КИТ Пл Администрации 7</t>
  </si>
  <si>
    <t>http://10.112.110.18:9013/videostream?externalCamId=294809ef-7097-4ea3-824e-122b7f24cae8</t>
  </si>
  <si>
    <t>http://10.112.110.18:9013/videostream/archive?externalCamId=294809ef-7097-4ea3-824e-122b7f24cae8&amp;timeInUtc={event_time}</t>
  </si>
  <si>
    <t>726</t>
  </si>
  <si>
    <t>d9cef3ea-2b31-46e6-8673-f31d0f49bc63</t>
  </si>
  <si>
    <t>МКУ_КИТ Пл Администрации 3</t>
  </si>
  <si>
    <t>http://10.112.110.18:9013/videostream?externalCamId=d9cef3ea-2b31-46e6-8673-f31d0f49bc63</t>
  </si>
  <si>
    <t>http://10.112.110.18:9013/videostream/archive?externalCamId=d9cef3ea-2b31-46e6-8673-f31d0f49bc63&amp;timeInUtc={event_time}</t>
  </si>
  <si>
    <t>727</t>
  </si>
  <si>
    <t>834e0dcf-1f52-4ec7-ab47-f2d1e266e49b</t>
  </si>
  <si>
    <t>МКУ_КИТ Широтная, 108</t>
  </si>
  <si>
    <t>г. Тюмень, ул. Широтная, 108</t>
  </si>
  <si>
    <t>http://10.112.110.18:9013/videostream?externalCamId=834e0dcf-1f52-4ec7-ab47-f2d1e266e49b</t>
  </si>
  <si>
    <t>http://10.112.110.18:9013/videostream/archive?externalCamId=834e0dcf-1f52-4ec7-ab47-f2d1e266e49b&amp;timeInUtc={event_time}</t>
  </si>
  <si>
    <t>728</t>
  </si>
  <si>
    <t>a8dbb65d-ac70-4462-95a1-884c95dea8a2</t>
  </si>
  <si>
    <t>МКУ_КИТ Широтная, 94</t>
  </si>
  <si>
    <t>г. Тюмень, ул. Широтная, 94</t>
  </si>
  <si>
    <t>http://10.112.110.18:9013/videostream?externalCamId=a8dbb65d-ac70-4462-95a1-884c95dea8a2</t>
  </si>
  <si>
    <t>http://10.112.110.18:9013/videostream/archive?externalCamId=a8dbb65d-ac70-4462-95a1-884c95dea8a2&amp;timeInUtc={event_time}</t>
  </si>
  <si>
    <t>729</t>
  </si>
  <si>
    <t>d3cb82ff-912f-4388-a2e0-60ea8cd2b3d5</t>
  </si>
  <si>
    <t>МКУ_КИТ Широтная, 43 (2)</t>
  </si>
  <si>
    <t>http://10.112.110.18:9013/videostream?externalCamId=d3cb82ff-912f-4388-a2e0-60ea8cd2b3d5</t>
  </si>
  <si>
    <t>http://10.112.110.18:9013/videostream/archive?externalCamId=d3cb82ff-912f-4388-a2e0-60ea8cd2b3d5&amp;timeInUtc={event_time}</t>
  </si>
  <si>
    <t>730</t>
  </si>
  <si>
    <t>22138b2b-f0fe-4413-a6bd-2f3e10db4018</t>
  </si>
  <si>
    <t>МКУ_КИТ ул. Моторостроителей д. 2а</t>
  </si>
  <si>
    <t>г. Тюмень, ул. Моторостроителей, 2а</t>
  </si>
  <si>
    <t>http://10.112.110.18:9013/videostream?externalCamId=22138b2b-f0fe-4413-a6bd-2f3e10db4018</t>
  </si>
  <si>
    <t>http://10.112.110.18:9013/videostream/archive?externalCamId=22138b2b-f0fe-4413-a6bd-2f3e10db4018&amp;timeInUtc={event_time}</t>
  </si>
  <si>
    <t>731</t>
  </si>
  <si>
    <t>3196e64f-fdab-4e50-a504-362c93189e16</t>
  </si>
  <si>
    <t>МКУ_КИТ ул. Широтная д. 171к2</t>
  </si>
  <si>
    <t>г. Тюмень, ул. Широтная, 171к2</t>
  </si>
  <si>
    <t>http://10.112.110.18:9013/videostream?externalCamId=3196e64f-fdab-4e50-a504-362c93189e16</t>
  </si>
  <si>
    <t>http://10.112.110.18:9013/videostream/archive?externalCamId=3196e64f-fdab-4e50-a504-362c93189e16&amp;timeInUtc={event_time}</t>
  </si>
  <si>
    <t>732</t>
  </si>
  <si>
    <t>1901fde4-94e6-4079-95b5-e42935006ed0</t>
  </si>
  <si>
    <t>МКУ_КИТ ул. Ямская д. 102</t>
  </si>
  <si>
    <t>г. Тюмень, ул. Ямская, 102</t>
  </si>
  <si>
    <t>http://10.112.110.18:9013/videostream?externalCamId=1901fde4-94e6-4079-95b5-e42935006ed0</t>
  </si>
  <si>
    <t>http://10.112.110.18:9013/videostream/archive?externalCamId=1901fde4-94e6-4079-95b5-e42935006ed0&amp;timeInUtc={event_time}</t>
  </si>
  <si>
    <t>733</t>
  </si>
  <si>
    <t>116c3fc7-2faa-42a7-98b5-d3b388677e87</t>
  </si>
  <si>
    <t>МКУ_КИТ Пл Администрации 9</t>
  </si>
  <si>
    <t>http://10.112.110.18:9013/videostream?externalCamId=116c3fc7-2faa-42a7-98b5-d3b388677e87</t>
  </si>
  <si>
    <t>http://10.112.110.18:9013/videostream/archive?externalCamId=116c3fc7-2faa-42a7-98b5-d3b388677e87&amp;timeInUtc={event_time}</t>
  </si>
  <si>
    <t>734</t>
  </si>
  <si>
    <t>8c20cdc7-1d3f-4066-8c5f-54cad6fe0386</t>
  </si>
  <si>
    <t>МКУ_КИТ Сквер ДК Строитель 9</t>
  </si>
  <si>
    <t>г. Тюмень, сквер за ДК Строитель по ул. Республики, 179</t>
  </si>
  <si>
    <t>http://10.112.110.18:9013/videostream?externalCamId=8c20cdc7-1d3f-4066-8c5f-54cad6fe0386</t>
  </si>
  <si>
    <t>http://10.112.110.18:9013/videostream/archive?externalCamId=8c20cdc7-1d3f-4066-8c5f-54cad6fe0386&amp;timeInUtc={event_time}</t>
  </si>
  <si>
    <t>735</t>
  </si>
  <si>
    <t>c6a0dc63-7f7b-4b6e-8bab-71bfcfa5bfbb</t>
  </si>
  <si>
    <t>МКУ_КИТ Сквер ДК Строитель 1</t>
  </si>
  <si>
    <t>http://10.112.110.18:9013/videostream?externalCamId=c6a0dc63-7f7b-4b6e-8bab-71bfcfa5bfbb</t>
  </si>
  <si>
    <t>http://10.112.110.18:9013/videostream/archive?externalCamId=c6a0dc63-7f7b-4b6e-8bab-71bfcfa5bfbb&amp;timeInUtc={event_time}</t>
  </si>
  <si>
    <t>736</t>
  </si>
  <si>
    <t>e61dc00f-ced2-4572-a2d2-6ae7c9c6a615</t>
  </si>
  <si>
    <t>МКУ_КИТ Сквер Депутатов 19</t>
  </si>
  <si>
    <t>http://10.112.110.18:9013/videostream?externalCamId=e61dc00f-ced2-4572-a2d2-6ae7c9c6a615</t>
  </si>
  <si>
    <t>http://10.112.110.18:9013/videostream/archive?externalCamId=e61dc00f-ced2-4572-a2d2-6ae7c9c6a615&amp;timeInUtc={event_time}</t>
  </si>
  <si>
    <t>737</t>
  </si>
  <si>
    <t>b225c2ad-d51a-4745-a098-0d1c4929ec3a</t>
  </si>
  <si>
    <t>МКУ_КИТ Сквер Депутатов 4</t>
  </si>
  <si>
    <t>http://10.112.110.18:9013/videostream?externalCamId=b225c2ad-d51a-4745-a098-0d1c4929ec3a</t>
  </si>
  <si>
    <t>http://10.112.110.18:9013/videostream/archive?externalCamId=b225c2ad-d51a-4745-a098-0d1c4929ec3a&amp;timeInUtc={event_time}</t>
  </si>
  <si>
    <t>738</t>
  </si>
  <si>
    <t>d5acac67-9734-4848-b016-68e02d9f8731</t>
  </si>
  <si>
    <t>МКУ_КИТ Цветной бульвар 8</t>
  </si>
  <si>
    <t>http://10.112.110.18:9013/videostream?externalCamId=d5acac67-9734-4848-b016-68e02d9f8731</t>
  </si>
  <si>
    <t>http://10.112.110.18:9013/videostream/archive?externalCamId=d5acac67-9734-4848-b016-68e02d9f8731&amp;timeInUtc={event_time}</t>
  </si>
  <si>
    <t>739</t>
  </si>
  <si>
    <t>d934d7fa-e56c-4d94-95cf-e5b96c7f3b04</t>
  </si>
  <si>
    <t>МКУ_КИТ Цветной бульвар 3</t>
  </si>
  <si>
    <t>http://10.112.110.18:9013/videostream?externalCamId=d934d7fa-e56c-4d94-95cf-e5b96c7f3b04</t>
  </si>
  <si>
    <t>http://10.112.110.18:9013/videostream/archive?externalCamId=d934d7fa-e56c-4d94-95cf-e5b96c7f3b04&amp;timeInUtc={event_time}</t>
  </si>
  <si>
    <t>740</t>
  </si>
  <si>
    <t>ec4dce73-b597-4baa-9cff-7202fc6c05c9</t>
  </si>
  <si>
    <t>МКУ_КИТ Набережная р. Тура 103</t>
  </si>
  <si>
    <t>http://10.112.110.18:9013/videostream?externalCamId=ec4dce73-b597-4baa-9cff-7202fc6c05c9</t>
  </si>
  <si>
    <t>http://10.112.110.18:9013/videostream/archive?externalCamId=ec4dce73-b597-4baa-9cff-7202fc6c05c9&amp;timeInUtc={event_time}</t>
  </si>
  <si>
    <t>741</t>
  </si>
  <si>
    <t>5d032340-7c85-47dc-9bdb-dbf6219ce925</t>
  </si>
  <si>
    <t>МКУ_КИТ Набережная р. Тура 102</t>
  </si>
  <si>
    <t>http://10.112.110.18:9013/videostream?externalCamId=5d032340-7c85-47dc-9bdb-dbf6219ce925</t>
  </si>
  <si>
    <t>http://10.112.110.18:9013/videostream/archive?externalCamId=5d032340-7c85-47dc-9bdb-dbf6219ce925&amp;timeInUtc={event_time}</t>
  </si>
  <si>
    <t>742</t>
  </si>
  <si>
    <t>9c36a135-a9bf-4853-98b5-2b2f97cf3706</t>
  </si>
  <si>
    <t>МКУ_КИТ Набережная р. Тура 107</t>
  </si>
  <si>
    <t>http://10.112.110.18:9013/videostream?externalCamId=9c36a135-a9bf-4853-98b5-2b2f97cf3706</t>
  </si>
  <si>
    <t>http://10.112.110.18:9013/videostream/archive?externalCamId=9c36a135-a9bf-4853-98b5-2b2f97cf3706&amp;timeInUtc={event_time}</t>
  </si>
  <si>
    <t>743</t>
  </si>
  <si>
    <t>d730320b-994e-4c45-b4b6-3e6503635a05</t>
  </si>
  <si>
    <t>МКУ_КИТ Набережная р. Тура 106</t>
  </si>
  <si>
    <t>http://10.112.110.18:9013/videostream?externalCamId=d730320b-994e-4c45-b4b6-3e6503635a05</t>
  </si>
  <si>
    <t>http://10.112.110.18:9013/videostream/archive?externalCamId=d730320b-994e-4c45-b4b6-3e6503635a05&amp;timeInUtc={event_time}</t>
  </si>
  <si>
    <t>744</t>
  </si>
  <si>
    <t>1124a93e-4d6c-4780-8f87-e1205ef8d5fe</t>
  </si>
  <si>
    <t>МКУ_КИТ Набережная р. Тура 105</t>
  </si>
  <si>
    <t>http://10.112.110.18:9013/videostream?externalCamId=1124a93e-4d6c-4780-8f87-e1205ef8d5fe</t>
  </si>
  <si>
    <t>http://10.112.110.18:9013/videostream/archive?externalCamId=1124a93e-4d6c-4780-8f87-e1205ef8d5fe&amp;timeInUtc={event_time}</t>
  </si>
  <si>
    <t>745</t>
  </si>
  <si>
    <t>d2de41c2-a7e0-4266-a71b-e71d86b6bd66</t>
  </si>
  <si>
    <t>МКУ_КИТ Набережная р. Тура 104</t>
  </si>
  <si>
    <t>http://10.112.110.18:9013/videostream?externalCamId=d2de41c2-a7e0-4266-a71b-e71d86b6bd66</t>
  </si>
  <si>
    <t>http://10.112.110.18:9013/videostream/archive?externalCamId=d2de41c2-a7e0-4266-a71b-e71d86b6bd66&amp;timeInUtc={event_time}</t>
  </si>
  <si>
    <t>746</t>
  </si>
  <si>
    <t>60b0ba09-cfa2-42e3-9d22-0c856f294be4</t>
  </si>
  <si>
    <t>МКУ_КИТ Широтная, 120</t>
  </si>
  <si>
    <t>г. Тюмень, ул. Широтная, 120</t>
  </si>
  <si>
    <t>http://10.112.110.18:9013/videostream?externalCamId=60b0ba09-cfa2-42e3-9d22-0c856f294be4</t>
  </si>
  <si>
    <t>http://10.112.110.18:9013/videostream/archive?externalCamId=60b0ba09-cfa2-42e3-9d22-0c856f294be4&amp;timeInUtc={event_time}</t>
  </si>
  <si>
    <t>747</t>
  </si>
  <si>
    <t>8b2ae04d-558d-462c-bd2f-095f10902619</t>
  </si>
  <si>
    <t>МКУ_КИТ Широтная, 118к1</t>
  </si>
  <si>
    <t>г. Тюмень, ул. Широтная, 118к1</t>
  </si>
  <si>
    <t>http://10.112.110.18:9013/videostream?externalCamId=8b2ae04d-558d-462c-bd2f-095f10902619</t>
  </si>
  <si>
    <t>http://10.112.110.18:9013/videostream/archive?externalCamId=8b2ae04d-558d-462c-bd2f-095f10902619&amp;timeInUtc={event_time}</t>
  </si>
  <si>
    <t>748</t>
  </si>
  <si>
    <t>ef51ea8c-5455-4330-9cf0-21912eac2d54</t>
  </si>
  <si>
    <t>МКУ_КИТ Широтная, 114к2</t>
  </si>
  <si>
    <t>г. Тюмень, ул. Широтная, 114к2</t>
  </si>
  <si>
    <t>http://10.112.110.18:9013/videostream?externalCamId=ef51ea8c-5455-4330-9cf0-21912eac2d54</t>
  </si>
  <si>
    <t>http://10.112.110.18:9013/videostream/archive?externalCamId=ef51ea8c-5455-4330-9cf0-21912eac2d54&amp;timeInUtc={event_time}</t>
  </si>
  <si>
    <t>749</t>
  </si>
  <si>
    <t>78c81dac-e9ae-4ab3-a452-401e9cda3191</t>
  </si>
  <si>
    <t>МКУ_КИТ Широтная, 100к3</t>
  </si>
  <si>
    <t>г. Тюмень, ул. Широтная, 100к3</t>
  </si>
  <si>
    <t>http://10.112.110.18:9013/videostream?externalCamId=78c81dac-e9ae-4ab3-a452-401e9cda3191</t>
  </si>
  <si>
    <t>http://10.112.110.18:9013/videostream/archive?externalCamId=78c81dac-e9ae-4ab3-a452-401e9cda3191&amp;timeInUtc={event_time}</t>
  </si>
  <si>
    <t>750</t>
  </si>
  <si>
    <t>d60845a3-5c1e-4550-9eeb-e7b9c67509c1</t>
  </si>
  <si>
    <t>МКУ_КИТ Широтная, 148к3</t>
  </si>
  <si>
    <t>г. Тюмень, ул. Широтная, 148к3</t>
  </si>
  <si>
    <t>http://10.112.110.18:9013/videostream?externalCamId=d60845a3-5c1e-4550-9eeb-e7b9c67509c1</t>
  </si>
  <si>
    <t>http://10.112.110.18:9013/videostream/archive?externalCamId=d60845a3-5c1e-4550-9eeb-e7b9c67509c1&amp;timeInUtc={event_time}</t>
  </si>
  <si>
    <t>751</t>
  </si>
  <si>
    <t>5a9a590d-dc4d-4a1b-b13a-bbe9bb12b5b4</t>
  </si>
  <si>
    <t>МКУ_КИТ Широтная, 126к1</t>
  </si>
  <si>
    <t>г. Тюмень, ул. Широтная, 126к1</t>
  </si>
  <si>
    <t>http://10.112.110.18:9013/videostream?externalCamId=5a9a590d-dc4d-4a1b-b13a-bbe9bb12b5b4</t>
  </si>
  <si>
    <t>http://10.112.110.18:9013/videostream/archive?externalCamId=5a9a590d-dc4d-4a1b-b13a-bbe9bb12b5b4&amp;timeInUtc={event_time}</t>
  </si>
  <si>
    <t>752</t>
  </si>
  <si>
    <t>549278de-1848-439c-8f92-b49685772641</t>
  </si>
  <si>
    <t>МКУ_КИТ Широтная, 122</t>
  </si>
  <si>
    <t>г. Тюмень, ул. Широтная, 122</t>
  </si>
  <si>
    <t>http://10.112.110.18:9013/videostream?externalCamId=549278de-1848-439c-8f92-b49685772641</t>
  </si>
  <si>
    <t>http://10.112.110.18:9013/videostream/archive?externalCamId=549278de-1848-439c-8f92-b49685772641&amp;timeInUtc={event_time}</t>
  </si>
  <si>
    <t>753</t>
  </si>
  <si>
    <t>adb5e963-2446-416f-a0ed-ab35f0470e8e</t>
  </si>
  <si>
    <t>МКУ_КИТ Широтная, 119</t>
  </si>
  <si>
    <t>г. Тюмень, ул. Широтная, 119</t>
  </si>
  <si>
    <t>http://10.112.110.18:9013/videostream?externalCamId=adb5e963-2446-416f-a0ed-ab35f0470e8e</t>
  </si>
  <si>
    <t>http://10.112.110.18:9013/videostream/archive?externalCamId=adb5e963-2446-416f-a0ed-ab35f0470e8e&amp;timeInUtc={event_time}</t>
  </si>
  <si>
    <t>754</t>
  </si>
  <si>
    <t>0c6455cd-86eb-44d3-addb-09993c48c5a8</t>
  </si>
  <si>
    <t>МКУ_КИТ Широтная, 112к1</t>
  </si>
  <si>
    <t>г. Тюмень, ул. Широтная, 112к1</t>
  </si>
  <si>
    <t>http://10.112.110.18:9013/videostream?externalCamId=0c6455cd-86eb-44d3-addb-09993c48c5a8</t>
  </si>
  <si>
    <t>http://10.112.110.18:9013/videostream/archive?externalCamId=0c6455cd-86eb-44d3-addb-09993c48c5a8&amp;timeInUtc={event_time}</t>
  </si>
  <si>
    <t>755</t>
  </si>
  <si>
    <t>3a8ebb68-79fa-48eb-a2d6-bd5a594ca158</t>
  </si>
  <si>
    <t>МКУ_КИТ Широтная, 112</t>
  </si>
  <si>
    <t>г. Тюмень, ул. Широтная, 112</t>
  </si>
  <si>
    <t>http://10.112.110.18:9013/videostream?externalCamId=3a8ebb68-79fa-48eb-a2d6-bd5a594ca158</t>
  </si>
  <si>
    <t>http://10.112.110.18:9013/videostream/archive?externalCamId=3a8ebb68-79fa-48eb-a2d6-bd5a594ca158&amp;timeInUtc={event_time}</t>
  </si>
  <si>
    <t>756</t>
  </si>
  <si>
    <t>50f729c0-98c3-4789-8ff5-06b9dac08a89</t>
  </si>
  <si>
    <t>МКУ_КИТ Широтная, 102</t>
  </si>
  <si>
    <t>г. Тюмень, ул. Широтная, 102</t>
  </si>
  <si>
    <t>http://10.112.110.18:9013/videostream?externalCamId=50f729c0-98c3-4789-8ff5-06b9dac08a89</t>
  </si>
  <si>
    <t>http://10.112.110.18:9013/videostream/archive?externalCamId=50f729c0-98c3-4789-8ff5-06b9dac08a89&amp;timeInUtc={event_time}</t>
  </si>
  <si>
    <t>757</t>
  </si>
  <si>
    <t>ecc31b2a-532e-4c65-82f0-de35cfd4c8b2</t>
  </si>
  <si>
    <t>МКУ_КИТ Сквер Депутатов 23</t>
  </si>
  <si>
    <t>http://10.112.110.18:9013/videostream?externalCamId=ecc31b2a-532e-4c65-82f0-de35cfd4c8b2</t>
  </si>
  <si>
    <t>http://10.112.110.18:9013/videostream/archive?externalCamId=ecc31b2a-532e-4c65-82f0-de35cfd4c8b2&amp;timeInUtc={event_time}</t>
  </si>
  <si>
    <t>758</t>
  </si>
  <si>
    <t>1181c6da-0bf8-4a71-8220-d52a4d4c3f80</t>
  </si>
  <si>
    <t>МКУ_КИТ Сквер Депутатов 21</t>
  </si>
  <si>
    <t>http://10.112.110.18:9013/videostream?externalCamId=1181c6da-0bf8-4a71-8220-d52a4d4c3f80</t>
  </si>
  <si>
    <t>http://10.112.110.18:9013/videostream/archive?externalCamId=1181c6da-0bf8-4a71-8220-d52a4d4c3f80&amp;timeInUtc={event_time}</t>
  </si>
  <si>
    <t>759</t>
  </si>
  <si>
    <t>25679540-87b0-4db1-ba6c-abf01c868ac4</t>
  </si>
  <si>
    <t>МКУ_КИТ ул. Пермякова 74к3</t>
  </si>
  <si>
    <t>г. Тюмень, ул. Пермякова, 74к3</t>
  </si>
  <si>
    <t>http://10.112.110.18:9013/videostream?externalCamId=25679540-87b0-4db1-ba6c-abf01c868ac4</t>
  </si>
  <si>
    <t>http://10.112.110.18:9013/videostream/archive?externalCamId=25679540-87b0-4db1-ba6c-abf01c868ac4&amp;timeInUtc={event_time}</t>
  </si>
  <si>
    <t>760</t>
  </si>
  <si>
    <t>ea5f3981-5a5b-4c8b-8919-b4655127e4cb</t>
  </si>
  <si>
    <t>МКУ_КИТ ул. Пермякова 71к2</t>
  </si>
  <si>
    <t>г. Тюмень, ул. Пермякова, 71к2</t>
  </si>
  <si>
    <t>http://10.112.110.18:9013/videostream?externalCamId=ea5f3981-5a5b-4c8b-8919-b4655127e4cb</t>
  </si>
  <si>
    <t>http://10.112.110.18:9013/videostream/archive?externalCamId=ea5f3981-5a5b-4c8b-8919-b4655127e4cb&amp;timeInUtc={event_time}</t>
  </si>
  <si>
    <t>761</t>
  </si>
  <si>
    <t>0aa50025-8030-4d06-aef3-698261ba7266</t>
  </si>
  <si>
    <t>МКУ_КИТ ул. Пермякова 67</t>
  </si>
  <si>
    <t>г. Тюмень, ул. Пермякова, 67</t>
  </si>
  <si>
    <t>http://10.112.110.18:9013/videostream?externalCamId=0aa50025-8030-4d06-aef3-698261ba7266</t>
  </si>
  <si>
    <t>http://10.112.110.18:9013/videostream/archive?externalCamId=0aa50025-8030-4d06-aef3-698261ba7266&amp;timeInUtc={event_time}</t>
  </si>
  <si>
    <t>762</t>
  </si>
  <si>
    <t>aa0b7118-9584-4a17-9025-60ec75d6fd7a</t>
  </si>
  <si>
    <t>МКУ_КИТ Сквер Депутатов 2</t>
  </si>
  <si>
    <t>{"type":"Point","coordinates":[65.584157, 57.111913]}</t>
  </si>
  <si>
    <t>http://10.112.110.18:9013/videostream?externalCamId=aa0b7118-9584-4a17-9025-60ec75d6fd7a</t>
  </si>
  <si>
    <t>http://10.112.110.18:9013/videostream/archive?externalCamId=aa0b7118-9584-4a17-9025-60ec75d6fd7a&amp;timeInUtc={event_time}</t>
  </si>
  <si>
    <t>763</t>
  </si>
  <si>
    <t>be105d9b-629e-442e-8427-cc394fc59c2a</t>
  </si>
  <si>
    <t>МКУ_КИТ ул. Республики д. 94</t>
  </si>
  <si>
    <t>г. Тюмень, ул. Республики, 94</t>
  </si>
  <si>
    <t>http://10.112.110.18:9013/videostream?externalCamId=be105d9b-629e-442e-8427-cc394fc59c2a</t>
  </si>
  <si>
    <t>http://10.112.110.18:9013/videostream/archive?externalCamId=be105d9b-629e-442e-8427-cc394fc59c2a&amp;timeInUtc={event_time}</t>
  </si>
  <si>
    <t>764</t>
  </si>
  <si>
    <t>d8b2e8b3-5032-40e9-8d06-b415e00826a7</t>
  </si>
  <si>
    <t>МКУ_КИТ ул. Станционная д. 38а</t>
  </si>
  <si>
    <t>г. Тюмень, ул. Станционная, 38а</t>
  </si>
  <si>
    <t>http://10.112.110.18:9013/videostream?externalCamId=d8b2e8b3-5032-40e9-8d06-b415e00826a7</t>
  </si>
  <si>
    <t>http://10.112.110.18:9013/videostream/archive?externalCamId=d8b2e8b3-5032-40e9-8d06-b415e00826a7&amp;timeInUtc={event_time}</t>
  </si>
  <si>
    <t>765</t>
  </si>
  <si>
    <t>52d47909-cf79-4e9e-bb9d-a0c65941df7b</t>
  </si>
  <si>
    <t>МКУ_КИТ ул. Ямская д. 77к3</t>
  </si>
  <si>
    <t>г. Тюмень, ул. Ямская, 77к3</t>
  </si>
  <si>
    <t>http://10.112.110.18:9013/videostream?externalCamId=52d47909-cf79-4e9e-bb9d-a0c65941df7b</t>
  </si>
  <si>
    <t>http://10.112.110.18:9013/videostream/archive?externalCamId=52d47909-cf79-4e9e-bb9d-a0c65941df7b&amp;timeInUtc={event_time}</t>
  </si>
  <si>
    <t>766</t>
  </si>
  <si>
    <t>d8a512e3-c8ab-41fc-ba5e-eb78bc1c548c</t>
  </si>
  <si>
    <t>МКУ_КИТ ул. Широтная д. 167к1</t>
  </si>
  <si>
    <t>http://10.112.110.18:9013/videostream?externalCamId=d8a512e3-c8ab-41fc-ba5e-eb78bc1c548c</t>
  </si>
  <si>
    <t>http://10.112.110.18:9013/videostream/archive?externalCamId=d8a512e3-c8ab-41fc-ba5e-eb78bc1c548c&amp;timeInUtc={event_time}</t>
  </si>
  <si>
    <t>767</t>
  </si>
  <si>
    <t>80fa41fc-0df7-48cd-b84e-4eea7547b9ce</t>
  </si>
  <si>
    <t>МКУ_КИТ ул. Широтная д. 134</t>
  </si>
  <si>
    <t>г. Тюмень, ул. Широтная, 134</t>
  </si>
  <si>
    <t>http://10.112.110.18:9013/videostream?externalCamId=80fa41fc-0df7-48cd-b84e-4eea7547b9ce</t>
  </si>
  <si>
    <t>http://10.112.110.18:9013/videostream/archive?externalCamId=80fa41fc-0df7-48cd-b84e-4eea7547b9ce&amp;timeInUtc={event_time}</t>
  </si>
  <si>
    <t>768</t>
  </si>
  <si>
    <t>b2c5326c-aa32-43e5-9779-22b3caa48aca</t>
  </si>
  <si>
    <t>МКУ_КИТ ул. Широтная д. 152к1</t>
  </si>
  <si>
    <t>г. Тюмень, ул. Широтная, 152к1</t>
  </si>
  <si>
    <t>http://10.112.110.18:9013/videostream?externalCamId=b2c5326c-aa32-43e5-9779-22b3caa48aca</t>
  </si>
  <si>
    <t>http://10.112.110.18:9013/videostream/archive?externalCamId=b2c5326c-aa32-43e5-9779-22b3caa48aca&amp;timeInUtc={event_time}</t>
  </si>
  <si>
    <t>769</t>
  </si>
  <si>
    <t>b152cbe7-c4f4-4867-b5e3-9f43e2d91fb9</t>
  </si>
  <si>
    <t>МКУ_КИТ площадь Борцов Революции 12</t>
  </si>
  <si>
    <t>http://10.112.110.18:9013/videostream?externalCamId=b152cbe7-c4f4-4867-b5e3-9f43e2d91fb9</t>
  </si>
  <si>
    <t>http://10.112.110.18:9013/videostream/archive?externalCamId=b152cbe7-c4f4-4867-b5e3-9f43e2d91fb9&amp;timeInUtc={event_time}</t>
  </si>
  <si>
    <t>770</t>
  </si>
  <si>
    <t>4addbf07-6fe2-4c47-a487-b9ee384986bc</t>
  </si>
  <si>
    <t>МКУ_КИТ площадь Борцов Революции 1</t>
  </si>
  <si>
    <t>http://10.112.110.18:9013/videostream?externalCamId=4addbf07-6fe2-4c47-a487-b9ee384986bc</t>
  </si>
  <si>
    <t>http://10.112.110.18:9013/videostream/archive?externalCamId=4addbf07-6fe2-4c47-a487-b9ee384986bc&amp;timeInUtc={event_time}</t>
  </si>
  <si>
    <t>771</t>
  </si>
  <si>
    <t>06a885d8-3f9a-402e-8a16-96af1b821425</t>
  </si>
  <si>
    <t>МКУ_КИТ ул. Широтная 136 к.2</t>
  </si>
  <si>
    <t>г. Тюмень, ул. Широтная 136 к.2</t>
  </si>
  <si>
    <t>http://10.112.110.18:9013/videostream?externalCamId=06a885d8-3f9a-402e-8a16-96af1b821425</t>
  </si>
  <si>
    <t>http://10.112.110.18:9013/videostream/archive?externalCamId=06a885d8-3f9a-402e-8a16-96af1b821425&amp;timeInUtc={event_time}</t>
  </si>
  <si>
    <t>772</t>
  </si>
  <si>
    <t>68abee18-8aba-4fc4-a1c2-f2591d4d3d97</t>
  </si>
  <si>
    <t>МКУ_КИТ Сквер Гимназистов 30</t>
  </si>
  <si>
    <t>http://10.112.110.18:9013/videostream?externalCamId=68abee18-8aba-4fc4-a1c2-f2591d4d3d97</t>
  </si>
  <si>
    <t>http://10.112.110.18:9013/videostream/archive?externalCamId=68abee18-8aba-4fc4-a1c2-f2591d4d3d97&amp;timeInUtc={event_time}</t>
  </si>
  <si>
    <t>773</t>
  </si>
  <si>
    <t>805f2bd1-4328-47f6-95a5-7ab31c578340</t>
  </si>
  <si>
    <t>МКУ_КИТ Сквер Гимназистов 29</t>
  </si>
  <si>
    <t>http://10.112.110.18:9013/videostream?externalCamId=805f2bd1-4328-47f6-95a5-7ab31c578340</t>
  </si>
  <si>
    <t>http://10.112.110.18:9013/videostream/archive?externalCamId=805f2bd1-4328-47f6-95a5-7ab31c578340&amp;timeInUtc={event_time}</t>
  </si>
  <si>
    <t>774</t>
  </si>
  <si>
    <t>33a2349d-a7a6-46dd-b915-57336b4f45f1</t>
  </si>
  <si>
    <t>МКУ_КИТ Сквер Гимназистов 28</t>
  </si>
  <si>
    <t>http://10.112.110.18:9013/videostream?externalCamId=33a2349d-a7a6-46dd-b915-57336b4f45f1</t>
  </si>
  <si>
    <t>http://10.112.110.18:9013/videostream/archive?externalCamId=33a2349d-a7a6-46dd-b915-57336b4f45f1&amp;timeInUtc={event_time}</t>
  </si>
  <si>
    <t>775</t>
  </si>
  <si>
    <t>b9a1ce2a-6289-4dc1-9d02-e02c5cbdfa7d</t>
  </si>
  <si>
    <t>МКУ_КИТ Сквер Гимназистов 27</t>
  </si>
  <si>
    <t>http://10.112.110.18:9013/videostream?externalCamId=b9a1ce2a-6289-4dc1-9d02-e02c5cbdfa7d</t>
  </si>
  <si>
    <t>http://10.112.110.18:9013/videostream/archive?externalCamId=b9a1ce2a-6289-4dc1-9d02-e02c5cbdfa7d&amp;timeInUtc={event_time}</t>
  </si>
  <si>
    <t>776</t>
  </si>
  <si>
    <t>c923910b-e968-44b5-8119-176a31448cf0</t>
  </si>
  <si>
    <t>МКУ_КИТ Сквер Гимназистов 26</t>
  </si>
  <si>
    <t>http://10.112.110.18:9013/videostream?externalCamId=c923910b-e968-44b5-8119-176a31448cf0</t>
  </si>
  <si>
    <t>http://10.112.110.18:9013/videostream/archive?externalCamId=c923910b-e968-44b5-8119-176a31448cf0&amp;timeInUtc={event_time}</t>
  </si>
  <si>
    <t>777</t>
  </si>
  <si>
    <t>d7612523-2b20-4cb6-a547-5243eefb3139</t>
  </si>
  <si>
    <t>МКУ_КИТ Сквер Гимназистов 25</t>
  </si>
  <si>
    <t>http://10.112.110.18:9013/videostream?externalCamId=d7612523-2b20-4cb6-a547-5243eefb3139</t>
  </si>
  <si>
    <t>http://10.112.110.18:9013/videostream/archive?externalCamId=d7612523-2b20-4cb6-a547-5243eefb3139&amp;timeInUtc={event_time}</t>
  </si>
  <si>
    <t>778</t>
  </si>
  <si>
    <t>0134a5be-106a-4ade-b69e-3b430b2dd16f</t>
  </si>
  <si>
    <t>МКУ_КИТ Сквер Гимназистов 24</t>
  </si>
  <si>
    <t>http://10.112.110.18:9013/videostream?externalCamId=0134a5be-106a-4ade-b69e-3b430b2dd16f</t>
  </si>
  <si>
    <t>http://10.112.110.18:9013/videostream/archive?externalCamId=0134a5be-106a-4ade-b69e-3b430b2dd16f&amp;timeInUtc={event_time}</t>
  </si>
  <si>
    <t>779</t>
  </si>
  <si>
    <t>5bbcd98a-f9d9-4b69-bc00-7869933cfc3a</t>
  </si>
  <si>
    <t>МКУ_КИТ Сквер Гимназистов 23</t>
  </si>
  <si>
    <t>http://10.112.110.18:9013/videostream?externalCamId=5bbcd98a-f9d9-4b69-bc00-7869933cfc3a</t>
  </si>
  <si>
    <t>http://10.112.110.18:9013/videostream/archive?externalCamId=5bbcd98a-f9d9-4b69-bc00-7869933cfc3a&amp;timeInUtc={event_time}</t>
  </si>
  <si>
    <t>780</t>
  </si>
  <si>
    <t>fd9a7427-54ae-4c15-bdc6-5fd00350a90c</t>
  </si>
  <si>
    <t>МКУ_КИТ Сквер Гимназистов 21</t>
  </si>
  <si>
    <t>http://10.112.110.18:9013/videostream?externalCamId=fd9a7427-54ae-4c15-bdc6-5fd00350a90c</t>
  </si>
  <si>
    <t>http://10.112.110.18:9013/videostream/archive?externalCamId=fd9a7427-54ae-4c15-bdc6-5fd00350a90c&amp;timeInUtc={event_time}</t>
  </si>
  <si>
    <t>781</t>
  </si>
  <si>
    <t>b5628fb2-bd0a-4de4-8a19-7f2c11ee2d93</t>
  </si>
  <si>
    <t>МКУ_КИТ Сквер Гимназистов 20</t>
  </si>
  <si>
    <t>http://10.112.110.18:9013/videostream?externalCamId=b5628fb2-bd0a-4de4-8a19-7f2c11ee2d93</t>
  </si>
  <si>
    <t>http://10.112.110.18:9013/videostream/archive?externalCamId=b5628fb2-bd0a-4de4-8a19-7f2c11ee2d93&amp;timeInUtc={event_time}</t>
  </si>
  <si>
    <t>782</t>
  </si>
  <si>
    <t>5c239785-9558-4f06-ae56-d8fc6e055a1b</t>
  </si>
  <si>
    <t>МКУ_КИТ Сквер Гимназистов 19</t>
  </si>
  <si>
    <t>http://10.112.110.18:9013/videostream?externalCamId=5c239785-9558-4f06-ae56-d8fc6e055a1b</t>
  </si>
  <si>
    <t>http://10.112.110.18:9013/videostream/archive?externalCamId=5c239785-9558-4f06-ae56-d8fc6e055a1b&amp;timeInUtc={event_time}</t>
  </si>
  <si>
    <t>783</t>
  </si>
  <si>
    <t>292b6953-6f5d-41d7-9083-a051a3e15d3a</t>
  </si>
  <si>
    <t>МКУ_КИТ Сквер Гимназистов 18</t>
  </si>
  <si>
    <t>http://10.112.110.18:9013/videostream?externalCamId=292b6953-6f5d-41d7-9083-a051a3e15d3a</t>
  </si>
  <si>
    <t>http://10.112.110.18:9013/videostream/archive?externalCamId=292b6953-6f5d-41d7-9083-a051a3e15d3a&amp;timeInUtc={event_time}</t>
  </si>
  <si>
    <t>784</t>
  </si>
  <si>
    <t>8122d199-a88d-422c-9296-b14bc72a5981</t>
  </si>
  <si>
    <t>МКУ_КИТ Сквер Гимназистов 17</t>
  </si>
  <si>
    <t>http://10.112.110.18:9013/videostream?externalCamId=8122d199-a88d-422c-9296-b14bc72a5981</t>
  </si>
  <si>
    <t>http://10.112.110.18:9013/videostream/archive?externalCamId=8122d199-a88d-422c-9296-b14bc72a5981&amp;timeInUtc={event_time}</t>
  </si>
  <si>
    <t>785</t>
  </si>
  <si>
    <t>c845917c-bd37-4cc0-87dd-3002810453d6</t>
  </si>
  <si>
    <t>МКУ_КИТ Сквер Гимназистов 16</t>
  </si>
  <si>
    <t>http://10.112.110.18:9013/videostream?externalCamId=c845917c-bd37-4cc0-87dd-3002810453d6</t>
  </si>
  <si>
    <t>http://10.112.110.18:9013/videostream/archive?externalCamId=c845917c-bd37-4cc0-87dd-3002810453d6&amp;timeInUtc={event_time}</t>
  </si>
  <si>
    <t>786</t>
  </si>
  <si>
    <t>03a9b28e-008a-47ff-92f4-9e8083a46053</t>
  </si>
  <si>
    <t>МКУ_КИТ Сквер Гимназистов 15</t>
  </si>
  <si>
    <t>http://10.112.110.18:9013/videostream?externalCamId=03a9b28e-008a-47ff-92f4-9e8083a46053</t>
  </si>
  <si>
    <t>http://10.112.110.18:9013/videostream/archive?externalCamId=03a9b28e-008a-47ff-92f4-9e8083a46053&amp;timeInUtc={event_time}</t>
  </si>
  <si>
    <t>787</t>
  </si>
  <si>
    <t>b9ef1a6b-ad43-4220-8626-08a6afbb6ee6</t>
  </si>
  <si>
    <t>МКУ_КИТ Сквер Гимназистов 14</t>
  </si>
  <si>
    <t>http://10.112.110.18:9013/videostream?externalCamId=b9ef1a6b-ad43-4220-8626-08a6afbb6ee6</t>
  </si>
  <si>
    <t>http://10.112.110.18:9013/videostream/archive?externalCamId=b9ef1a6b-ad43-4220-8626-08a6afbb6ee6&amp;timeInUtc={event_time}</t>
  </si>
  <si>
    <t>788</t>
  </si>
  <si>
    <t>b891e688-ffc0-40df-bd96-6ce87c7851b6</t>
  </si>
  <si>
    <t>МКУ_КИТ Сквер Гимназистов 13</t>
  </si>
  <si>
    <t>http://10.112.110.18:9013/videostream?externalCamId=b891e688-ffc0-40df-bd96-6ce87c7851b6</t>
  </si>
  <si>
    <t>http://10.112.110.18:9013/videostream/archive?externalCamId=b891e688-ffc0-40df-bd96-6ce87c7851b6&amp;timeInUtc={event_time}</t>
  </si>
  <si>
    <t>789</t>
  </si>
  <si>
    <t>27d5838f-ffb1-4ed5-a2ca-2ee61d55149c</t>
  </si>
  <si>
    <t>МКУ_КИТ Сквер Гимназистов 12</t>
  </si>
  <si>
    <t>http://10.112.110.18:9013/videostream?externalCamId=27d5838f-ffb1-4ed5-a2ca-2ee61d55149c</t>
  </si>
  <si>
    <t>http://10.112.110.18:9013/videostream/archive?externalCamId=27d5838f-ffb1-4ed5-a2ca-2ee61d55149c&amp;timeInUtc={event_time}</t>
  </si>
  <si>
    <t>790</t>
  </si>
  <si>
    <t>356f0d49-132e-4480-9818-7b8fbaa8ad5b</t>
  </si>
  <si>
    <t>МКУ_КИТ Сквер Гимназистов 2</t>
  </si>
  <si>
    <t>http://10.112.110.18:9013/videostream?externalCamId=356f0d49-132e-4480-9818-7b8fbaa8ad5b</t>
  </si>
  <si>
    <t>http://10.112.110.18:9013/videostream/archive?externalCamId=356f0d49-132e-4480-9818-7b8fbaa8ad5b&amp;timeInUtc={event_time}</t>
  </si>
  <si>
    <t>791</t>
  </si>
  <si>
    <t>9c5f27fe-8679-4155-bce5-01ae0a0fdd05</t>
  </si>
  <si>
    <t>МКУ_КИТ Сквер Ветеранов Энергетики 19</t>
  </si>
  <si>
    <t>http://10.112.110.18:9013/videostream?externalCamId=9c5f27fe-8679-4155-bce5-01ae0a0fdd05</t>
  </si>
  <si>
    <t>http://10.112.110.18:9013/videostream/archive?externalCamId=9c5f27fe-8679-4155-bce5-01ae0a0fdd05&amp;timeInUtc={event_time}</t>
  </si>
  <si>
    <t>792</t>
  </si>
  <si>
    <t>783a616c-4eb4-49e4-aef2-f5a0414a8849</t>
  </si>
  <si>
    <t>МКУ_КИТ Сквер Гимназистов 3</t>
  </si>
  <si>
    <t>http://10.112.110.18:9013/videostream?externalCamId=783a616c-4eb4-49e4-aef2-f5a0414a8849</t>
  </si>
  <si>
    <t>http://10.112.110.18:9013/videostream/archive?externalCamId=783a616c-4eb4-49e4-aef2-f5a0414a8849&amp;timeInUtc={event_time}</t>
  </si>
  <si>
    <t>793</t>
  </si>
  <si>
    <t>aa7c69a3-bf8c-4446-b9c8-d2e735b30a02</t>
  </si>
  <si>
    <t>МКУ_КИТ Сквер Комсомольский 10</t>
  </si>
  <si>
    <t>http://10.112.110.18:9013/videostream?externalCamId=aa7c69a3-bf8c-4446-b9c8-d2e735b30a02</t>
  </si>
  <si>
    <t>http://10.112.110.18:9013/videostream/archive?externalCamId=aa7c69a3-bf8c-4446-b9c8-d2e735b30a02&amp;timeInUtc={event_time}</t>
  </si>
  <si>
    <t>794</t>
  </si>
  <si>
    <t>00f081ab-bb43-480c-9915-5638aa8c8420</t>
  </si>
  <si>
    <t>МКУ_КИТ Сквер Комсомольский 1</t>
  </si>
  <si>
    <t>http://10.112.110.18:9013/videostream?externalCamId=00f081ab-bb43-480c-9915-5638aa8c8420</t>
  </si>
  <si>
    <t>http://10.112.110.18:9013/videostream/archive?externalCamId=00f081ab-bb43-480c-9915-5638aa8c8420&amp;timeInUtc={event_time}</t>
  </si>
  <si>
    <t>795</t>
  </si>
  <si>
    <t>bd4f7959-5987-45e1-8fe5-e182cd63958c</t>
  </si>
  <si>
    <t>МКУ_КИТ Сквер ДК Строитель 10</t>
  </si>
  <si>
    <t>http://10.112.110.18:9013/videostream?externalCamId=bd4f7959-5987-45e1-8fe5-e182cd63958c</t>
  </si>
  <si>
    <t>http://10.112.110.18:9013/videostream/archive?externalCamId=bd4f7959-5987-45e1-8fe5-e182cd63958c&amp;timeInUtc={event_time}</t>
  </si>
  <si>
    <t>796</t>
  </si>
  <si>
    <t>79f9ddcc-bf6d-4204-ad0e-f453a5541eee</t>
  </si>
  <si>
    <t>МКУ_КИТ Сквер ДК Строитель 8</t>
  </si>
  <si>
    <t>http://10.112.110.18:9013/videostream?externalCamId=79f9ddcc-bf6d-4204-ad0e-f453a5541eee</t>
  </si>
  <si>
    <t>http://10.112.110.18:9013/videostream/archive?externalCamId=79f9ddcc-bf6d-4204-ad0e-f453a5541eee&amp;timeInUtc={event_time}</t>
  </si>
  <si>
    <t>797</t>
  </si>
  <si>
    <t>44b94ffe-d6a3-4f46-b8ee-7c11c598a0db</t>
  </si>
  <si>
    <t>МКУ_КИТ Сквер ДК Строитель 7</t>
  </si>
  <si>
    <t>http://10.112.110.18:9013/videostream?externalCamId=44b94ffe-d6a3-4f46-b8ee-7c11c598a0db</t>
  </si>
  <si>
    <t>http://10.112.110.18:9013/videostream/archive?externalCamId=44b94ffe-d6a3-4f46-b8ee-7c11c598a0db&amp;timeInUtc={event_time}</t>
  </si>
  <si>
    <t>798</t>
  </si>
  <si>
    <t>e9a72091-a78b-4bf4-af66-b4369df89b96</t>
  </si>
  <si>
    <t>МКУ_КИТ Сквер ДК Строитель 6</t>
  </si>
  <si>
    <t>http://10.112.110.18:9013/videostream?externalCamId=e9a72091-a78b-4bf4-af66-b4369df89b96</t>
  </si>
  <si>
    <t>http://10.112.110.18:9013/videostream/archive?externalCamId=e9a72091-a78b-4bf4-af66-b4369df89b96&amp;timeInUtc={event_time}</t>
  </si>
  <si>
    <t>799</t>
  </si>
  <si>
    <t>78d96bc2-a4dd-4ba8-b655-1b356a7e06c7</t>
  </si>
  <si>
    <t>МКУ_КИТ Сквер ДК Строитель 5</t>
  </si>
  <si>
    <t>http://10.112.110.18:9013/videostream?externalCamId=78d96bc2-a4dd-4ba8-b655-1b356a7e06c7</t>
  </si>
  <si>
    <t>http://10.112.110.18:9013/videostream/archive?externalCamId=78d96bc2-a4dd-4ba8-b655-1b356a7e06c7&amp;timeInUtc={event_time}</t>
  </si>
  <si>
    <t>800</t>
  </si>
  <si>
    <t>f8cf120a-e7f9-4bfe-a6ad-b738c94cd2ea</t>
  </si>
  <si>
    <t>МКУ_КИТ Сквер ДК Строитель 4</t>
  </si>
  <si>
    <t>http://10.112.110.18:9013/videostream?externalCamId=f8cf120a-e7f9-4bfe-a6ad-b738c94cd2ea</t>
  </si>
  <si>
    <t>http://10.112.110.18:9013/videostream/archive?externalCamId=f8cf120a-e7f9-4bfe-a6ad-b738c94cd2ea&amp;timeInUtc={event_time}</t>
  </si>
  <si>
    <t>801</t>
  </si>
  <si>
    <t>bc22959c-3859-4788-801e-4941c367b30b</t>
  </si>
  <si>
    <t>МКУ_КИТ Сквер ДК Строитель 3</t>
  </si>
  <si>
    <t>http://10.112.110.18:9013/videostream?externalCamId=bc22959c-3859-4788-801e-4941c367b30b</t>
  </si>
  <si>
    <t>http://10.112.110.18:9013/videostream/archive?externalCamId=bc22959c-3859-4788-801e-4941c367b30b&amp;timeInUtc={event_time}</t>
  </si>
  <si>
    <t>802</t>
  </si>
  <si>
    <t>d8ce1447-5557-45ce-aee0-d08f36f693b1</t>
  </si>
  <si>
    <t>МКУ_КИТ Сквер ДК Строитель 2</t>
  </si>
  <si>
    <t>http://10.112.110.18:9013/videostream?externalCamId=d8ce1447-5557-45ce-aee0-d08f36f693b1</t>
  </si>
  <si>
    <t>http://10.112.110.18:9013/videostream/archive?externalCamId=d8ce1447-5557-45ce-aee0-d08f36f693b1&amp;timeInUtc={event_time}</t>
  </si>
  <si>
    <t>803</t>
  </si>
  <si>
    <t>3e508db7-3887-4fcd-951c-d2bd71246f91</t>
  </si>
  <si>
    <t>МКУ_КИТ Сквер Депутатов 24</t>
  </si>
  <si>
    <t>http://10.112.110.18:9013/videostream?externalCamId=3e508db7-3887-4fcd-951c-d2bd71246f91</t>
  </si>
  <si>
    <t>http://10.112.110.18:9013/videostream/archive?externalCamId=3e508db7-3887-4fcd-951c-d2bd71246f91&amp;timeInUtc={event_time}</t>
  </si>
  <si>
    <t>804</t>
  </si>
  <si>
    <t>14c56c2f-ddca-4312-8f20-23d769de5839</t>
  </si>
  <si>
    <t>МКУ_КИТ Сквер Депутатов 22</t>
  </si>
  <si>
    <t>http://10.112.110.18:9013/videostream?externalCamId=14c56c2f-ddca-4312-8f20-23d769de5839</t>
  </si>
  <si>
    <t>http://10.112.110.18:9013/videostream/archive?externalCamId=14c56c2f-ddca-4312-8f20-23d769de5839&amp;timeInUtc={event_time}</t>
  </si>
  <si>
    <t>805</t>
  </si>
  <si>
    <t>a98ff1ae-97e5-4150-834d-c4200728a4e9</t>
  </si>
  <si>
    <t>МКУ_КИТ Сквер Депутатов 20</t>
  </si>
  <si>
    <t>http://10.112.110.18:9013/videostream?externalCamId=a98ff1ae-97e5-4150-834d-c4200728a4e9</t>
  </si>
  <si>
    <t>http://10.112.110.18:9013/videostream/archive?externalCamId=a98ff1ae-97e5-4150-834d-c4200728a4e9&amp;timeInUtc={event_time}</t>
  </si>
  <si>
    <t>806</t>
  </si>
  <si>
    <t>a4ec37ef-07b6-4408-a752-aa03abecc03c</t>
  </si>
  <si>
    <t>МКУ_КИТ Сквер Депутатов 18</t>
  </si>
  <si>
    <t>http://10.112.110.18:9013/videostream?externalCamId=a4ec37ef-07b6-4408-a752-aa03abecc03c</t>
  </si>
  <si>
    <t>http://10.112.110.18:9013/videostream/archive?externalCamId=a4ec37ef-07b6-4408-a752-aa03abecc03c&amp;timeInUtc={event_time}</t>
  </si>
  <si>
    <t>807</t>
  </si>
  <si>
    <t>046b3dfc-527e-49c6-a9be-15b5d1532761</t>
  </si>
  <si>
    <t>МКУ_КИТ Сквер Депутатов 17</t>
  </si>
  <si>
    <t>http://10.112.110.18:9013/videostream?externalCamId=046b3dfc-527e-49c6-a9be-15b5d1532761</t>
  </si>
  <si>
    <t>http://10.112.110.18:9013/videostream/archive?externalCamId=046b3dfc-527e-49c6-a9be-15b5d1532761&amp;timeInUtc={event_time}</t>
  </si>
  <si>
    <t>808</t>
  </si>
  <si>
    <t>3f7dba4f-c831-45fc-aa4d-c9f184b1dcaa</t>
  </si>
  <si>
    <t>МКУ_КИТ Сквер Депутатов 9</t>
  </si>
  <si>
    <t>http://10.112.110.18:9013/videostream?externalCamId=3f7dba4f-c831-45fc-aa4d-c9f184b1dcaa</t>
  </si>
  <si>
    <t>http://10.112.110.18:9013/videostream/archive?externalCamId=3f7dba4f-c831-45fc-aa4d-c9f184b1dcaa&amp;timeInUtc={event_time}</t>
  </si>
  <si>
    <t>809</t>
  </si>
  <si>
    <t>f0485c6d-2ed3-4c25-863c-6915cdf51402</t>
  </si>
  <si>
    <t>МКУ_КИТ Сквер Депутатов 8</t>
  </si>
  <si>
    <t>http://10.112.110.18:9013/videostream?externalCamId=f0485c6d-2ed3-4c25-863c-6915cdf51402</t>
  </si>
  <si>
    <t>http://10.112.110.18:9013/videostream/archive?externalCamId=f0485c6d-2ed3-4c25-863c-6915cdf51402&amp;timeInUtc={event_time}</t>
  </si>
  <si>
    <t>810</t>
  </si>
  <si>
    <t>da7414bc-326a-4dfd-8344-006ee3af78d2</t>
  </si>
  <si>
    <t>МКУ_КИТ Сквер Депутатов 7</t>
  </si>
  <si>
    <t>http://10.112.110.18:9013/videostream?externalCamId=da7414bc-326a-4dfd-8344-006ee3af78d2</t>
  </si>
  <si>
    <t>http://10.112.110.18:9013/videostream/archive?externalCamId=da7414bc-326a-4dfd-8344-006ee3af78d2&amp;timeInUtc={event_time}</t>
  </si>
  <si>
    <t>811</t>
  </si>
  <si>
    <t>af8b5eb4-4c7b-40d7-990a-bad4a7ff6da8</t>
  </si>
  <si>
    <t>МКУ_КИТ Сквер Депутатов 6</t>
  </si>
  <si>
    <t>http://10.112.110.18:9013/videostream?externalCamId=af8b5eb4-4c7b-40d7-990a-bad4a7ff6da8</t>
  </si>
  <si>
    <t>http://10.112.110.18:9013/videostream/archive?externalCamId=af8b5eb4-4c7b-40d7-990a-bad4a7ff6da8&amp;timeInUtc={event_time}</t>
  </si>
  <si>
    <t>812</t>
  </si>
  <si>
    <t>b280c5a0-b6e5-4617-808b-383c0785013f</t>
  </si>
  <si>
    <t>МКУ_КИТ Сквер Депутатов 5</t>
  </si>
  <si>
    <t>http://10.112.110.18:9013/videostream?externalCamId=b280c5a0-b6e5-4617-808b-383c0785013f</t>
  </si>
  <si>
    <t>http://10.112.110.18:9013/videostream/archive?externalCamId=b280c5a0-b6e5-4617-808b-383c0785013f&amp;timeInUtc={event_time}</t>
  </si>
  <si>
    <t>813</t>
  </si>
  <si>
    <t>e0de1776-0d6a-435e-be15-1b1b90bdfd98</t>
  </si>
  <si>
    <t>МКУ_КИТ Сквер Депутатов 3</t>
  </si>
  <si>
    <t>http://10.112.110.18:9013/videostream?externalCamId=e0de1776-0d6a-435e-be15-1b1b90bdfd98</t>
  </si>
  <si>
    <t>http://10.112.110.18:9013/videostream/archive?externalCamId=e0de1776-0d6a-435e-be15-1b1b90bdfd98&amp;timeInUtc={event_time}</t>
  </si>
  <si>
    <t>814</t>
  </si>
  <si>
    <t>599cca9a-b523-44a1-9ef1-f9d87f9de8c5</t>
  </si>
  <si>
    <t>МКУ_КИТ Серебряные ключи (2)</t>
  </si>
  <si>
    <t>г. Тюмень, ул. Энергостроителей 2А</t>
  </si>
  <si>
    <t>http://10.112.110.18:9013/videostream?externalCamId=599cca9a-b523-44a1-9ef1-f9d87f9de8c5</t>
  </si>
  <si>
    <t>http://10.112.110.18:9013/videostream/archive?externalCamId=599cca9a-b523-44a1-9ef1-f9d87f9de8c5&amp;timeInUtc={event_time}</t>
  </si>
  <si>
    <t>815</t>
  </si>
  <si>
    <t>4ebb17b5-5722-4212-9c4f-9934b078a747</t>
  </si>
  <si>
    <t>МКУ_КИТ Серебряные ключи (1) (Гражданин-Полиция)</t>
  </si>
  <si>
    <t>http://10.112.110.18:9013/videostream?externalCamId=4ebb17b5-5722-4212-9c4f-9934b078a747</t>
  </si>
  <si>
    <t>http://10.112.110.18:9013/videostream/archive?externalCamId=4ebb17b5-5722-4212-9c4f-9934b078a747&amp;timeInUtc={event_time}</t>
  </si>
  <si>
    <t>816</t>
  </si>
  <si>
    <t>a74c855b-6e07-43a7-a43f-a81df6d24bba</t>
  </si>
  <si>
    <t>МКУ_КИТ ул. Таллинская д. 2б 3 (Гражданин-Полиция)</t>
  </si>
  <si>
    <t>http://10.112.110.18:9013/videostream?externalCamId=a74c855b-6e07-43a7-a43f-a81df6d24bba</t>
  </si>
  <si>
    <t>http://10.112.110.18:9013/videostream/archive?externalCamId=a74c855b-6e07-43a7-a43f-a81df6d24bba&amp;timeInUtc={event_time}</t>
  </si>
  <si>
    <t>817</t>
  </si>
  <si>
    <t>474418f5-50bd-4f2d-ad5d-ce83d7c463b1</t>
  </si>
  <si>
    <t>МКУ_КИТ 30 лет Победы, 42а (4) (Гражданин-Полиция)</t>
  </si>
  <si>
    <t>http://10.112.110.18:9013/videostream?externalCamId=474418f5-50bd-4f2d-ad5d-ce83d7c463b1</t>
  </si>
  <si>
    <t>http://10.112.110.18:9013/videostream/archive?externalCamId=474418f5-50bd-4f2d-ad5d-ce83d7c463b1&amp;timeInUtc={event_time}</t>
  </si>
  <si>
    <t>818</t>
  </si>
  <si>
    <t>89a43140-2aa1-47fe-a3c8-827aac03395b</t>
  </si>
  <si>
    <t>МКУ_КИТ 30 лет Победы, 42а (3) (Гражданин-Полиция)</t>
  </si>
  <si>
    <t>http://10.112.110.18:9013/videostream?externalCamId=89a43140-2aa1-47fe-a3c8-827aac03395b</t>
  </si>
  <si>
    <t>http://10.112.110.18:9013/videostream/archive?externalCamId=89a43140-2aa1-47fe-a3c8-827aac03395b&amp;timeInUtc={event_time}</t>
  </si>
  <si>
    <t>819</t>
  </si>
  <si>
    <t>568f7dd4-2905-403f-90e3-a33b1466164d</t>
  </si>
  <si>
    <t>МКУ_КИТ 30 лет Победы, 42а (2) (Гражданин-Полиция)</t>
  </si>
  <si>
    <t>http://10.112.110.18:9013/videostream?externalCamId=568f7dd4-2905-403f-90e3-a33b1466164d</t>
  </si>
  <si>
    <t>http://10.112.110.18:9013/videostream/archive?externalCamId=568f7dd4-2905-403f-90e3-a33b1466164d&amp;timeInUtc={event_time}</t>
  </si>
  <si>
    <t>820</t>
  </si>
  <si>
    <t>54dc1906-194c-4b12-a726-5cd73f2eb561</t>
  </si>
  <si>
    <t>МКУ_КИТ ул. Мелиораторов д. 10 3 (Гражданин-Полиция)</t>
  </si>
  <si>
    <t>г. Тюмень, ул. Мелиораторов, 10</t>
  </si>
  <si>
    <t>http://10.112.110.18:9013/videostream?externalCamId=54dc1906-194c-4b12-a726-5cd73f2eb561</t>
  </si>
  <si>
    <t>http://10.112.110.18:9013/videostream/archive?externalCamId=54dc1906-194c-4b12-a726-5cd73f2eb561&amp;timeInUtc={event_time}</t>
  </si>
  <si>
    <t>821</t>
  </si>
  <si>
    <t>dd04fe0f-6714-4b52-922c-8fe00a76674f</t>
  </si>
  <si>
    <t>МКУ_КИТ ул. Домостроителей д. 10 3 (Гражданин-Полиция)</t>
  </si>
  <si>
    <t>г. Тюмень, ул. Домостроителей, 10</t>
  </si>
  <si>
    <t>http://10.112.110.18:9013/videostream?externalCamId=dd04fe0f-6714-4b52-922c-8fe00a76674f</t>
  </si>
  <si>
    <t>http://10.112.110.18:9013/videostream/archive?externalCamId=dd04fe0f-6714-4b52-922c-8fe00a76674f&amp;timeInUtc={event_time}</t>
  </si>
  <si>
    <t>822</t>
  </si>
  <si>
    <t>adf671e6-8fee-467a-bb04-ff0b5027a34d</t>
  </si>
  <si>
    <t>МКУ_КИТ ул. Беляева, д 21а 3 (Гражданин-Полиция)</t>
  </si>
  <si>
    <t>г. Тюмень, ул. Беляева, 21а</t>
  </si>
  <si>
    <t>http://10.112.110.18:9013/videostream?externalCamId=adf671e6-8fee-467a-bb04-ff0b5027a34d</t>
  </si>
  <si>
    <t>http://10.112.110.18:9013/videostream/archive?externalCamId=adf671e6-8fee-467a-bb04-ff0b5027a34d&amp;timeInUtc={event_time}</t>
  </si>
  <si>
    <t>823</t>
  </si>
  <si>
    <t>d0fb411e-7ea3-4e41-b446-4d79c2b9e043</t>
  </si>
  <si>
    <t>МКУ_КИТ ул. Рылеева д. 34 3 (Гражданин-Полиция)</t>
  </si>
  <si>
    <t>г. Тюмень, ул. Рылеева, 34</t>
  </si>
  <si>
    <t>http://10.112.110.18:9013/videostream?externalCamId=d0fb411e-7ea3-4e41-b446-4d79c2b9e043</t>
  </si>
  <si>
    <t>http://10.112.110.18:9013/videostream/archive?externalCamId=d0fb411e-7ea3-4e41-b446-4d79c2b9e043&amp;timeInUtc={event_time}</t>
  </si>
  <si>
    <t>824</t>
  </si>
  <si>
    <t>434525ad-09e2-4899-9eb0-4508beb13781</t>
  </si>
  <si>
    <t>МКУ_КИТ ул. Восстания д. 13 1 (Гражданин-Полиция)</t>
  </si>
  <si>
    <t>г. Тюмень, ул. Восстания, 13</t>
  </si>
  <si>
    <t>http://10.112.110.18:9013/videostream?externalCamId=434525ad-09e2-4899-9eb0-4508beb13781</t>
  </si>
  <si>
    <t>http://10.112.110.18:9013/videostream/archive?externalCamId=434525ad-09e2-4899-9eb0-4508beb13781&amp;timeInUtc={event_time}</t>
  </si>
  <si>
    <t>825</t>
  </si>
  <si>
    <t>26dc12e3-a815-4716-820d-38a39d66ccae</t>
  </si>
  <si>
    <t>МКУ_КИТ ул. Новая д. 17 3 (Гражданин-Полиция)</t>
  </si>
  <si>
    <t>http://10.112.110.18:9013/videostream?externalCamId=26dc12e3-a815-4716-820d-38a39d66ccae</t>
  </si>
  <si>
    <t>http://10.112.110.18:9013/videostream/archive?externalCamId=26dc12e3-a815-4716-820d-38a39d66ccae&amp;timeInUtc={event_time}</t>
  </si>
  <si>
    <t>826</t>
  </si>
  <si>
    <t>339d25a4-d848-4f8e-ab5b-dd29c02cf609</t>
  </si>
  <si>
    <t>МКУ_ЛПХ Гилевская роща npr187</t>
  </si>
  <si>
    <t>http://10.112.110.18:9013/videostream?externalCamId=339d25a4-d848-4f8e-ab5b-dd29c02cf609</t>
  </si>
  <si>
    <t>http://10.112.110.18:9013/videostream/archive?externalCamId=339d25a4-d848-4f8e-ab5b-dd29c02cf609&amp;timeInUtc={event_time}</t>
  </si>
  <si>
    <t>827</t>
  </si>
  <si>
    <t>7add1929-6f9c-4bc7-867c-748b1b889626</t>
  </si>
  <si>
    <t>МКУ_ЛПХ Гилевская роща npr185</t>
  </si>
  <si>
    <t>http://10.112.110.18:9013/videostream?externalCamId=7add1929-6f9c-4bc7-867c-748b1b889626</t>
  </si>
  <si>
    <t>http://10.112.110.18:9013/videostream/archive?externalCamId=7add1929-6f9c-4bc7-867c-748b1b889626&amp;timeInUtc={event_time}</t>
  </si>
  <si>
    <t>828</t>
  </si>
  <si>
    <t>9bdc8667-7532-4c26-9cc8-5836880e57a0</t>
  </si>
  <si>
    <t>МКУ_ЛПХ Гилевская роща npr184</t>
  </si>
  <si>
    <t>http://10.112.110.18:9013/videostream?externalCamId=9bdc8667-7532-4c26-9cc8-5836880e57a0</t>
  </si>
  <si>
    <t>http://10.112.110.18:9013/videostream/archive?externalCamId=9bdc8667-7532-4c26-9cc8-5836880e57a0&amp;timeInUtc={event_time}</t>
  </si>
  <si>
    <t>829</t>
  </si>
  <si>
    <t>c00c7282-c63b-43f4-936c-ddea8a935ce2</t>
  </si>
  <si>
    <t>МКУ_ЛПХ Гилевская роща npr183</t>
  </si>
  <si>
    <t>http://10.112.110.18:9013/videostream?externalCamId=c00c7282-c63b-43f4-936c-ddea8a935ce2</t>
  </si>
  <si>
    <t>http://10.112.110.18:9013/videostream/archive?externalCamId=c00c7282-c63b-43f4-936c-ddea8a935ce2&amp;timeInUtc={event_time}</t>
  </si>
  <si>
    <t>830</t>
  </si>
  <si>
    <t>41b63d84-52ac-44b6-9f2f-a895305da6b8</t>
  </si>
  <si>
    <t>МКУ_ЛПХ Гилевская роща npr181</t>
  </si>
  <si>
    <t>http://10.112.110.18:9013/videostream?externalCamId=41b63d84-52ac-44b6-9f2f-a895305da6b8</t>
  </si>
  <si>
    <t>http://10.112.110.18:9013/videostream/archive?externalCamId=41b63d84-52ac-44b6-9f2f-a895305da6b8&amp;timeInUtc={event_time}</t>
  </si>
  <si>
    <t>831</t>
  </si>
  <si>
    <t>7a2c49db-830f-4632-b1eb-7ec2ed645a97</t>
  </si>
  <si>
    <t>МКУ_ЛПХ Гилевская роща npr180</t>
  </si>
  <si>
    <t>http://10.112.110.18:9013/videostream?externalCamId=7a2c49db-830f-4632-b1eb-7ec2ed645a97</t>
  </si>
  <si>
    <t>http://10.112.110.18:9013/videostream/archive?externalCamId=7a2c49db-830f-4632-b1eb-7ec2ed645a97&amp;timeInUtc={event_time}</t>
  </si>
  <si>
    <t>832</t>
  </si>
  <si>
    <t>ca4e62d5-3cda-4798-93df-aec9f3378e3b</t>
  </si>
  <si>
    <t>МКУ_ЛПХ Гилевская роща npr179</t>
  </si>
  <si>
    <t>http://10.112.110.18:9013/videostream?externalCamId=ca4e62d5-3cda-4798-93df-aec9f3378e3b</t>
  </si>
  <si>
    <t>http://10.112.110.18:9013/videostream/archive?externalCamId=ca4e62d5-3cda-4798-93df-aec9f3378e3b&amp;timeInUtc={event_time}</t>
  </si>
  <si>
    <t>833</t>
  </si>
  <si>
    <t>9ccfead2-4acc-4f7d-af09-20c7423e7b11</t>
  </si>
  <si>
    <t>МКУ_ЛПХ Гилевская роща npr178</t>
  </si>
  <si>
    <t>http://10.112.110.18:9013/videostream?externalCamId=9ccfead2-4acc-4f7d-af09-20c7423e7b11</t>
  </si>
  <si>
    <t>http://10.112.110.18:9013/videostream/archive?externalCamId=9ccfead2-4acc-4f7d-af09-20c7423e7b11&amp;timeInUtc={event_time}</t>
  </si>
  <si>
    <t>834</t>
  </si>
  <si>
    <t>6640958b-a8c1-4aff-bcc4-61bf6d56a7dd</t>
  </si>
  <si>
    <t>МКУ_ЛПХ Гилевская роща npr177</t>
  </si>
  <si>
    <t>http://10.112.110.18:9013/videostream?externalCamId=6640958b-a8c1-4aff-bcc4-61bf6d56a7dd</t>
  </si>
  <si>
    <t>http://10.112.110.18:9013/videostream/archive?externalCamId=6640958b-a8c1-4aff-bcc4-61bf6d56a7dd&amp;timeInUtc={event_time}</t>
  </si>
  <si>
    <t>835</t>
  </si>
  <si>
    <t>61f6d60d-8cf9-4eb0-b57b-8c17469b2ef3</t>
  </si>
  <si>
    <t>МКУ_ЛПХ Гилевская роща npr176</t>
  </si>
  <si>
    <t>http://10.112.110.18:9013/videostream?externalCamId=61f6d60d-8cf9-4eb0-b57b-8c17469b2ef3</t>
  </si>
  <si>
    <t>http://10.112.110.18:9013/videostream/archive?externalCamId=61f6d60d-8cf9-4eb0-b57b-8c17469b2ef3&amp;timeInUtc={event_time}</t>
  </si>
  <si>
    <t>836</t>
  </si>
  <si>
    <t>159b81eb-5c64-49c6-bf56-4bbc38cd953a</t>
  </si>
  <si>
    <t>МКУ_ЛПХ Гилевская роща npr175</t>
  </si>
  <si>
    <t>http://10.112.110.18:9013/videostream?externalCamId=159b81eb-5c64-49c6-bf56-4bbc38cd953a</t>
  </si>
  <si>
    <t>http://10.112.110.18:9013/videostream/archive?externalCamId=159b81eb-5c64-49c6-bf56-4bbc38cd953a&amp;timeInUtc={event_time}</t>
  </si>
  <si>
    <t>837</t>
  </si>
  <si>
    <t>73e482d5-2f45-46fc-acdc-a3cb3fc5db2f</t>
  </si>
  <si>
    <t>МКУ_ЛПХ Гилевская роща npr174</t>
  </si>
  <si>
    <t>http://10.112.110.18:9013/videostream?externalCamId=73e482d5-2f45-46fc-acdc-a3cb3fc5db2f</t>
  </si>
  <si>
    <t>http://10.112.110.18:9013/videostream/archive?externalCamId=73e482d5-2f45-46fc-acdc-a3cb3fc5db2f&amp;timeInUtc={event_time}</t>
  </si>
  <si>
    <t>838</t>
  </si>
  <si>
    <t>d8366534-05b9-4717-920f-ed562d275c20</t>
  </si>
  <si>
    <t>МКУ_ЛПХ Гилевская роща npr173</t>
  </si>
  <si>
    <t>http://10.112.110.18:9013/videostream?externalCamId=d8366534-05b9-4717-920f-ed562d275c20</t>
  </si>
  <si>
    <t>http://10.112.110.18:9013/videostream/archive?externalCamId=d8366534-05b9-4717-920f-ed562d275c20&amp;timeInUtc={event_time}</t>
  </si>
  <si>
    <t>839</t>
  </si>
  <si>
    <t>d770266a-8343-4253-b6cb-7284ce447821</t>
  </si>
  <si>
    <t>МКУ_ЛПХ Гилевская роща npr172</t>
  </si>
  <si>
    <t>http://10.112.110.18:9013/videostream?externalCamId=d770266a-8343-4253-b6cb-7284ce447821</t>
  </si>
  <si>
    <t>http://10.112.110.18:9013/videostream/archive?externalCamId=d770266a-8343-4253-b6cb-7284ce447821&amp;timeInUtc={event_time}</t>
  </si>
  <si>
    <t>840</t>
  </si>
  <si>
    <t>bfaa45b7-737a-443b-b367-7c2396a3a3ad</t>
  </si>
  <si>
    <t>МКУ_ЛПХ Гилевская роща npr171</t>
  </si>
  <si>
    <t>http://10.112.110.18:9013/videostream?externalCamId=bfaa45b7-737a-443b-b367-7c2396a3a3ad</t>
  </si>
  <si>
    <t>http://10.112.110.18:9013/videostream/archive?externalCamId=bfaa45b7-737a-443b-b367-7c2396a3a3ad&amp;timeInUtc={event_time}</t>
  </si>
  <si>
    <t>841</t>
  </si>
  <si>
    <t>c14611b6-298b-4332-ada6-ccea471181f5</t>
  </si>
  <si>
    <t>МКУ_ЛПХ Гилевская роща npr170</t>
  </si>
  <si>
    <t>http://10.112.110.18:9013/videostream?externalCamId=c14611b6-298b-4332-ada6-ccea471181f5</t>
  </si>
  <si>
    <t>http://10.112.110.18:9013/videostream/archive?externalCamId=c14611b6-298b-4332-ada6-ccea471181f5&amp;timeInUtc={event_time}</t>
  </si>
  <si>
    <t>842</t>
  </si>
  <si>
    <t>0f3dad42-6a89-4f56-b12f-0686aeeb551e</t>
  </si>
  <si>
    <t>МКУ_ЛПХ Гилевская роща npr169</t>
  </si>
  <si>
    <t>http://10.112.110.18:9013/videostream?externalCamId=0f3dad42-6a89-4f56-b12f-0686aeeb551e</t>
  </si>
  <si>
    <t>http://10.112.110.18:9013/videostream/archive?externalCamId=0f3dad42-6a89-4f56-b12f-0686aeeb551e&amp;timeInUtc={event_time}</t>
  </si>
  <si>
    <t>843</t>
  </si>
  <si>
    <t>08933a4d-c79a-49df-9991-40b1b352bc42</t>
  </si>
  <si>
    <t>МКУ_ЛПХ Гилевская роща npr168</t>
  </si>
  <si>
    <t>http://10.112.110.18:9013/videostream?externalCamId=08933a4d-c79a-49df-9991-40b1b352bc42</t>
  </si>
  <si>
    <t>http://10.112.110.18:9013/videostream/archive?externalCamId=08933a4d-c79a-49df-9991-40b1b352bc42&amp;timeInUtc={event_time}</t>
  </si>
  <si>
    <t>844</t>
  </si>
  <si>
    <t>1eef9832-e0c9-44d8-a451-4c941400526a</t>
  </si>
  <si>
    <t>МКУ_ЛПХ Гилевская роща npr167</t>
  </si>
  <si>
    <t>http://10.112.110.18:9013/videostream?externalCamId=1eef9832-e0c9-44d8-a451-4c941400526a</t>
  </si>
  <si>
    <t>http://10.112.110.18:9013/videostream/archive?externalCamId=1eef9832-e0c9-44d8-a451-4c941400526a&amp;timeInUtc={event_time}</t>
  </si>
  <si>
    <t>845</t>
  </si>
  <si>
    <t>a1e9308a-4a5b-4d12-b022-05fc08a91f50</t>
  </si>
  <si>
    <t>МКУ_ЛПХ Гилевская роща npr166</t>
  </si>
  <si>
    <t>http://10.112.110.18:9013/videostream?externalCamId=a1e9308a-4a5b-4d12-b022-05fc08a91f50</t>
  </si>
  <si>
    <t>http://10.112.110.18:9013/videostream/archive?externalCamId=a1e9308a-4a5b-4d12-b022-05fc08a91f50&amp;timeInUtc={event_time}</t>
  </si>
  <si>
    <t>846</t>
  </si>
  <si>
    <t>05ef7513-532a-4ca5-8c0b-01b3396b173e</t>
  </si>
  <si>
    <t>МКУ_ЛПХ Гилевская роща npr165</t>
  </si>
  <si>
    <t>http://10.112.110.18:9013/videostream?externalCamId=05ef7513-532a-4ca5-8c0b-01b3396b173e</t>
  </si>
  <si>
    <t>http://10.112.110.18:9013/videostream/archive?externalCamId=05ef7513-532a-4ca5-8c0b-01b3396b173e&amp;timeInUtc={event_time}</t>
  </si>
  <si>
    <t>847</t>
  </si>
  <si>
    <t>72e9cb96-da7e-42bf-886d-a687adf6d923</t>
  </si>
  <si>
    <t>МКУ_ЛПХ Гилевская роща npr159</t>
  </si>
  <si>
    <t>http://10.112.110.18:9013/videostream?externalCamId=72e9cb96-da7e-42bf-886d-a687adf6d923</t>
  </si>
  <si>
    <t>http://10.112.110.18:9013/videostream/archive?externalCamId=72e9cb96-da7e-42bf-886d-a687adf6d923&amp;timeInUtc={event_time}</t>
  </si>
  <si>
    <t>848</t>
  </si>
  <si>
    <t>07ecc49d-f737-4c24-b894-02f439e25f69</t>
  </si>
  <si>
    <t>МКУ_ЛПХ Гилевская роща npr158</t>
  </si>
  <si>
    <t>http://10.112.110.18:9013/videostream?externalCamId=07ecc49d-f737-4c24-b894-02f439e25f69</t>
  </si>
  <si>
    <t>http://10.112.110.18:9013/videostream/archive?externalCamId=07ecc49d-f737-4c24-b894-02f439e25f69&amp;timeInUtc={event_time}</t>
  </si>
  <si>
    <t>849</t>
  </si>
  <si>
    <t>918cdf6b-96c8-487d-bd11-ca303043fb09</t>
  </si>
  <si>
    <t>МКУ_ЛПХ Гилевская роща npr157</t>
  </si>
  <si>
    <t>http://10.112.110.18:9013/videostream?externalCamId=918cdf6b-96c8-487d-bd11-ca303043fb09</t>
  </si>
  <si>
    <t>http://10.112.110.18:9013/videostream/archive?externalCamId=918cdf6b-96c8-487d-bd11-ca303043fb09&amp;timeInUtc={event_time}</t>
  </si>
  <si>
    <t>850</t>
  </si>
  <si>
    <t>8a98532e-d6ab-4ec7-81d5-6874279fc736</t>
  </si>
  <si>
    <t>МКУ_ЛПХ Гилевская роща npr151</t>
  </si>
  <si>
    <t>http://10.112.110.18:9013/videostream?externalCamId=8a98532e-d6ab-4ec7-81d5-6874279fc736</t>
  </si>
  <si>
    <t>http://10.112.110.18:9013/videostream/archive?externalCamId=8a98532e-d6ab-4ec7-81d5-6874279fc736&amp;timeInUtc={event_time}</t>
  </si>
  <si>
    <t>851</t>
  </si>
  <si>
    <t>e037ead5-c85e-43d1-9362-267417c86806</t>
  </si>
  <si>
    <t>МКУ_ЛПХ Гилевская роща npr142</t>
  </si>
  <si>
    <t>http://10.112.110.18:9013/videostream?externalCamId=e037ead5-c85e-43d1-9362-267417c86806</t>
  </si>
  <si>
    <t>http://10.112.110.18:9013/videostream/archive?externalCamId=e037ead5-c85e-43d1-9362-267417c86806&amp;timeInUtc={event_time}</t>
  </si>
  <si>
    <t>852</t>
  </si>
  <si>
    <t>2844bf97-6250-47fe-8ca0-a6b26e9d10c0</t>
  </si>
  <si>
    <t>МКУ_ЛПХ Гилевская роща npr141</t>
  </si>
  <si>
    <t>http://10.112.110.18:9013/videostream?externalCamId=2844bf97-6250-47fe-8ca0-a6b26e9d10c0</t>
  </si>
  <si>
    <t>http://10.112.110.18:9013/videostream/archive?externalCamId=2844bf97-6250-47fe-8ca0-a6b26e9d10c0&amp;timeInUtc={event_time}</t>
  </si>
  <si>
    <t>853</t>
  </si>
  <si>
    <t>175fc53c-976c-45b3-bbe7-86cf2e69c553</t>
  </si>
  <si>
    <t>МКУ_ЛПХ Гилевская роща npr156</t>
  </si>
  <si>
    <t>http://10.112.110.18:9013/videostream?externalCamId=175fc53c-976c-45b3-bbe7-86cf2e69c553</t>
  </si>
  <si>
    <t>http://10.112.110.18:9013/videostream/archive?externalCamId=175fc53c-976c-45b3-bbe7-86cf2e69c553&amp;timeInUtc={event_time}</t>
  </si>
  <si>
    <t>854</t>
  </si>
  <si>
    <t>4a65925a-a02e-49c3-ad7a-7f6850251952</t>
  </si>
  <si>
    <t>МКУ_ЛПХ Гилевская роща npr155</t>
  </si>
  <si>
    <t>http://10.112.110.18:9013/videostream?externalCamId=4a65925a-a02e-49c3-ad7a-7f6850251952</t>
  </si>
  <si>
    <t>http://10.112.110.18:9013/videostream/archive?externalCamId=4a65925a-a02e-49c3-ad7a-7f6850251952&amp;timeInUtc={event_time}</t>
  </si>
  <si>
    <t>855</t>
  </si>
  <si>
    <t>30cde87c-4e27-4eb0-9adb-4999c5da28e9</t>
  </si>
  <si>
    <t>МКУ_ЛПХ Гилевская роща npr154</t>
  </si>
  <si>
    <t>http://10.112.110.18:9013/videostream?externalCamId=30cde87c-4e27-4eb0-9adb-4999c5da28e9</t>
  </si>
  <si>
    <t>http://10.112.110.18:9013/videostream/archive?externalCamId=30cde87c-4e27-4eb0-9adb-4999c5da28e9&amp;timeInUtc={event_time}</t>
  </si>
  <si>
    <t>856</t>
  </si>
  <si>
    <t>8e97eb93-69d0-4e5f-b7f4-ff5c01cd15f1</t>
  </si>
  <si>
    <t>МКУ_ЛПХ Гилевская роща npr153</t>
  </si>
  <si>
    <t>http://10.112.110.18:9013/videostream?externalCamId=8e97eb93-69d0-4e5f-b7f4-ff5c01cd15f1</t>
  </si>
  <si>
    <t>http://10.112.110.18:9013/videostream/archive?externalCamId=8e97eb93-69d0-4e5f-b7f4-ff5c01cd15f1&amp;timeInUtc={event_time}</t>
  </si>
  <si>
    <t>857</t>
  </si>
  <si>
    <t>ee8efe42-aaaa-4ba3-8316-ba28f0ab8b4d</t>
  </si>
  <si>
    <t>Иннова ТРЦ Кристалл pvr5</t>
  </si>
  <si>
    <t>г. Тюмень, ул. Дмитрия Менделеева, 1а</t>
  </si>
  <si>
    <t>http://10.112.110.18:9013/videostream?externalCamId=ee8efe42-aaaa-4ba3-8316-ba28f0ab8b4d</t>
  </si>
  <si>
    <t>http://10.112.110.18:9013/videostream/archive?externalCamId=ee8efe42-aaaa-4ba3-8316-ba28f0ab8b4d&amp;timeInUtc={event_time}</t>
  </si>
  <si>
    <t>858</t>
  </si>
  <si>
    <t>721c215d-d7cb-4fd1-be75-5aee1d4d5ec3</t>
  </si>
  <si>
    <t>Иннова ТРЦ Кристалл pvr6</t>
  </si>
  <si>
    <t>http://10.112.110.18:9013/videostream?externalCamId=721c215d-d7cb-4fd1-be75-5aee1d4d5ec3</t>
  </si>
  <si>
    <t>http://10.112.110.18:9013/videostream/archive?externalCamId=721c215d-d7cb-4fd1-be75-5aee1d4d5ec3&amp;timeInUtc={event_time}</t>
  </si>
  <si>
    <t>859</t>
  </si>
  <si>
    <t>ee0605a2-fa75-42c5-b3d9-37a290c9dc47</t>
  </si>
  <si>
    <t>Иннова ТРЦ Кристалл pvr3</t>
  </si>
  <si>
    <t>http://10.112.110.18:9013/videostream?externalCamId=ee0605a2-fa75-42c5-b3d9-37a290c9dc47</t>
  </si>
  <si>
    <t>http://10.112.110.18:9013/videostream/archive?externalCamId=ee0605a2-fa75-42c5-b3d9-37a290c9dc47&amp;timeInUtc={event_time}</t>
  </si>
  <si>
    <t>860</t>
  </si>
  <si>
    <t>f85b73b4-8e17-475d-8697-523e5f93a004</t>
  </si>
  <si>
    <t>Иннова ТРЦ Кристалл pvr1</t>
  </si>
  <si>
    <t>http://10.112.110.18:9013/videostream?externalCamId=f85b73b4-8e17-475d-8697-523e5f93a004</t>
  </si>
  <si>
    <t>http://10.112.110.18:9013/videostream/archive?externalCamId=f85b73b4-8e17-475d-8697-523e5f93a004&amp;timeInUtc={event_time}</t>
  </si>
  <si>
    <t>861</t>
  </si>
  <si>
    <t>4924579d-825b-4386-982a-25caa525822c</t>
  </si>
  <si>
    <t>Иннова ТРЦ Кристалл pvr2</t>
  </si>
  <si>
    <t>http://10.112.110.18:9013/videostream?externalCamId=4924579d-825b-4386-982a-25caa525822c</t>
  </si>
  <si>
    <t>http://10.112.110.18:9013/videostream/archive?externalCamId=4924579d-825b-4386-982a-25caa525822c&amp;timeInUtc={event_time}</t>
  </si>
  <si>
    <t>862</t>
  </si>
  <si>
    <t>374ee058-1c35-453a-a070-375e526d4fd6</t>
  </si>
  <si>
    <t>Иннова ТРЦ Кристалл pvr4</t>
  </si>
  <si>
    <t>http://10.112.110.18:9013/videostream?externalCamId=374ee058-1c35-453a-a070-375e526d4fd6</t>
  </si>
  <si>
    <t>http://10.112.110.18:9013/videostream/archive?externalCamId=374ee058-1c35-453a-a070-375e526d4fd6&amp;timeInUtc={event_time}</t>
  </si>
  <si>
    <t>863</t>
  </si>
  <si>
    <t>1c6efb74-6493-484b-8f52-a0ff5aba4cd6</t>
  </si>
  <si>
    <t>Иннова ТРЦ Кристалл npr9</t>
  </si>
  <si>
    <t>http://10.112.110.18:9013/videostream?externalCamId=1c6efb74-6493-484b-8f52-a0ff5aba4cd6</t>
  </si>
  <si>
    <t>http://10.112.110.18:9013/videostream/archive?externalCamId=1c6efb74-6493-484b-8f52-a0ff5aba4cd6&amp;timeInUtc={event_time}</t>
  </si>
  <si>
    <t>864</t>
  </si>
  <si>
    <t>f140e2fb-8053-4a62-b925-56c56b396c8c</t>
  </si>
  <si>
    <t>Иннова ТРЦ Кристалл npr8</t>
  </si>
  <si>
    <t>http://10.112.110.18:9013/videostream?externalCamId=f140e2fb-8053-4a62-b925-56c56b396c8c</t>
  </si>
  <si>
    <t>http://10.112.110.18:9013/videostream/archive?externalCamId=f140e2fb-8053-4a62-b925-56c56b396c8c&amp;timeInUtc={event_time}</t>
  </si>
  <si>
    <t>865</t>
  </si>
  <si>
    <t>70af9e0b-d9ee-4ee9-92d2-f9aeb62c57eb</t>
  </si>
  <si>
    <t>Иннова ТРЦ Кристалл npr16</t>
  </si>
  <si>
    <t>http://10.112.110.18:9013/videostream?externalCamId=70af9e0b-d9ee-4ee9-92d2-f9aeb62c57eb</t>
  </si>
  <si>
    <t>http://10.112.110.18:9013/videostream/archive?externalCamId=70af9e0b-d9ee-4ee9-92d2-f9aeb62c57eb&amp;timeInUtc={event_time}</t>
  </si>
  <si>
    <t>866</t>
  </si>
  <si>
    <t>b0f2d6f3-bf7e-47d0-8b3c-5eec123957dc</t>
  </si>
  <si>
    <t>Иннова ТРЦ Кристалл npr15</t>
  </si>
  <si>
    <t>http://10.112.110.18:9013/videostream?externalCamId=b0f2d6f3-bf7e-47d0-8b3c-5eec123957dc</t>
  </si>
  <si>
    <t>http://10.112.110.18:9013/videostream/archive?externalCamId=b0f2d6f3-bf7e-47d0-8b3c-5eec123957dc&amp;timeInUtc={event_time}</t>
  </si>
  <si>
    <t>867</t>
  </si>
  <si>
    <t>e568582e-5541-4a0d-9aec-ddefadc48a6b</t>
  </si>
  <si>
    <t>Иннова ТРЦ Кристалл npr14</t>
  </si>
  <si>
    <t>http://10.112.110.18:9013/videostream?externalCamId=e568582e-5541-4a0d-9aec-ddefadc48a6b</t>
  </si>
  <si>
    <t>http://10.112.110.18:9013/videostream/archive?externalCamId=e568582e-5541-4a0d-9aec-ddefadc48a6b&amp;timeInUtc={event_time}</t>
  </si>
  <si>
    <t>868</t>
  </si>
  <si>
    <t>37ab5256-c5f3-4840-a63d-81025f2269e3</t>
  </si>
  <si>
    <t>Иннова ТРЦ Кристалл npr13</t>
  </si>
  <si>
    <t>http://10.112.110.18:9013/videostream?externalCamId=37ab5256-c5f3-4840-a63d-81025f2269e3</t>
  </si>
  <si>
    <t>http://10.112.110.18:9013/videostream/archive?externalCamId=37ab5256-c5f3-4840-a63d-81025f2269e3&amp;timeInUtc={event_time}</t>
  </si>
  <si>
    <t>869</t>
  </si>
  <si>
    <t>4b9a89bc-c539-4664-b878-10fbc6173dec</t>
  </si>
  <si>
    <t>Иннова ТРЦ Кристалл npr10</t>
  </si>
  <si>
    <t>http://10.112.110.18:9013/videostream?externalCamId=4b9a89bc-c539-4664-b878-10fbc6173dec</t>
  </si>
  <si>
    <t>http://10.112.110.18:9013/videostream/archive?externalCamId=4b9a89bc-c539-4664-b878-10fbc6173dec&amp;timeInUtc={event_time}</t>
  </si>
  <si>
    <t>870</t>
  </si>
  <si>
    <t>dda00926-ef9e-47f0-ad1d-43de8085e401</t>
  </si>
  <si>
    <t>Иннова ТРЦ Кристалл npr17</t>
  </si>
  <si>
    <t>http://10.112.110.18:9013/videostream?externalCamId=dda00926-ef9e-47f0-ad1d-43de8085e401</t>
  </si>
  <si>
    <t>http://10.112.110.18:9013/videostream/archive?externalCamId=dda00926-ef9e-47f0-ad1d-43de8085e401&amp;timeInUtc={event_time}</t>
  </si>
  <si>
    <t>871</t>
  </si>
  <si>
    <t>7d1fcb35-fb18-423c-850c-c2f3a6ff1abf</t>
  </si>
  <si>
    <t>Иннова ТРЦ Кристалл npr11</t>
  </si>
  <si>
    <t>http://10.112.110.18:9013/videostream?externalCamId=7d1fcb35-fb18-423c-850c-c2f3a6ff1abf</t>
  </si>
  <si>
    <t>http://10.112.110.18:9013/videostream/archive?externalCamId=7d1fcb35-fb18-423c-850c-c2f3a6ff1abf&amp;timeInUtc={event_time}</t>
  </si>
  <si>
    <t>872</t>
  </si>
  <si>
    <t>e2fa2be0-41d9-40ee-afe9-988c96be2530</t>
  </si>
  <si>
    <t>Иннова ТРЦ Кристалл npr12</t>
  </si>
  <si>
    <t>http://10.112.110.18:9013/videostream?externalCamId=e2fa2be0-41d9-40ee-afe9-988c96be2530</t>
  </si>
  <si>
    <t>http://10.112.110.18:9013/videostream/archive?externalCamId=e2fa2be0-41d9-40ee-afe9-988c96be2530&amp;timeInUtc={event_time}</t>
  </si>
  <si>
    <t>873</t>
  </si>
  <si>
    <t>34115b41-e3e2-4a44-b3f4-cd5df6b65b50</t>
  </si>
  <si>
    <t>Иннова ТРЦ Кристалл npr18</t>
  </si>
  <si>
    <t>http://10.112.110.18:9013/videostream?externalCamId=34115b41-e3e2-4a44-b3f4-cd5df6b65b50</t>
  </si>
  <si>
    <t>http://10.112.110.18:9013/videostream/archive?externalCamId=34115b41-e3e2-4a44-b3f4-cd5df6b65b50&amp;timeInUtc={event_time}</t>
  </si>
  <si>
    <t>874</t>
  </si>
  <si>
    <t>480b2042-cf2c-4671-8f16-7a3c419f2fa6</t>
  </si>
  <si>
    <t>Иннова ТРЦ Кристалл npr7</t>
  </si>
  <si>
    <t>http://10.112.110.18:9013/videostream?externalCamId=480b2042-cf2c-4671-8f16-7a3c419f2fa6</t>
  </si>
  <si>
    <t>http://10.112.110.18:9013/videostream/archive?externalCamId=480b2042-cf2c-4671-8f16-7a3c419f2fa6&amp;timeInUtc={event_time}</t>
  </si>
  <si>
    <t>875</t>
  </si>
  <si>
    <t>ff61150f-6e3e-418c-a18b-970dfb8ce4fd</t>
  </si>
  <si>
    <t>Иннова ТРЦ Кристалл npr6</t>
  </si>
  <si>
    <t>http://10.112.110.18:9013/videostream?externalCamId=ff61150f-6e3e-418c-a18b-970dfb8ce4fd</t>
  </si>
  <si>
    <t>http://10.112.110.18:9013/videostream/archive?externalCamId=ff61150f-6e3e-418c-a18b-970dfb8ce4fd&amp;timeInUtc={event_time}</t>
  </si>
  <si>
    <t>876</t>
  </si>
  <si>
    <t>3af7cb84-9e36-4ff2-99d8-eb437d952194</t>
  </si>
  <si>
    <t>Иннова ТРЦ Кристалл npr5</t>
  </si>
  <si>
    <t>http://10.112.110.18:9013/videostream?externalCamId=3af7cb84-9e36-4ff2-99d8-eb437d952194</t>
  </si>
  <si>
    <t>http://10.112.110.18:9013/videostream/archive?externalCamId=3af7cb84-9e36-4ff2-99d8-eb437d952194&amp;timeInUtc={event_time}</t>
  </si>
  <si>
    <t>877</t>
  </si>
  <si>
    <t>b33c4647-79ff-4991-bf26-94b442036991</t>
  </si>
  <si>
    <t>Иннова ТРЦ Кристалл npr4</t>
  </si>
  <si>
    <t>http://10.112.110.18:9013/videostream?externalCamId=b33c4647-79ff-4991-bf26-94b442036991</t>
  </si>
  <si>
    <t>http://10.112.110.18:9013/videostream/archive?externalCamId=b33c4647-79ff-4991-bf26-94b442036991&amp;timeInUtc={event_time}</t>
  </si>
  <si>
    <t>878</t>
  </si>
  <si>
    <t>ad8b9d80-75c5-449f-a9ee-0eca5988a5f5</t>
  </si>
  <si>
    <t>Иннова ТРЦ Кристалл npr3</t>
  </si>
  <si>
    <t>http://10.112.110.18:9013/videostream?externalCamId=ad8b9d80-75c5-449f-a9ee-0eca5988a5f5</t>
  </si>
  <si>
    <t>http://10.112.110.18:9013/videostream/archive?externalCamId=ad8b9d80-75c5-449f-a9ee-0eca5988a5f5&amp;timeInUtc={event_time}</t>
  </si>
  <si>
    <t>879</t>
  </si>
  <si>
    <t>daa9eb0a-0012-46ba-9e68-3de4a5616618</t>
  </si>
  <si>
    <t>Иннова ТРЦ Кристалл npr2</t>
  </si>
  <si>
    <t>http://10.112.110.18:9013/videostream?externalCamId=daa9eb0a-0012-46ba-9e68-3de4a5616618</t>
  </si>
  <si>
    <t>http://10.112.110.18:9013/videostream/archive?externalCamId=daa9eb0a-0012-46ba-9e68-3de4a5616618&amp;timeInUtc={event_time}</t>
  </si>
  <si>
    <t>880</t>
  </si>
  <si>
    <t>b09d33b9-4162-4a2e-94c3-f7aaee1e15b7</t>
  </si>
  <si>
    <t>Иннова ТРЦ Кристалл npr1</t>
  </si>
  <si>
    <t>http://10.112.110.18:9013/videostream?externalCamId=b09d33b9-4162-4a2e-94c3-f7aaee1e15b7</t>
  </si>
  <si>
    <t>http://10.112.110.18:9013/videostream/archive?externalCamId=b09d33b9-4162-4a2e-94c3-f7aaee1e15b7&amp;timeInUtc={event_time}</t>
  </si>
  <si>
    <t>881</t>
  </si>
  <si>
    <t>3eb19777-6631-41b8-9123-454334fa060a</t>
  </si>
  <si>
    <t>Иннова Площадь «400-летия Тюмени» npr27</t>
  </si>
  <si>
    <t>г. Тюмень, Площадь «400-летия Тюмени»:  створ ул. М. Горького – Холодильная - Республики</t>
  </si>
  <si>
    <t>http://10.112.110.18:9013/videostream?externalCamId=3eb19777-6631-41b8-9123-454334fa060a</t>
  </si>
  <si>
    <t>http://10.112.110.18:9013/videostream/archive?externalCamId=3eb19777-6631-41b8-9123-454334fa060a&amp;timeInUtc={event_time}</t>
  </si>
  <si>
    <t>882</t>
  </si>
  <si>
    <t>9f16c963-afe2-439c-8201-b8baee7957e9</t>
  </si>
  <si>
    <t>Иннова Площадь «400-летия Тюмени» npr26</t>
  </si>
  <si>
    <t>http://10.112.110.18:9013/videostream?externalCamId=9f16c963-afe2-439c-8201-b8baee7957e9</t>
  </si>
  <si>
    <t>http://10.112.110.18:9013/videostream/archive?externalCamId=9f16c963-afe2-439c-8201-b8baee7957e9&amp;timeInUtc={event_time}</t>
  </si>
  <si>
    <t>883</t>
  </si>
  <si>
    <t>42c48e6e-2107-49ef-ad9b-c89e922f8aeb</t>
  </si>
  <si>
    <t>Иннова Площадь «400-летия Тюмени» npr25</t>
  </si>
  <si>
    <t>http://10.112.110.18:9013/videostream?externalCamId=42c48e6e-2107-49ef-ad9b-c89e922f8aeb</t>
  </si>
  <si>
    <t>http://10.112.110.18:9013/videostream/archive?externalCamId=42c48e6e-2107-49ef-ad9b-c89e922f8aeb&amp;timeInUtc={event_time}</t>
  </si>
  <si>
    <t>884</t>
  </si>
  <si>
    <t>bd6d711b-6e9f-46e7-9963-9c59ffa2a5eb</t>
  </si>
  <si>
    <t>Иннова Площадь «400-летия Тюмени» npr24</t>
  </si>
  <si>
    <t>http://10.112.110.18:9013/videostream?externalCamId=bd6d711b-6e9f-46e7-9963-9c59ffa2a5eb</t>
  </si>
  <si>
    <t>http://10.112.110.18:9013/videostream/archive?externalCamId=bd6d711b-6e9f-46e7-9963-9c59ffa2a5eb&amp;timeInUtc={event_time}</t>
  </si>
  <si>
    <t>885</t>
  </si>
  <si>
    <t>c6c5704c-5fff-4de4-af17-41f0eeeffdad</t>
  </si>
  <si>
    <t>Иннова Площадь «400-летия Тюмени» npr23</t>
  </si>
  <si>
    <t>http://10.112.110.18:9013/videostream?externalCamId=c6c5704c-5fff-4de4-af17-41f0eeeffdad</t>
  </si>
  <si>
    <t>http://10.112.110.18:9013/videostream/archive?externalCamId=c6c5704c-5fff-4de4-af17-41f0eeeffdad&amp;timeInUtc={event_time}</t>
  </si>
  <si>
    <t>886</t>
  </si>
  <si>
    <t>db94d1b1-c98c-48da-8810-a15f1be7b800</t>
  </si>
  <si>
    <t>Иннова Площадь «400-летия Тюмени» npr22</t>
  </si>
  <si>
    <t>http://10.112.110.18:9013/videostream?externalCamId=db94d1b1-c98c-48da-8810-a15f1be7b800</t>
  </si>
  <si>
    <t>http://10.112.110.18:9013/videostream/archive?externalCamId=db94d1b1-c98c-48da-8810-a15f1be7b800&amp;timeInUtc={event_time}</t>
  </si>
  <si>
    <t>887</t>
  </si>
  <si>
    <t>ef5e03a1-77b0-4195-b355-50e6356f72e2</t>
  </si>
  <si>
    <t>Иннова Площадь «400-летия Тюмени» npr21</t>
  </si>
  <si>
    <t>http://10.112.110.18:9013/videostream?externalCamId=ef5e03a1-77b0-4195-b355-50e6356f72e2</t>
  </si>
  <si>
    <t>http://10.112.110.18:9013/videostream/archive?externalCamId=ef5e03a1-77b0-4195-b355-50e6356f72e2&amp;timeInUtc={event_time}</t>
  </si>
  <si>
    <t>888</t>
  </si>
  <si>
    <t>11a0084c-9da3-4186-963c-8c9b867a2bb5</t>
  </si>
  <si>
    <t>Иннова Площадь «400-летия Тюмени» npr20</t>
  </si>
  <si>
    <t>http://10.112.110.18:9013/videostream?externalCamId=11a0084c-9da3-4186-963c-8c9b867a2bb5</t>
  </si>
  <si>
    <t>http://10.112.110.18:9013/videostream/archive?externalCamId=11a0084c-9da3-4186-963c-8c9b867a2bb5&amp;timeInUtc={event_time}</t>
  </si>
  <si>
    <t>889</t>
  </si>
  <si>
    <t>d8163b9d-6b3d-46c0-bdea-6926dad2fbe6</t>
  </si>
  <si>
    <t>Иннова Площадь «400-летия Тюмени» npr19</t>
  </si>
  <si>
    <t>http://10.112.110.18:9013/videostream?externalCamId=d8163b9d-6b3d-46c0-bdea-6926dad2fbe6</t>
  </si>
  <si>
    <t>http://10.112.110.18:9013/videostream/archive?externalCamId=d8163b9d-6b3d-46c0-bdea-6926dad2fbe6&amp;timeInUtc={event_time}</t>
  </si>
  <si>
    <t>890</t>
  </si>
  <si>
    <t>9106867e-f6c0-4254-976e-221a2c039e98</t>
  </si>
  <si>
    <t>Иннова Площадь «400-летия Тюмени» npr18</t>
  </si>
  <si>
    <t>http://10.112.110.18:9013/videostream?externalCamId=9106867e-f6c0-4254-976e-221a2c039e98</t>
  </si>
  <si>
    <t>http://10.112.110.18:9013/videostream/archive?externalCamId=9106867e-f6c0-4254-976e-221a2c039e98&amp;timeInUtc={event_time}</t>
  </si>
  <si>
    <t>891</t>
  </si>
  <si>
    <t>e21dbcdc-f056-4db4-b84f-cdba4055e2fd</t>
  </si>
  <si>
    <t>Иннова Площадь «400-летия Тюмени» npr17</t>
  </si>
  <si>
    <t>http://10.112.110.18:9013/videostream?externalCamId=e21dbcdc-f056-4db4-b84f-cdba4055e2fd</t>
  </si>
  <si>
    <t>http://10.112.110.18:9013/videostream/archive?externalCamId=e21dbcdc-f056-4db4-b84f-cdba4055e2fd&amp;timeInUtc={event_time}</t>
  </si>
  <si>
    <t>892</t>
  </si>
  <si>
    <t>fa78af0a-2640-4adc-93dc-53bb05771995</t>
  </si>
  <si>
    <t>Иннова Площадь «400-летия Тюмени» npr16</t>
  </si>
  <si>
    <t>http://10.112.110.18:9013/videostream?externalCamId=fa78af0a-2640-4adc-93dc-53bb05771995</t>
  </si>
  <si>
    <t>http://10.112.110.18:9013/videostream/archive?externalCamId=fa78af0a-2640-4adc-93dc-53bb05771995&amp;timeInUtc={event_time}</t>
  </si>
  <si>
    <t>893</t>
  </si>
  <si>
    <t>06d05a75-41bd-429d-baf6-88a999679ea5</t>
  </si>
  <si>
    <t>Иннова Площадь «400-летия Тюмени» npr15</t>
  </si>
  <si>
    <t>http://10.112.110.18:9013/videostream?externalCamId=06d05a75-41bd-429d-baf6-88a999679ea5</t>
  </si>
  <si>
    <t>http://10.112.110.18:9013/videostream/archive?externalCamId=06d05a75-41bd-429d-baf6-88a999679ea5&amp;timeInUtc={event_time}</t>
  </si>
  <si>
    <t>894</t>
  </si>
  <si>
    <t>e602076c-70a7-452a-9f12-f7fd4dde511c</t>
  </si>
  <si>
    <t>Иннова Площадь «400-летия Тюмени» npr14</t>
  </si>
  <si>
    <t>http://10.112.110.18:9013/videostream?externalCamId=e602076c-70a7-452a-9f12-f7fd4dde511c</t>
  </si>
  <si>
    <t>http://10.112.110.18:9013/videostream/archive?externalCamId=e602076c-70a7-452a-9f12-f7fd4dde511c&amp;timeInUtc={event_time}</t>
  </si>
  <si>
    <t>895</t>
  </si>
  <si>
    <t>2fb0bd70-60df-45a4-8b81-915c300fb536</t>
  </si>
  <si>
    <t>Иннова Площадь «400-летия Тюмени» npr13</t>
  </si>
  <si>
    <t>http://10.112.110.18:9013/videostream?externalCamId=2fb0bd70-60df-45a4-8b81-915c300fb536</t>
  </si>
  <si>
    <t>http://10.112.110.18:9013/videostream/archive?externalCamId=2fb0bd70-60df-45a4-8b81-915c300fb536&amp;timeInUtc={event_time}</t>
  </si>
  <si>
    <t>896</t>
  </si>
  <si>
    <t>f87df132-c0b0-4edd-b5f5-03951799d361</t>
  </si>
  <si>
    <t>Иннова Площадь «400-летия Тюмени» npr12</t>
  </si>
  <si>
    <t>http://10.112.110.18:9013/videostream?externalCamId=f87df132-c0b0-4edd-b5f5-03951799d361</t>
  </si>
  <si>
    <t>http://10.112.110.18:9013/videostream/archive?externalCamId=f87df132-c0b0-4edd-b5f5-03951799d361&amp;timeInUtc={event_time}</t>
  </si>
  <si>
    <t>897</t>
  </si>
  <si>
    <t>e2fd4b1b-3c01-4b55-9ad7-117428660c0e</t>
  </si>
  <si>
    <t>Иннова Площадь «400-летия Тюмени» npr11</t>
  </si>
  <si>
    <t>http://10.112.110.18:9013/videostream?externalCamId=e2fd4b1b-3c01-4b55-9ad7-117428660c0e</t>
  </si>
  <si>
    <t>http://10.112.110.18:9013/videostream/archive?externalCamId=e2fd4b1b-3c01-4b55-9ad7-117428660c0e&amp;timeInUtc={event_time}</t>
  </si>
  <si>
    <t>898</t>
  </si>
  <si>
    <t>6f6fd19b-2439-4894-9a78-a34ea7c3e98e</t>
  </si>
  <si>
    <t>Иннова Площадь «400-летия Тюмени» npr10</t>
  </si>
  <si>
    <t>http://10.112.110.18:9013/videostream?externalCamId=6f6fd19b-2439-4894-9a78-a34ea7c3e98e</t>
  </si>
  <si>
    <t>http://10.112.110.18:9013/videostream/archive?externalCamId=6f6fd19b-2439-4894-9a78-a34ea7c3e98e&amp;timeInUtc={event_time}</t>
  </si>
  <si>
    <t>899</t>
  </si>
  <si>
    <t>9ef75ea1-508c-452f-be60-3fcfaccd3056</t>
  </si>
  <si>
    <t>Иннова Площадь «400-летия Тюмени» npr9</t>
  </si>
  <si>
    <t>http://10.112.110.18:9013/videostream?externalCamId=9ef75ea1-508c-452f-be60-3fcfaccd3056</t>
  </si>
  <si>
    <t>http://10.112.110.18:9013/videostream/archive?externalCamId=9ef75ea1-508c-452f-be60-3fcfaccd3056&amp;timeInUtc={event_time}</t>
  </si>
  <si>
    <t>900</t>
  </si>
  <si>
    <t>9ea3ec0f-60c6-476a-8f8c-98050b309454</t>
  </si>
  <si>
    <t>Иннова Площадь «400-летия Тюмени» npr8</t>
  </si>
  <si>
    <t>http://10.112.110.18:9013/videostream?externalCamId=9ea3ec0f-60c6-476a-8f8c-98050b309454</t>
  </si>
  <si>
    <t>http://10.112.110.18:9013/videostream/archive?externalCamId=9ea3ec0f-60c6-476a-8f8c-98050b309454&amp;timeInUtc={event_time}</t>
  </si>
  <si>
    <t>901</t>
  </si>
  <si>
    <t>94c5faf5-3d94-43e1-bb77-91e34c78c8e3</t>
  </si>
  <si>
    <t>Иннова Площадь «400-летия Тюмени» npr7</t>
  </si>
  <si>
    <t>http://10.112.110.18:9013/videostream?externalCamId=94c5faf5-3d94-43e1-bb77-91e34c78c8e3</t>
  </si>
  <si>
    <t>http://10.112.110.18:9013/videostream/archive?externalCamId=94c5faf5-3d94-43e1-bb77-91e34c78c8e3&amp;timeInUtc={event_time}</t>
  </si>
  <si>
    <t>902</t>
  </si>
  <si>
    <t>aa523bdd-33e3-467b-b79e-37464e9d3574</t>
  </si>
  <si>
    <t>Иннова Площадь «400-летия Тюмени» npr6</t>
  </si>
  <si>
    <t>http://10.112.110.18:9013/videostream?externalCamId=aa523bdd-33e3-467b-b79e-37464e9d3574</t>
  </si>
  <si>
    <t>http://10.112.110.18:9013/videostream/archive?externalCamId=aa523bdd-33e3-467b-b79e-37464e9d3574&amp;timeInUtc={event_time}</t>
  </si>
  <si>
    <t>903</t>
  </si>
  <si>
    <t>10ecc3f1-ccd5-4c13-97e4-a7e299478bfd</t>
  </si>
  <si>
    <t>Иннова Площадь «400-летия Тюмени» npr5</t>
  </si>
  <si>
    <t>http://10.112.110.18:9013/videostream?externalCamId=10ecc3f1-ccd5-4c13-97e4-a7e299478bfd</t>
  </si>
  <si>
    <t>http://10.112.110.18:9013/videostream/archive?externalCamId=10ecc3f1-ccd5-4c13-97e4-a7e299478bfd&amp;timeInUtc={event_time}</t>
  </si>
  <si>
    <t>904</t>
  </si>
  <si>
    <t>c37077bc-564b-451a-a6c9-55daff89d37c</t>
  </si>
  <si>
    <t>Иннова Площадь «400-летия Тюмени» npr4</t>
  </si>
  <si>
    <t>http://10.112.110.18:9013/videostream?externalCamId=c37077bc-564b-451a-a6c9-55daff89d37c</t>
  </si>
  <si>
    <t>http://10.112.110.18:9013/videostream/archive?externalCamId=c37077bc-564b-451a-a6c9-55daff89d37c&amp;timeInUtc={event_time}</t>
  </si>
  <si>
    <t>905</t>
  </si>
  <si>
    <t>02fd783c-4ae1-4062-a20a-9003fcf6ce84</t>
  </si>
  <si>
    <t>Иннова Площадь «400-летия Тюмени» npr3</t>
  </si>
  <si>
    <t>http://10.112.110.18:9013/videostream?externalCamId=02fd783c-4ae1-4062-a20a-9003fcf6ce84</t>
  </si>
  <si>
    <t>http://10.112.110.18:9013/videostream/archive?externalCamId=02fd783c-4ae1-4062-a20a-9003fcf6ce84&amp;timeInUtc={event_time}</t>
  </si>
  <si>
    <t>906</t>
  </si>
  <si>
    <t>e668a874-a757-4a45-a70c-94eb1772ee79</t>
  </si>
  <si>
    <t>Иннова Площадь «400-летия Тюмени» npr2</t>
  </si>
  <si>
    <t>http://10.112.110.18:9013/videostream?externalCamId=e668a874-a757-4a45-a70c-94eb1772ee79</t>
  </si>
  <si>
    <t>http://10.112.110.18:9013/videostream/archive?externalCamId=e668a874-a757-4a45-a70c-94eb1772ee79&amp;timeInUtc={event_time}</t>
  </si>
  <si>
    <t>907</t>
  </si>
  <si>
    <t>4a5c4d3a-5b8f-457b-bdbd-d1d424563c5d</t>
  </si>
  <si>
    <t>Иннова Площадь «400-летия Тюмени» npr1</t>
  </si>
  <si>
    <t>http://10.112.110.18:9013/videostream?externalCamId=4a5c4d3a-5b8f-457b-bdbd-d1d424563c5d</t>
  </si>
  <si>
    <t>http://10.112.110.18:9013/videostream/archive?externalCamId=4a5c4d3a-5b8f-457b-bdbd-d1d424563c5d&amp;timeInUtc={event_time}</t>
  </si>
  <si>
    <t>908</t>
  </si>
  <si>
    <t>0e5c9da1-ce22-4457-a39e-91780bb2c0fc</t>
  </si>
  <si>
    <t>Иннова Набережная р. Тура pvr10</t>
  </si>
  <si>
    <t>http://10.112.110.18:9013/videostream?externalCamId=0e5c9da1-ce22-4457-a39e-91780bb2c0fc</t>
  </si>
  <si>
    <t>http://10.112.110.18:9013/videostream/archive?externalCamId=0e5c9da1-ce22-4457-a39e-91780bb2c0fc&amp;timeInUtc={event_time}</t>
  </si>
  <si>
    <t>909</t>
  </si>
  <si>
    <t>66d9d9f0-05ef-4245-a913-41023c922244</t>
  </si>
  <si>
    <t>Иннова Набережная р. Тура pvr9</t>
  </si>
  <si>
    <t>http://10.112.110.18:9013/videostream?externalCamId=66d9d9f0-05ef-4245-a913-41023c922244</t>
  </si>
  <si>
    <t>http://10.112.110.18:9013/videostream/archive?externalCamId=66d9d9f0-05ef-4245-a913-41023c922244&amp;timeInUtc={event_time}</t>
  </si>
  <si>
    <t>910</t>
  </si>
  <si>
    <t>6fa8a3b9-46a5-4be3-b880-3b7b2c7bd6ea</t>
  </si>
  <si>
    <t>Иннова Набережная р. Тура pvr8</t>
  </si>
  <si>
    <t>http://10.112.110.18:9013/videostream?externalCamId=6fa8a3b9-46a5-4be3-b880-3b7b2c7bd6ea</t>
  </si>
  <si>
    <t>http://10.112.110.18:9013/videostream/archive?externalCamId=6fa8a3b9-46a5-4be3-b880-3b7b2c7bd6ea&amp;timeInUtc={event_time}</t>
  </si>
  <si>
    <t>911</t>
  </si>
  <si>
    <t>593b1177-1a05-457e-9a02-568352a6e842</t>
  </si>
  <si>
    <t>Иннова Набережная р. Тура pvr7</t>
  </si>
  <si>
    <t>http://10.112.110.18:9013/videostream?externalCamId=593b1177-1a05-457e-9a02-568352a6e842</t>
  </si>
  <si>
    <t>http://10.112.110.18:9013/videostream/archive?externalCamId=593b1177-1a05-457e-9a02-568352a6e842&amp;timeInUtc={event_time}</t>
  </si>
  <si>
    <t>912</t>
  </si>
  <si>
    <t>5b0320b0-11ef-4f97-8ed5-6ab6a3114c90</t>
  </si>
  <si>
    <t>Иннова Набережная р. Тура pvr6</t>
  </si>
  <si>
    <t>http://10.112.110.18:9013/videostream?externalCamId=5b0320b0-11ef-4f97-8ed5-6ab6a3114c90</t>
  </si>
  <si>
    <t>http://10.112.110.18:9013/videostream/archive?externalCamId=5b0320b0-11ef-4f97-8ed5-6ab6a3114c90&amp;timeInUtc={event_time}</t>
  </si>
  <si>
    <t>913</t>
  </si>
  <si>
    <t>a0ce2d7f-564a-4b3e-8ad0-759d9c5790a1</t>
  </si>
  <si>
    <t>Иннова Набережная р. Тура pvr5</t>
  </si>
  <si>
    <t>http://10.112.110.18:9013/videostream?externalCamId=a0ce2d7f-564a-4b3e-8ad0-759d9c5790a1</t>
  </si>
  <si>
    <t>http://10.112.110.18:9013/videostream/archive?externalCamId=a0ce2d7f-564a-4b3e-8ad0-759d9c5790a1&amp;timeInUtc={event_time}</t>
  </si>
  <si>
    <t>914</t>
  </si>
  <si>
    <t>77d2a1ca-2054-4410-ad99-63ef6f742f31</t>
  </si>
  <si>
    <t>Иннова Набережная р. Тура pvr4</t>
  </si>
  <si>
    <t>http://10.112.110.18:9013/videostream?externalCamId=77d2a1ca-2054-4410-ad99-63ef6f742f31</t>
  </si>
  <si>
    <t>http://10.112.110.18:9013/videostream/archive?externalCamId=77d2a1ca-2054-4410-ad99-63ef6f742f31&amp;timeInUtc={event_time}</t>
  </si>
  <si>
    <t>915</t>
  </si>
  <si>
    <t>3bd6bb03-704c-40cc-8b4c-edba95525edb</t>
  </si>
  <si>
    <t>Иннова Набережная р. Тура pvr3</t>
  </si>
  <si>
    <t>http://10.112.110.18:9013/videostream?externalCamId=3bd6bb03-704c-40cc-8b4c-edba95525edb</t>
  </si>
  <si>
    <t>http://10.112.110.18:9013/videostream/archive?externalCamId=3bd6bb03-704c-40cc-8b4c-edba95525edb&amp;timeInUtc={event_time}</t>
  </si>
  <si>
    <t>916</t>
  </si>
  <si>
    <t>d1935a2a-8534-48f6-b34a-8668391d78f5</t>
  </si>
  <si>
    <t>Иннова Набережная р. Тура pvr2</t>
  </si>
  <si>
    <t>http://10.112.110.18:9013/videostream?externalCamId=d1935a2a-8534-48f6-b34a-8668391d78f5</t>
  </si>
  <si>
    <t>http://10.112.110.18:9013/videostream/archive?externalCamId=d1935a2a-8534-48f6-b34a-8668391d78f5&amp;timeInUtc={event_time}</t>
  </si>
  <si>
    <t>917</t>
  </si>
  <si>
    <t>ac5a453f-8597-4884-9537-4efe9ecf47ec</t>
  </si>
  <si>
    <t>Иннова Набережная р. Тура pvr1</t>
  </si>
  <si>
    <t>http://10.112.110.18:9013/videostream?externalCamId=ac5a453f-8597-4884-9537-4efe9ecf47ec</t>
  </si>
  <si>
    <t>http://10.112.110.18:9013/videostream/archive?externalCamId=ac5a453f-8597-4884-9537-4efe9ecf47ec&amp;timeInUtc={event_time}</t>
  </si>
  <si>
    <t>918</t>
  </si>
  <si>
    <t>d50e590b-a8a6-4317-9371-eb355c405d1a</t>
  </si>
  <si>
    <t>Иннова Набережная р. Тура npr27</t>
  </si>
  <si>
    <t>http://10.112.110.18:9013/videostream?externalCamId=d50e590b-a8a6-4317-9371-eb355c405d1a</t>
  </si>
  <si>
    <t>http://10.112.110.18:9013/videostream/archive?externalCamId=d50e590b-a8a6-4317-9371-eb355c405d1a&amp;timeInUtc={event_time}</t>
  </si>
  <si>
    <t>919</t>
  </si>
  <si>
    <t>40362783-987b-4d3f-a8c9-72bbff743182</t>
  </si>
  <si>
    <t>Иннова Набережная р. Тура npr26</t>
  </si>
  <si>
    <t>http://10.112.110.18:9013/videostream?externalCamId=40362783-987b-4d3f-a8c9-72bbff743182</t>
  </si>
  <si>
    <t>http://10.112.110.18:9013/videostream/archive?externalCamId=40362783-987b-4d3f-a8c9-72bbff743182&amp;timeInUtc={event_time}</t>
  </si>
  <si>
    <t>920</t>
  </si>
  <si>
    <t>b4df83bc-4421-4be5-b012-bfa9bd74770b</t>
  </si>
  <si>
    <t>Иннова Набережная р. Тура npr25</t>
  </si>
  <si>
    <t>http://10.112.110.18:9013/videostream?externalCamId=b4df83bc-4421-4be5-b012-bfa9bd74770b</t>
  </si>
  <si>
    <t>http://10.112.110.18:9013/videostream/archive?externalCamId=b4df83bc-4421-4be5-b012-bfa9bd74770b&amp;timeInUtc={event_time}</t>
  </si>
  <si>
    <t>921</t>
  </si>
  <si>
    <t>5c1a04b4-de31-49ec-96b8-a52b9cb1274b</t>
  </si>
  <si>
    <t>Иннова Набережная р. Тура npr24</t>
  </si>
  <si>
    <t>http://10.112.110.18:9013/videostream?externalCamId=5c1a04b4-de31-49ec-96b8-a52b9cb1274b</t>
  </si>
  <si>
    <t>http://10.112.110.18:9013/videostream/archive?externalCamId=5c1a04b4-de31-49ec-96b8-a52b9cb1274b&amp;timeInUtc={event_time}</t>
  </si>
  <si>
    <t>922</t>
  </si>
  <si>
    <t>013abb66-8cec-4292-9315-1093e87076c7</t>
  </si>
  <si>
    <t>Иннова Набережная р. Тура npr23</t>
  </si>
  <si>
    <t>http://10.112.110.18:9013/videostream?externalCamId=013abb66-8cec-4292-9315-1093e87076c7</t>
  </si>
  <si>
    <t>http://10.112.110.18:9013/videostream/archive?externalCamId=013abb66-8cec-4292-9315-1093e87076c7&amp;timeInUtc={event_time}</t>
  </si>
  <si>
    <t>923</t>
  </si>
  <si>
    <t>8d08fd65-b0ed-4b26-a74a-5c2460a8e1fa</t>
  </si>
  <si>
    <t>Иннова Набережная р. Тура npr22</t>
  </si>
  <si>
    <t>http://10.112.110.18:9013/videostream?externalCamId=8d08fd65-b0ed-4b26-a74a-5c2460a8e1fa</t>
  </si>
  <si>
    <t>http://10.112.110.18:9013/videostream/archive?externalCamId=8d08fd65-b0ed-4b26-a74a-5c2460a8e1fa&amp;timeInUtc={event_time}</t>
  </si>
  <si>
    <t>924</t>
  </si>
  <si>
    <t>62c80b39-02b1-4a93-ae2c-795c567ffc4d</t>
  </si>
  <si>
    <t>Иннова Набережная р. Тура npr21</t>
  </si>
  <si>
    <t>http://10.112.110.18:9013/videostream?externalCamId=62c80b39-02b1-4a93-ae2c-795c567ffc4d</t>
  </si>
  <si>
    <t>http://10.112.110.18:9013/videostream/archive?externalCamId=62c80b39-02b1-4a93-ae2c-795c567ffc4d&amp;timeInUtc={event_time}</t>
  </si>
  <si>
    <t>925</t>
  </si>
  <si>
    <t>f481e5d6-97b1-4184-ab29-ddfdffccf586</t>
  </si>
  <si>
    <t>Иннова Набережная р. Тура npr20</t>
  </si>
  <si>
    <t>http://10.112.110.18:9013/videostream?externalCamId=f481e5d6-97b1-4184-ab29-ddfdffccf586</t>
  </si>
  <si>
    <t>http://10.112.110.18:9013/videostream/archive?externalCamId=f481e5d6-97b1-4184-ab29-ddfdffccf586&amp;timeInUtc={event_time}</t>
  </si>
  <si>
    <t>926</t>
  </si>
  <si>
    <t>6cab9fbd-54c8-47fe-8782-599a54466c9b</t>
  </si>
  <si>
    <t>Иннова Набережная р. Тура npr19</t>
  </si>
  <si>
    <t>http://10.112.110.18:9013/videostream?externalCamId=6cab9fbd-54c8-47fe-8782-599a54466c9b</t>
  </si>
  <si>
    <t>http://10.112.110.18:9013/videostream/archive?externalCamId=6cab9fbd-54c8-47fe-8782-599a54466c9b&amp;timeInUtc={event_time}</t>
  </si>
  <si>
    <t>927</t>
  </si>
  <si>
    <t>5036d07e-ec11-4a0d-a5c6-2e3a6d04a428</t>
  </si>
  <si>
    <t>Иннова Набережная р. Тура npr18</t>
  </si>
  <si>
    <t>http://10.112.110.18:9013/videostream?externalCamId=5036d07e-ec11-4a0d-a5c6-2e3a6d04a428</t>
  </si>
  <si>
    <t>http://10.112.110.18:9013/videostream/archive?externalCamId=5036d07e-ec11-4a0d-a5c6-2e3a6d04a428&amp;timeInUtc={event_time}</t>
  </si>
  <si>
    <t>928</t>
  </si>
  <si>
    <t>4b3e8922-3671-4fe1-becd-def2ef6c0903</t>
  </si>
  <si>
    <t>Иннова Набережная р. Тура npr17</t>
  </si>
  <si>
    <t>http://10.112.110.18:9013/videostream?externalCamId=4b3e8922-3671-4fe1-becd-def2ef6c0903</t>
  </si>
  <si>
    <t>http://10.112.110.18:9013/videostream/archive?externalCamId=4b3e8922-3671-4fe1-becd-def2ef6c0903&amp;timeInUtc={event_time}</t>
  </si>
  <si>
    <t>929</t>
  </si>
  <si>
    <t>f5f1b086-60a1-4e20-a453-d929d83eec00</t>
  </si>
  <si>
    <t>Иннова Набережная р. Тура npr16</t>
  </si>
  <si>
    <t>http://10.112.110.18:9013/videostream?externalCamId=f5f1b086-60a1-4e20-a453-d929d83eec00</t>
  </si>
  <si>
    <t>http://10.112.110.18:9013/videostream/archive?externalCamId=f5f1b086-60a1-4e20-a453-d929d83eec00&amp;timeInUtc={event_time}</t>
  </si>
  <si>
    <t>930</t>
  </si>
  <si>
    <t>171aef57-f1f5-447d-bd82-7a79b64ee1fa</t>
  </si>
  <si>
    <t>Иннова Набережная р. Тура npr15</t>
  </si>
  <si>
    <t>http://10.112.110.18:9013/videostream?externalCamId=171aef57-f1f5-447d-bd82-7a79b64ee1fa</t>
  </si>
  <si>
    <t>http://10.112.110.18:9013/videostream/archive?externalCamId=171aef57-f1f5-447d-bd82-7a79b64ee1fa&amp;timeInUtc={event_time}</t>
  </si>
  <si>
    <t>931</t>
  </si>
  <si>
    <t>765b628c-bbdc-483c-ad9c-07099c5886cb</t>
  </si>
  <si>
    <t>Иннова Набережная р. Тура npr14</t>
  </si>
  <si>
    <t>http://10.112.110.18:9013/videostream?externalCamId=765b628c-bbdc-483c-ad9c-07099c5886cb</t>
  </si>
  <si>
    <t>http://10.112.110.18:9013/videostream/archive?externalCamId=765b628c-bbdc-483c-ad9c-07099c5886cb&amp;timeInUtc={event_time}</t>
  </si>
  <si>
    <t>932</t>
  </si>
  <si>
    <t>de03375b-03ce-48fc-9e0e-51d9a2e34ac1</t>
  </si>
  <si>
    <t>Иннова Набережная р. Тура npr13</t>
  </si>
  <si>
    <t>http://10.112.110.18:9013/videostream?externalCamId=de03375b-03ce-48fc-9e0e-51d9a2e34ac1</t>
  </si>
  <si>
    <t>http://10.112.110.18:9013/videostream/archive?externalCamId=de03375b-03ce-48fc-9e0e-51d9a2e34ac1&amp;timeInUtc={event_time}</t>
  </si>
  <si>
    <t>933</t>
  </si>
  <si>
    <t>98f7d5a0-648a-40bc-bf34-0d34d5f7e11a</t>
  </si>
  <si>
    <t>Иннова Набережная р. Тура npr12</t>
  </si>
  <si>
    <t>http://10.112.110.18:9013/videostream?externalCamId=98f7d5a0-648a-40bc-bf34-0d34d5f7e11a</t>
  </si>
  <si>
    <t>http://10.112.110.18:9013/videostream/archive?externalCamId=98f7d5a0-648a-40bc-bf34-0d34d5f7e11a&amp;timeInUtc={event_time}</t>
  </si>
  <si>
    <t>934</t>
  </si>
  <si>
    <t>67769af0-d8fa-456b-8676-1cf6df27ce05</t>
  </si>
  <si>
    <t>Иннова Набережная р. Тура npr11</t>
  </si>
  <si>
    <t>http://10.112.110.18:9013/videostream?externalCamId=67769af0-d8fa-456b-8676-1cf6df27ce05</t>
  </si>
  <si>
    <t>http://10.112.110.18:9013/videostream/archive?externalCamId=67769af0-d8fa-456b-8676-1cf6df27ce05&amp;timeInUtc={event_time}</t>
  </si>
  <si>
    <t>935</t>
  </si>
  <si>
    <t>86548101-eb74-43e0-965f-8d611b96cc3f</t>
  </si>
  <si>
    <t>Иннова Набережная р. Тура npr10</t>
  </si>
  <si>
    <t>http://10.112.110.18:9013/videostream?externalCamId=86548101-eb74-43e0-965f-8d611b96cc3f</t>
  </si>
  <si>
    <t>http://10.112.110.18:9013/videostream/archive?externalCamId=86548101-eb74-43e0-965f-8d611b96cc3f&amp;timeInUtc={event_time}</t>
  </si>
  <si>
    <t>936</t>
  </si>
  <si>
    <t>42b08bac-6f5f-49f1-a521-3fa5a119ba52</t>
  </si>
  <si>
    <t>Иннова Набережная р. Тура npr9</t>
  </si>
  <si>
    <t>http://10.112.110.18:9013/videostream?externalCamId=42b08bac-6f5f-49f1-a521-3fa5a119ba52</t>
  </si>
  <si>
    <t>http://10.112.110.18:9013/videostream/archive?externalCamId=42b08bac-6f5f-49f1-a521-3fa5a119ba52&amp;timeInUtc={event_time}</t>
  </si>
  <si>
    <t>937</t>
  </si>
  <si>
    <t>82caddd4-e22b-4467-b66e-25d2ca209ec0</t>
  </si>
  <si>
    <t>Иннова Набережная р. Тура npr8</t>
  </si>
  <si>
    <t>http://10.112.110.18:9013/videostream?externalCamId=82caddd4-e22b-4467-b66e-25d2ca209ec0</t>
  </si>
  <si>
    <t>http://10.112.110.18:9013/videostream/archive?externalCamId=82caddd4-e22b-4467-b66e-25d2ca209ec0&amp;timeInUtc={event_time}</t>
  </si>
  <si>
    <t>938</t>
  </si>
  <si>
    <t>f855cfdf-f231-46bb-a112-4113fd6cb231</t>
  </si>
  <si>
    <t>Иннова Набережная р. Тура npr7</t>
  </si>
  <si>
    <t>http://10.112.110.18:9013/videostream?externalCamId=f855cfdf-f231-46bb-a112-4113fd6cb231</t>
  </si>
  <si>
    <t>http://10.112.110.18:9013/videostream/archive?externalCamId=f855cfdf-f231-46bb-a112-4113fd6cb231&amp;timeInUtc={event_time}</t>
  </si>
  <si>
    <t>939</t>
  </si>
  <si>
    <t>90bc4837-f667-41b3-a056-c021e0d0624d</t>
  </si>
  <si>
    <t>Иннова Набережная р. Тура npr6</t>
  </si>
  <si>
    <t>http://10.112.110.18:9013/videostream?externalCamId=90bc4837-f667-41b3-a056-c021e0d0624d</t>
  </si>
  <si>
    <t>http://10.112.110.18:9013/videostream/archive?externalCamId=90bc4837-f667-41b3-a056-c021e0d0624d&amp;timeInUtc={event_time}</t>
  </si>
  <si>
    <t>940</t>
  </si>
  <si>
    <t>dbd9f567-ba53-46e4-a11a-e86f824f96da</t>
  </si>
  <si>
    <t>Иннова Набережная р. Тура npr5</t>
  </si>
  <si>
    <t>http://10.112.110.18:9013/videostream?externalCamId=dbd9f567-ba53-46e4-a11a-e86f824f96da</t>
  </si>
  <si>
    <t>http://10.112.110.18:9013/videostream/archive?externalCamId=dbd9f567-ba53-46e4-a11a-e86f824f96da&amp;timeInUtc={event_time}</t>
  </si>
  <si>
    <t>941</t>
  </si>
  <si>
    <t>7f20bdd0-9324-4f12-a8d3-4cd5dd50c6b6</t>
  </si>
  <si>
    <t>Иннова Набережная р. Тура npr4</t>
  </si>
  <si>
    <t>http://10.112.110.18:9013/videostream?externalCamId=7f20bdd0-9324-4f12-a8d3-4cd5dd50c6b6</t>
  </si>
  <si>
    <t>http://10.112.110.18:9013/videostream/archive?externalCamId=7f20bdd0-9324-4f12-a8d3-4cd5dd50c6b6&amp;timeInUtc={event_time}</t>
  </si>
  <si>
    <t>942</t>
  </si>
  <si>
    <t>f741e723-958f-41f5-a36b-03451ca00e83</t>
  </si>
  <si>
    <t>Иннова Набережная р. Тура npr3</t>
  </si>
  <si>
    <t>http://10.112.110.18:9013/videostream?externalCamId=f741e723-958f-41f5-a36b-03451ca00e83</t>
  </si>
  <si>
    <t>http://10.112.110.18:9013/videostream/archive?externalCamId=f741e723-958f-41f5-a36b-03451ca00e83&amp;timeInUtc={event_time}</t>
  </si>
  <si>
    <t>943</t>
  </si>
  <si>
    <t>f2d07196-7862-4d74-92f5-cd4543e056bd</t>
  </si>
  <si>
    <t>Иннова Набережная р. Тура npr2</t>
  </si>
  <si>
    <t>http://10.112.110.18:9013/videostream?externalCamId=f2d07196-7862-4d74-92f5-cd4543e056bd</t>
  </si>
  <si>
    <t>http://10.112.110.18:9013/videostream/archive?externalCamId=f2d07196-7862-4d74-92f5-cd4543e056bd&amp;timeInUtc={event_time}</t>
  </si>
  <si>
    <t>944</t>
  </si>
  <si>
    <t>948ec064-2251-4cb3-8c63-4b347820b116</t>
  </si>
  <si>
    <t>Иннова Набережная р. Тура npr1</t>
  </si>
  <si>
    <t>http://10.112.110.18:9013/videostream?externalCamId=948ec064-2251-4cb3-8c63-4b347820b116</t>
  </si>
  <si>
    <t>http://10.112.110.18:9013/videostream/archive?externalCamId=948ec064-2251-4cb3-8c63-4b347820b116&amp;timeInUtc={event_time}</t>
  </si>
  <si>
    <t>945</t>
  </si>
  <si>
    <t>46b134ce-d9f1-4b28-9bc5-b31480b00836</t>
  </si>
  <si>
    <t>АО "ТОДЭП" Обход города (3.2 пусковой)</t>
  </si>
  <si>
    <t>г. Тюмень, ул. Старый Тобольский тракт 2 км, 8 ст98</t>
  </si>
  <si>
    <t>http://10.112.110.18:9013/videostream?externalCamId=46b134ce-d9f1-4b28-9bc5-b31480b00836</t>
  </si>
  <si>
    <t>http://10.112.110.18:9013/videostream/archive?externalCamId=46b134ce-d9f1-4b28-9bc5-b31480b00836&amp;timeInUtc={event_time}</t>
  </si>
  <si>
    <t>946</t>
  </si>
  <si>
    <t>346d1643-8f42-4b51-9d84-65d3c5850458</t>
  </si>
  <si>
    <t>МКУ_КИТ Набережная р. Тура 133</t>
  </si>
  <si>
    <t>http://10.112.110.18:9013/videostream?externalCamId=346d1643-8f42-4b51-9d84-65d3c5850458</t>
  </si>
  <si>
    <t>http://10.112.110.18:9013/videostream/archive?externalCamId=346d1643-8f42-4b51-9d84-65d3c5850458&amp;timeInUtc={event_time}</t>
  </si>
  <si>
    <t>947</t>
  </si>
  <si>
    <t>05bf075f-7e5e-465f-bf6c-b6412e184263</t>
  </si>
  <si>
    <t>МКУ_КИТ Набережная р. Тура 132</t>
  </si>
  <si>
    <t>http://10.112.110.18:9013/videostream?externalCamId=05bf075f-7e5e-465f-bf6c-b6412e184263</t>
  </si>
  <si>
    <t>http://10.112.110.18:9013/videostream/archive?externalCamId=05bf075f-7e5e-465f-bf6c-b6412e184263&amp;timeInUtc={event_time}</t>
  </si>
  <si>
    <t>948</t>
  </si>
  <si>
    <t>bca08103-c626-49ab-bdc5-783c2944d1f7</t>
  </si>
  <si>
    <t>МКУ_КИТ Набережная р. Тура 131</t>
  </si>
  <si>
    <t>http://10.112.110.18:9013/videostream?externalCamId=bca08103-c626-49ab-bdc5-783c2944d1f7</t>
  </si>
  <si>
    <t>http://10.112.110.18:9013/videostream/archive?externalCamId=bca08103-c626-49ab-bdc5-783c2944d1f7&amp;timeInUtc={event_time}</t>
  </si>
  <si>
    <t>949</t>
  </si>
  <si>
    <t>e36b6068-1bb7-4b5a-860b-85c78a3ab90c</t>
  </si>
  <si>
    <t>МКУ_КИТ Набережная р. Тура 130</t>
  </si>
  <si>
    <t>http://10.112.110.18:9013/videostream?externalCamId=e36b6068-1bb7-4b5a-860b-85c78a3ab90c</t>
  </si>
  <si>
    <t>http://10.112.110.18:9013/videostream/archive?externalCamId=e36b6068-1bb7-4b5a-860b-85c78a3ab90c&amp;timeInUtc={event_time}</t>
  </si>
  <si>
    <t>950</t>
  </si>
  <si>
    <t>27e1bc15-fc40-4388-9f6d-fea091baf676</t>
  </si>
  <si>
    <t>МКУ_КИТ Набережная р. Тура 129</t>
  </si>
  <si>
    <t>http://10.112.110.18:9013/videostream?externalCamId=27e1bc15-fc40-4388-9f6d-fea091baf676</t>
  </si>
  <si>
    <t>http://10.112.110.18:9013/videostream/archive?externalCamId=27e1bc15-fc40-4388-9f6d-fea091baf676&amp;timeInUtc={event_time}</t>
  </si>
  <si>
    <t>951</t>
  </si>
  <si>
    <t>a301610d-243c-49d7-8a08-f4f58454b4af</t>
  </si>
  <si>
    <t>МКУ_КИТ Набережная р. Тура 127</t>
  </si>
  <si>
    <t>http://10.112.110.18:9013/videostream?externalCamId=a301610d-243c-49d7-8a08-f4f58454b4af</t>
  </si>
  <si>
    <t>http://10.112.110.18:9013/videostream/archive?externalCamId=a301610d-243c-49d7-8a08-f4f58454b4af&amp;timeInUtc={event_time}</t>
  </si>
  <si>
    <t>952</t>
  </si>
  <si>
    <t>73ea5fce-2242-473c-ad22-0d149811308e</t>
  </si>
  <si>
    <t>МКУ_КИТ Набережная р. Тура 122</t>
  </si>
  <si>
    <t>http://10.112.110.18:9013/videostream?externalCamId=73ea5fce-2242-473c-ad22-0d149811308e</t>
  </si>
  <si>
    <t>http://10.112.110.18:9013/videostream/archive?externalCamId=73ea5fce-2242-473c-ad22-0d149811308e&amp;timeInUtc={event_time}</t>
  </si>
  <si>
    <t>953</t>
  </si>
  <si>
    <t>1b0cea31-e9b3-469b-8998-4cda7633938f</t>
  </si>
  <si>
    <t>МКУ_КИТ Набережная р. Тура 121</t>
  </si>
  <si>
    <t>http://10.112.110.18:9013/videostream?externalCamId=1b0cea31-e9b3-469b-8998-4cda7633938f</t>
  </si>
  <si>
    <t>http://10.112.110.18:9013/videostream/archive?externalCamId=1b0cea31-e9b3-469b-8998-4cda7633938f&amp;timeInUtc={event_time}</t>
  </si>
  <si>
    <t>954</t>
  </si>
  <si>
    <t>04c7680e-e406-4a56-95bd-04b3aa56f9d5</t>
  </si>
  <si>
    <t>МКУ_КИТ Набережная р. Тура 120</t>
  </si>
  <si>
    <t>http://10.112.110.18:9013/videostream?externalCamId=04c7680e-e406-4a56-95bd-04b3aa56f9d5</t>
  </si>
  <si>
    <t>http://10.112.110.18:9013/videostream/archive?externalCamId=04c7680e-e406-4a56-95bd-04b3aa56f9d5&amp;timeInUtc={event_time}</t>
  </si>
  <si>
    <t>955</t>
  </si>
  <si>
    <t>3b48d98f-dd42-4e3c-bb5b-ce640cfed4f6</t>
  </si>
  <si>
    <t>МКУ_КИТ Набережная р. Тура 119</t>
  </si>
  <si>
    <t>http://10.112.110.18:9013/videostream?externalCamId=3b48d98f-dd42-4e3c-bb5b-ce640cfed4f6</t>
  </si>
  <si>
    <t>http://10.112.110.18:9013/videostream/archive?externalCamId=3b48d98f-dd42-4e3c-bb5b-ce640cfed4f6&amp;timeInUtc={event_time}</t>
  </si>
  <si>
    <t>956</t>
  </si>
  <si>
    <t>8b2eb431-f2b9-4791-a490-107ba6ae3f61</t>
  </si>
  <si>
    <t>МКУ_КИТ Набережная р. Тура 118</t>
  </si>
  <si>
    <t>http://10.112.110.18:9013/videostream?externalCamId=8b2eb431-f2b9-4791-a490-107ba6ae3f61</t>
  </si>
  <si>
    <t>http://10.112.110.18:9013/videostream/archive?externalCamId=8b2eb431-f2b9-4791-a490-107ba6ae3f61&amp;timeInUtc={event_time}</t>
  </si>
  <si>
    <t>957</t>
  </si>
  <si>
    <t>7cd87462-d4a4-4356-8a2c-5f667c70abb1</t>
  </si>
  <si>
    <t>МКУ_КИТ Набережная р. Тура 117</t>
  </si>
  <si>
    <t>http://10.112.110.18:9013/videostream?externalCamId=7cd87462-d4a4-4356-8a2c-5f667c70abb1</t>
  </si>
  <si>
    <t>http://10.112.110.18:9013/videostream/archive?externalCamId=7cd87462-d4a4-4356-8a2c-5f667c70abb1&amp;timeInUtc={event_time}</t>
  </si>
  <si>
    <t>958</t>
  </si>
  <si>
    <t>80191a3d-0a58-4045-b983-0598d8e5fbbe</t>
  </si>
  <si>
    <t>МКУ_КИТ Набережная р. Тура 111</t>
  </si>
  <si>
    <t>http://10.112.110.18:9013/videostream?externalCamId=80191a3d-0a58-4045-b983-0598d8e5fbbe</t>
  </si>
  <si>
    <t>http://10.112.110.18:9013/videostream/archive?externalCamId=80191a3d-0a58-4045-b983-0598d8e5fbbe&amp;timeInUtc={event_time}</t>
  </si>
  <si>
    <t>959</t>
  </si>
  <si>
    <t>8691072e-2cfa-44d7-b59e-90d8a2050a12</t>
  </si>
  <si>
    <t>МКУ_КИТ Набережная р. Тура 65</t>
  </si>
  <si>
    <t>http://10.112.110.18:9013/videostream?externalCamId=8691072e-2cfa-44d7-b59e-90d8a2050a12</t>
  </si>
  <si>
    <t>http://10.112.110.18:9013/videostream/archive?externalCamId=8691072e-2cfa-44d7-b59e-90d8a2050a12&amp;timeInUtc={event_time}</t>
  </si>
  <si>
    <t>960</t>
  </si>
  <si>
    <t>f35a4b5b-e95c-4452-b839-94f6a6f93eb5</t>
  </si>
  <si>
    <t>МКУ_КИТ Набережная р. Тура 59</t>
  </si>
  <si>
    <t>http://10.112.110.18:9013/videostream?externalCamId=f35a4b5b-e95c-4452-b839-94f6a6f93eb5</t>
  </si>
  <si>
    <t>http://10.112.110.18:9013/videostream/archive?externalCamId=f35a4b5b-e95c-4452-b839-94f6a6f93eb5&amp;timeInUtc={event_time}</t>
  </si>
  <si>
    <t>961</t>
  </si>
  <si>
    <t>75363ebb-25fa-46ec-a7c0-588489b8f0bb</t>
  </si>
  <si>
    <t>МКУ_КИТ Набережная р. Тура 43</t>
  </si>
  <si>
    <t>http://10.112.110.18:9013/videostream?externalCamId=75363ebb-25fa-46ec-a7c0-588489b8f0bb</t>
  </si>
  <si>
    <t>http://10.112.110.18:9013/videostream/archive?externalCamId=75363ebb-25fa-46ec-a7c0-588489b8f0bb&amp;timeInUtc={event_time}</t>
  </si>
  <si>
    <t>962</t>
  </si>
  <si>
    <t>1a0ea45a-9338-4463-93c9-43ff61a8246a</t>
  </si>
  <si>
    <t>МКУ_КИТ Набережная р. Тура 19</t>
  </si>
  <si>
    <t>http://10.112.110.18:9013/videostream?externalCamId=1a0ea45a-9338-4463-93c9-43ff61a8246a</t>
  </si>
  <si>
    <t>http://10.112.110.18:9013/videostream/archive?externalCamId=1a0ea45a-9338-4463-93c9-43ff61a8246a&amp;timeInUtc={event_time}</t>
  </si>
  <si>
    <t>963</t>
  </si>
  <si>
    <t>ee240ae9-4497-4cbd-a3c0-a3b36a7a111b</t>
  </si>
  <si>
    <t>МКУ_КИТ Сквер Ветеранов Энергетики 2</t>
  </si>
  <si>
    <t>http://10.112.110.18:9013/videostream?externalCamId=ee240ae9-4497-4cbd-a3c0-a3b36a7a111b</t>
  </si>
  <si>
    <t>http://10.112.110.18:9013/videostream/archive?externalCamId=ee240ae9-4497-4cbd-a3c0-a3b36a7a111b&amp;timeInUtc={event_time}</t>
  </si>
  <si>
    <t>964</t>
  </si>
  <si>
    <t>a1aea942-f9d1-49ab-a604-02a346cb1973</t>
  </si>
  <si>
    <t>МКУ_КИТ Сквер Ветеранов Энергетики 12</t>
  </si>
  <si>
    <t>http://10.112.110.18:9013/videostream?externalCamId=a1aea942-f9d1-49ab-a604-02a346cb1973</t>
  </si>
  <si>
    <t>http://10.112.110.18:9013/videostream/archive?externalCamId=a1aea942-f9d1-49ab-a604-02a346cb1973&amp;timeInUtc={event_time}</t>
  </si>
  <si>
    <t>965</t>
  </si>
  <si>
    <t>a798b7ed-066e-4b7b-a07a-b3508ea52427</t>
  </si>
  <si>
    <t>МКУ_КИТ Сквер Ветеранов Энергетики 18</t>
  </si>
  <si>
    <t>http://10.112.110.18:9013/videostream?externalCamId=a798b7ed-066e-4b7b-a07a-b3508ea52427</t>
  </si>
  <si>
    <t>http://10.112.110.18:9013/videostream/archive?externalCamId=a798b7ed-066e-4b7b-a07a-b3508ea52427&amp;timeInUtc={event_time}</t>
  </si>
  <si>
    <t>966</t>
  </si>
  <si>
    <t>638e1200-b36b-43f2-b408-5c209e6040d6</t>
  </si>
  <si>
    <t>МКУ_КИТ Сквер Ветеранов Энергетики 16</t>
  </si>
  <si>
    <t>http://10.112.110.18:9013/videostream?externalCamId=638e1200-b36b-43f2-b408-5c209e6040d6</t>
  </si>
  <si>
    <t>http://10.112.110.18:9013/videostream/archive?externalCamId=638e1200-b36b-43f2-b408-5c209e6040d6&amp;timeInUtc={event_time}</t>
  </si>
  <si>
    <t>967</t>
  </si>
  <si>
    <t>368e6bbb-b457-426d-95c8-cdf336db627d</t>
  </si>
  <si>
    <t>МКУ_КИТ Сквер Ветеранов Энергетики 15</t>
  </si>
  <si>
    <t>http://10.112.110.18:9013/videostream?externalCamId=368e6bbb-b457-426d-95c8-cdf336db627d</t>
  </si>
  <si>
    <t>http://10.112.110.18:9013/videostream/archive?externalCamId=368e6bbb-b457-426d-95c8-cdf336db627d&amp;timeInUtc={event_time}</t>
  </si>
  <si>
    <t>968</t>
  </si>
  <si>
    <t>4915f852-da45-4b7e-bba4-7e15ce7c2657</t>
  </si>
  <si>
    <t>МКУ_КИТ Сквер Ветеранов Энергетики 13</t>
  </si>
  <si>
    <t>http://10.112.110.18:9013/videostream?externalCamId=4915f852-da45-4b7e-bba4-7e15ce7c2657</t>
  </si>
  <si>
    <t>http://10.112.110.18:9013/videostream/archive?externalCamId=4915f852-da45-4b7e-bba4-7e15ce7c2657&amp;timeInUtc={event_time}</t>
  </si>
  <si>
    <t>969</t>
  </si>
  <si>
    <t>55dd5737-e897-42a2-8c86-ff2ed42bae85</t>
  </si>
  <si>
    <t>МКУ_КИТ Сквер Ветеранов Энергетики 6</t>
  </si>
  <si>
    <t>http://10.112.110.18:9013/videostream?externalCamId=55dd5737-e897-42a2-8c86-ff2ed42bae85</t>
  </si>
  <si>
    <t>http://10.112.110.18:9013/videostream/archive?externalCamId=55dd5737-e897-42a2-8c86-ff2ed42bae85&amp;timeInUtc={event_time}</t>
  </si>
  <si>
    <t>970</t>
  </si>
  <si>
    <t>204625e2-6c1d-45c1-b986-6d9f4d105458</t>
  </si>
  <si>
    <t>МКУ_КИТ Сквер Ветеранов Энергетики 7</t>
  </si>
  <si>
    <t>http://10.112.110.18:9013/videostream?externalCamId=204625e2-6c1d-45c1-b986-6d9f4d105458</t>
  </si>
  <si>
    <t>http://10.112.110.18:9013/videostream/archive?externalCamId=204625e2-6c1d-45c1-b986-6d9f4d105458&amp;timeInUtc={event_time}</t>
  </si>
  <si>
    <t>971</t>
  </si>
  <si>
    <t>23236edf-d8a3-469b-bf84-3e81fc9e2dfb</t>
  </si>
  <si>
    <t>МКУ_КИТ Сквер Ветеранов Энергетики 17</t>
  </si>
  <si>
    <t>http://10.112.110.18:9013/videostream?externalCamId=23236edf-d8a3-469b-bf84-3e81fc9e2dfb</t>
  </si>
  <si>
    <t>http://10.112.110.18:9013/videostream/archive?externalCamId=23236edf-d8a3-469b-bf84-3e81fc9e2dfb&amp;timeInUtc={event_time}</t>
  </si>
  <si>
    <t>972</t>
  </si>
  <si>
    <t>e0e1a03a-aaec-4746-954d-45ae51b22491</t>
  </si>
  <si>
    <t>МКУ_КИТ Сквер Ветеранов Энергетики 1</t>
  </si>
  <si>
    <t>http://10.112.110.18:9013/videostream?externalCamId=e0e1a03a-aaec-4746-954d-45ae51b22491</t>
  </si>
  <si>
    <t>http://10.112.110.18:9013/videostream/archive?externalCamId=e0e1a03a-aaec-4746-954d-45ae51b22491&amp;timeInUtc={event_time}</t>
  </si>
  <si>
    <t>973</t>
  </si>
  <si>
    <t>80be81cd-a78b-4cfc-a5f5-f326f25d09dc</t>
  </si>
  <si>
    <t>МКУ_КИТ Сквер Ветеранов Энергетики 4</t>
  </si>
  <si>
    <t>http://10.112.110.18:9013/videostream?externalCamId=80be81cd-a78b-4cfc-a5f5-f326f25d09dc</t>
  </si>
  <si>
    <t>http://10.112.110.18:9013/videostream/archive?externalCamId=80be81cd-a78b-4cfc-a5f5-f326f25d09dc&amp;timeInUtc={event_time}</t>
  </si>
  <si>
    <t>974</t>
  </si>
  <si>
    <t>715208c9-2f69-434a-84c3-b02fac51da5b</t>
  </si>
  <si>
    <t>МКУ_КИТ Сквер Ветеранов Энергетики 11</t>
  </si>
  <si>
    <t>http://10.112.110.18:9013/videostream?externalCamId=715208c9-2f69-434a-84c3-b02fac51da5b</t>
  </si>
  <si>
    <t>http://10.112.110.18:9013/videostream/archive?externalCamId=715208c9-2f69-434a-84c3-b02fac51da5b&amp;timeInUtc={event_time}</t>
  </si>
  <si>
    <t>975</t>
  </si>
  <si>
    <t>a07dcfc9-2bc4-46ce-9b25-beb58051fa33</t>
  </si>
  <si>
    <t>МКУ_КИТ Сквер Ветеранов Энергетики 9</t>
  </si>
  <si>
    <t>http://10.112.110.18:9013/videostream?externalCamId=a07dcfc9-2bc4-46ce-9b25-beb58051fa33</t>
  </si>
  <si>
    <t>http://10.112.110.18:9013/videostream/archive?externalCamId=a07dcfc9-2bc4-46ce-9b25-beb58051fa33&amp;timeInUtc={event_time}</t>
  </si>
  <si>
    <t>976</t>
  </si>
  <si>
    <t>9501ac45-821b-4da0-90ea-cdfe3b67966e</t>
  </si>
  <si>
    <t>МКУ_КИТ Сквер Ветеранов Энергетики 10</t>
  </si>
  <si>
    <t>http://10.112.110.18:9013/videostream?externalCamId=9501ac45-821b-4da0-90ea-cdfe3b67966e</t>
  </si>
  <si>
    <t>http://10.112.110.18:9013/videostream/archive?externalCamId=9501ac45-821b-4da0-90ea-cdfe3b67966e&amp;timeInUtc={event_time}</t>
  </si>
  <si>
    <t>977</t>
  </si>
  <si>
    <t>43b038f2-cbe0-49f7-b9ce-029ef44ee517</t>
  </si>
  <si>
    <t>МКУ_КИТ Сквер Ветеранов Энергетики 3</t>
  </si>
  <si>
    <t>http://10.112.110.18:9013/videostream?externalCamId=43b038f2-cbe0-49f7-b9ce-029ef44ee517</t>
  </si>
  <si>
    <t>http://10.112.110.18:9013/videostream/archive?externalCamId=43b038f2-cbe0-49f7-b9ce-029ef44ee517&amp;timeInUtc={event_time}</t>
  </si>
  <si>
    <t>978</t>
  </si>
  <si>
    <t>7f1dda13-31dd-45ec-b980-4b08486553a6</t>
  </si>
  <si>
    <t>МКУ_КИТ Сквер Ветеранов Энергетики 14</t>
  </si>
  <si>
    <t>http://10.112.110.18:9013/videostream?externalCamId=7f1dda13-31dd-45ec-b980-4b08486553a6</t>
  </si>
  <si>
    <t>http://10.112.110.18:9013/videostream/archive?externalCamId=7f1dda13-31dd-45ec-b980-4b08486553a6&amp;timeInUtc={event_time}</t>
  </si>
  <si>
    <t>979</t>
  </si>
  <si>
    <t>3917b52b-9283-490b-8fce-6259642fc6e7</t>
  </si>
  <si>
    <t>МКУ_КИТ Сквер Ветеранов Энергетики 5</t>
  </si>
  <si>
    <t>http://10.112.110.18:9013/videostream?externalCamId=3917b52b-9283-490b-8fce-6259642fc6e7</t>
  </si>
  <si>
    <t>http://10.112.110.18:9013/videostream/archive?externalCamId=3917b52b-9283-490b-8fce-6259642fc6e7&amp;timeInUtc={event_time}</t>
  </si>
  <si>
    <t>980</t>
  </si>
  <si>
    <t>c0294b50-55fb-4611-8415-d5131b60d861</t>
  </si>
  <si>
    <t>РК Строительство детского сада</t>
  </si>
  <si>
    <t>г. Тюмень, ул. Станислава Карнацевича, 3</t>
  </si>
  <si>
    <t>http://10.112.110.18:9013/videostream?externalCamId=c0294b50-55fb-4611-8415-d5131b60d861</t>
  </si>
  <si>
    <t>http://10.112.110.18:9013/videostream/archive?externalCamId=c0294b50-55fb-4611-8415-d5131b60d861&amp;timeInUtc={event_time}</t>
  </si>
  <si>
    <t>981</t>
  </si>
  <si>
    <t>814030e7-b13b-4b03-b3f9-009ac8faabee</t>
  </si>
  <si>
    <t>МКУ_КИТ Сквер Комсомольский 14</t>
  </si>
  <si>
    <t>http://10.112.110.18:9013/videostream?externalCamId=814030e7-b13b-4b03-b3f9-009ac8faabee</t>
  </si>
  <si>
    <t>http://10.112.110.18:9013/videostream/archive?externalCamId=814030e7-b13b-4b03-b3f9-009ac8faabee&amp;timeInUtc={event_time}</t>
  </si>
  <si>
    <t>982</t>
  </si>
  <si>
    <t>d96e78ac-1929-4c32-9796-f73559d08fd3</t>
  </si>
  <si>
    <t>МКУ_КИТ Сквер Комсомольский 7</t>
  </si>
  <si>
    <t>http://10.112.110.18:9013/videostream?externalCamId=d96e78ac-1929-4c32-9796-f73559d08fd3</t>
  </si>
  <si>
    <t>http://10.112.110.18:9013/videostream/archive?externalCamId=d96e78ac-1929-4c32-9796-f73559d08fd3&amp;timeInUtc={event_time}</t>
  </si>
  <si>
    <t>983</t>
  </si>
  <si>
    <t>fa18c7f3-9ad9-4d47-9423-c35f31ce2e84</t>
  </si>
  <si>
    <t>МКУ_КИТ площадь ЖД вокзала 9</t>
  </si>
  <si>
    <t>http://10.112.110.18:9013/videostream?externalCamId=fa18c7f3-9ad9-4d47-9423-c35f31ce2e84</t>
  </si>
  <si>
    <t>http://10.112.110.18:9013/videostream/archive?externalCamId=fa18c7f3-9ad9-4d47-9423-c35f31ce2e84&amp;timeInUtc={event_time}</t>
  </si>
  <si>
    <t>984</t>
  </si>
  <si>
    <t>dcf0af14-ec67-4c0c-881d-87bfa0d7b776</t>
  </si>
  <si>
    <t>МКУ_КИТ площадь ЖД вокзала 8</t>
  </si>
  <si>
    <t>http://10.112.110.18:9013/videostream?externalCamId=dcf0af14-ec67-4c0c-881d-87bfa0d7b776</t>
  </si>
  <si>
    <t>http://10.112.110.18:9013/videostream/archive?externalCamId=dcf0af14-ec67-4c0c-881d-87bfa0d7b776&amp;timeInUtc={event_time}</t>
  </si>
  <si>
    <t>985</t>
  </si>
  <si>
    <t>6e908a28-be5e-4c77-b6a6-ba508f7cffe2</t>
  </si>
  <si>
    <t>МКУ_КИТ площадь ЖД вокзала 7</t>
  </si>
  <si>
    <t>http://10.112.110.18:9013/videostream?externalCamId=6e908a28-be5e-4c77-b6a6-ba508f7cffe2</t>
  </si>
  <si>
    <t>http://10.112.110.18:9013/videostream/archive?externalCamId=6e908a28-be5e-4c77-b6a6-ba508f7cffe2&amp;timeInUtc={event_time}</t>
  </si>
  <si>
    <t>986</t>
  </si>
  <si>
    <t>c4b2d215-6789-4e4b-9f7d-bbf8f198f307</t>
  </si>
  <si>
    <t>МКУ_КИТ Н. Федорова, 6</t>
  </si>
  <si>
    <t>г. Тюмень, ул. Николая Федорова, 6</t>
  </si>
  <si>
    <t>http://10.112.110.18:9013/videostream?externalCamId=c4b2d215-6789-4e4b-9f7d-bbf8f198f307</t>
  </si>
  <si>
    <t>http://10.112.110.18:9013/videostream/archive?externalCamId=c4b2d215-6789-4e4b-9f7d-bbf8f198f307&amp;timeInUtc={event_time}</t>
  </si>
  <si>
    <t>987</t>
  </si>
  <si>
    <t>423486cc-f4a5-4352-8dbc-0e5d44660608</t>
  </si>
  <si>
    <t>МКУ_КИТ Широтная, 130к2</t>
  </si>
  <si>
    <t>г. Тюмень, ул. Широтная, 130к2</t>
  </si>
  <si>
    <t>http://10.112.110.18:9013/videostream?externalCamId=423486cc-f4a5-4352-8dbc-0e5d44660608</t>
  </si>
  <si>
    <t>http://10.112.110.18:9013/videostream/archive?externalCamId=423486cc-f4a5-4352-8dbc-0e5d44660608&amp;timeInUtc={event_time}</t>
  </si>
  <si>
    <t>988</t>
  </si>
  <si>
    <t>c37380bd-690f-43f8-ad7b-6482c9ea7873</t>
  </si>
  <si>
    <t>ТГТ Профсоюзная-Советская</t>
  </si>
  <si>
    <t>г. Тюмень, перекресток Профсоюзная-Советская</t>
  </si>
  <si>
    <t>http://10.112.110.18:9013/videostream?externalCamId=c37380bd-690f-43f8-ad7b-6482c9ea7873</t>
  </si>
  <si>
    <t>http://10.112.110.18:9013/videostream/archive?externalCamId=c37380bd-690f-43f8-ad7b-6482c9ea7873&amp;timeInUtc={event_time}</t>
  </si>
  <si>
    <t>989</t>
  </si>
  <si>
    <t>499c952b-e7ec-42e3-9d54-ce0cf8d7a79f</t>
  </si>
  <si>
    <t>РК Строительство трехуровневого паркинга и фонтана</t>
  </si>
  <si>
    <t>г. Тюмень, ул. Республики, д. 92, площадь «400-летия Тюмени»</t>
  </si>
  <si>
    <t>http://10.112.110.18:9013/videostream?externalCamId=499c952b-e7ec-42e3-9d54-ce0cf8d7a79f</t>
  </si>
  <si>
    <t>http://10.112.110.18:9013/videostream/archive?externalCamId=499c952b-e7ec-42e3-9d54-ce0cf8d7a79f&amp;timeInUtc={event_time}</t>
  </si>
  <si>
    <t>990</t>
  </si>
  <si>
    <t>9fa8b744-510f-40db-b119-f92007839ede</t>
  </si>
  <si>
    <t>МКУ_КИТ ул. Таллинская д. 2б 2</t>
  </si>
  <si>
    <t>http://10.112.110.18:9013/videostream?externalCamId=9fa8b744-510f-40db-b119-f92007839ede</t>
  </si>
  <si>
    <t>http://10.112.110.18:9013/videostream/archive?externalCamId=9fa8b744-510f-40db-b119-f92007839ede&amp;timeInUtc={event_time}</t>
  </si>
  <si>
    <t>991</t>
  </si>
  <si>
    <t>98d5dec0-7aac-4a71-b571-c7dda957e7d5</t>
  </si>
  <si>
    <t>МКУ_КИТ ул. Таллинская д. 2б 1</t>
  </si>
  <si>
    <t>http://10.112.110.18:9013/videostream?externalCamId=98d5dec0-7aac-4a71-b571-c7dda957e7d5</t>
  </si>
  <si>
    <t>http://10.112.110.18:9013/videostream/archive?externalCamId=98d5dec0-7aac-4a71-b571-c7dda957e7d5&amp;timeInUtc={event_time}</t>
  </si>
  <si>
    <t>992</t>
  </si>
  <si>
    <t>102a2765-a5c8-4953-82f7-c127acd489e4</t>
  </si>
  <si>
    <t>МКУ_КИТ ул. Мелиораторов д. 10 2</t>
  </si>
  <si>
    <t>http://10.112.110.18:9013/videostream?externalCamId=102a2765-a5c8-4953-82f7-c127acd489e4</t>
  </si>
  <si>
    <t>http://10.112.110.18:9013/videostream/archive?externalCamId=102a2765-a5c8-4953-82f7-c127acd489e4&amp;timeInUtc={event_time}</t>
  </si>
  <si>
    <t>993</t>
  </si>
  <si>
    <t>33391015-2727-45a2-9844-b7e23ba56a38</t>
  </si>
  <si>
    <t>МКУ_КИТ ул. Мелиораторов д. 10 1</t>
  </si>
  <si>
    <t>http://10.112.110.18:9013/videostream?externalCamId=33391015-2727-45a2-9844-b7e23ba56a38</t>
  </si>
  <si>
    <t>http://10.112.110.18:9013/videostream/archive?externalCamId=33391015-2727-45a2-9844-b7e23ba56a38&amp;timeInUtc={event_time}</t>
  </si>
  <si>
    <t>994</t>
  </si>
  <si>
    <t>9416258d-913e-4c2d-add5-6a4af0aa41eb</t>
  </si>
  <si>
    <t>МКУ_КИТ ул. Домостроителей д. 10 2</t>
  </si>
  <si>
    <t>http://10.112.110.18:9013/videostream?externalCamId=9416258d-913e-4c2d-add5-6a4af0aa41eb</t>
  </si>
  <si>
    <t>http://10.112.110.18:9013/videostream/archive?externalCamId=9416258d-913e-4c2d-add5-6a4af0aa41eb&amp;timeInUtc={event_time}</t>
  </si>
  <si>
    <t>995</t>
  </si>
  <si>
    <t>e7170684-1015-4961-8b0b-d81b0fefd839</t>
  </si>
  <si>
    <t>МКУ_КИТ ул. Домостроителей д. 10 1</t>
  </si>
  <si>
    <t>http://10.112.110.18:9013/videostream?externalCamId=e7170684-1015-4961-8b0b-d81b0fefd839</t>
  </si>
  <si>
    <t>http://10.112.110.18:9013/videostream/archive?externalCamId=e7170684-1015-4961-8b0b-d81b0fefd839&amp;timeInUtc={event_time}</t>
  </si>
  <si>
    <t>996</t>
  </si>
  <si>
    <t>319e1da2-9308-4b32-aeb0-a31f787abb81</t>
  </si>
  <si>
    <t>МКУ_КИТ ул. Беляева, д 21а 2</t>
  </si>
  <si>
    <t>http://10.112.110.18:9013/videostream?externalCamId=319e1da2-9308-4b32-aeb0-a31f787abb81</t>
  </si>
  <si>
    <t>http://10.112.110.18:9013/videostream/archive?externalCamId=319e1da2-9308-4b32-aeb0-a31f787abb81&amp;timeInUtc={event_time}</t>
  </si>
  <si>
    <t>997</t>
  </si>
  <si>
    <t>30d72064-c83c-46f9-b831-bbfc74f99989</t>
  </si>
  <si>
    <t>МКУ_КИТ ул. Беляева, д 21а 1</t>
  </si>
  <si>
    <t>http://10.112.110.18:9013/videostream?externalCamId=30d72064-c83c-46f9-b831-bbfc74f99989</t>
  </si>
  <si>
    <t>http://10.112.110.18:9013/videostream/archive?externalCamId=30d72064-c83c-46f9-b831-bbfc74f99989&amp;timeInUtc={event_time}</t>
  </si>
  <si>
    <t>998</t>
  </si>
  <si>
    <t>cd9b30e4-9597-4d28-98fb-f9098a6d33d1</t>
  </si>
  <si>
    <t>МКУ_КИТ ул. Рылеева д. 34 2</t>
  </si>
  <si>
    <t>http://10.112.110.18:9013/videostream?externalCamId=cd9b30e4-9597-4d28-98fb-f9098a6d33d1</t>
  </si>
  <si>
    <t>http://10.112.110.18:9013/videostream/archive?externalCamId=cd9b30e4-9597-4d28-98fb-f9098a6d33d1&amp;timeInUtc={event_time}</t>
  </si>
  <si>
    <t>9e8b09c5-ecaa-4e4d-9502-ac3dc20fc6fa</t>
  </si>
  <si>
    <t>МКУ_КИТ ул. Рылеева д. 34 1</t>
  </si>
  <si>
    <t>http://10.112.110.18:9013/videostream?externalCamId=9e8b09c5-ecaa-4e4d-9502-ac3dc20fc6fa</t>
  </si>
  <si>
    <t>http://10.112.110.18:9013/videostream/archive?externalCamId=9e8b09c5-ecaa-4e4d-9502-ac3dc20fc6fa&amp;timeInUtc={event_time}</t>
  </si>
  <si>
    <t>1000</t>
  </si>
  <si>
    <t>6820424a-279b-4768-b09f-e4a974ba99ba</t>
  </si>
  <si>
    <t>МКУ_КИТ ул. Восстания д. 13 3</t>
  </si>
  <si>
    <t>http://10.112.110.18:9013/videostream?externalCamId=6820424a-279b-4768-b09f-e4a974ba99ba</t>
  </si>
  <si>
    <t>http://10.112.110.18:9013/videostream/archive?externalCamId=6820424a-279b-4768-b09f-e4a974ba99ba&amp;timeInUtc={event_time}</t>
  </si>
  <si>
    <t>1001</t>
  </si>
  <si>
    <t>40a5dd9e-4a11-4231-bf33-843848fa1739</t>
  </si>
  <si>
    <t>МКУ_КИТ ул. Восстания д. 13 2</t>
  </si>
  <si>
    <t>http://10.112.110.18:9013/videostream?externalCamId=40a5dd9e-4a11-4231-bf33-843848fa1739</t>
  </si>
  <si>
    <t>http://10.112.110.18:9013/videostream/archive?externalCamId=40a5dd9e-4a11-4231-bf33-843848fa1739&amp;timeInUtc={event_time}</t>
  </si>
  <si>
    <t>1002</t>
  </si>
  <si>
    <t>1d55fceb-e6a6-4f89-b516-dc8f4928c17d</t>
  </si>
  <si>
    <t>МКУ_КИТ ул. Новая д. 17 1</t>
  </si>
  <si>
    <t>http://10.112.110.18:9013/videostream?externalCamId=1d55fceb-e6a6-4f89-b516-dc8f4928c17d</t>
  </si>
  <si>
    <t>http://10.112.110.18:9013/videostream/archive?externalCamId=1d55fceb-e6a6-4f89-b516-dc8f4928c17d&amp;timeInUtc={event_time}</t>
  </si>
  <si>
    <t>1003</t>
  </si>
  <si>
    <t>df5bf850-988a-48ad-8a99-00630af9a66c</t>
  </si>
  <si>
    <t>МКУ_КИТ Бульвар Текутьевский 13</t>
  </si>
  <si>
    <t>http://10.112.110.18:9013/videostream?externalCamId=df5bf850-988a-48ad-8a99-00630af9a66c</t>
  </si>
  <si>
    <t>http://10.112.110.18:9013/videostream/archive?externalCamId=df5bf850-988a-48ad-8a99-00630af9a66c&amp;timeInUtc={event_time}</t>
  </si>
  <si>
    <t>1004</t>
  </si>
  <si>
    <t>f93c98cc-5910-4fdc-9d4d-d5b1662b6912</t>
  </si>
  <si>
    <t>МКУ_ЛПХ Гилевская роща pvr5</t>
  </si>
  <si>
    <t>http://10.112.110.18:9013/videostream?externalCamId=f93c98cc-5910-4fdc-9d4d-d5b1662b6912</t>
  </si>
  <si>
    <t>http://10.112.110.18:9013/videostream/archive?externalCamId=f93c98cc-5910-4fdc-9d4d-d5b1662b6912&amp;timeInUtc={event_time}</t>
  </si>
  <si>
    <t>1005</t>
  </si>
  <si>
    <t>8608232e-3830-459d-b4c6-c3dcc88a6e4d</t>
  </si>
  <si>
    <t>МКУ_ЛПХ Гилевская роща pvr4</t>
  </si>
  <si>
    <t>http://10.112.110.18:9013/videostream?externalCamId=8608232e-3830-459d-b4c6-c3dcc88a6e4d</t>
  </si>
  <si>
    <t>http://10.112.110.18:9013/videostream/archive?externalCamId=8608232e-3830-459d-b4c6-c3dcc88a6e4d&amp;timeInUtc={event_time}</t>
  </si>
  <si>
    <t>1006</t>
  </si>
  <si>
    <t>30c7b2a8-99d6-4dce-b784-efdc1ec21fb6</t>
  </si>
  <si>
    <t>МКУ_ЛПХ Гилевская роща pvr3</t>
  </si>
  <si>
    <t>http://10.112.110.18:9013/videostream?externalCamId=30c7b2a8-99d6-4dce-b784-efdc1ec21fb6</t>
  </si>
  <si>
    <t>http://10.112.110.18:9013/videostream/archive?externalCamId=30c7b2a8-99d6-4dce-b784-efdc1ec21fb6&amp;timeInUtc={event_time}</t>
  </si>
  <si>
    <t>1007</t>
  </si>
  <si>
    <t>8356b218-e599-49b6-87c0-ee5f331232d5</t>
  </si>
  <si>
    <t>МКУ_ЛПХ Гилевская роща pvr2</t>
  </si>
  <si>
    <t>http://10.112.110.18:9013/videostream?externalCamId=8356b218-e599-49b6-87c0-ee5f331232d5</t>
  </si>
  <si>
    <t>http://10.112.110.18:9013/videostream/archive?externalCamId=8356b218-e599-49b6-87c0-ee5f331232d5&amp;timeInUtc={event_time}</t>
  </si>
  <si>
    <t>1008</t>
  </si>
  <si>
    <t>bb9867fe-df71-4d84-a81e-565780068c1b</t>
  </si>
  <si>
    <t>МКУ_ЛПХ Гилевская роща pvr1</t>
  </si>
  <si>
    <t>http://10.112.110.18:9013/videostream?externalCamId=bb9867fe-df71-4d84-a81e-565780068c1b</t>
  </si>
  <si>
    <t>http://10.112.110.18:9013/videostream/archive?externalCamId=bb9867fe-df71-4d84-a81e-565780068c1b&amp;timeInUtc={event_time}</t>
  </si>
  <si>
    <t>1009</t>
  </si>
  <si>
    <t>721b2970-3652-4b95-b5bc-66d58a58061c</t>
  </si>
  <si>
    <t>МКУ_ЛПХ Гилевская роща npr164</t>
  </si>
  <si>
    <t>http://10.112.110.18:9013/videostream?externalCamId=721b2970-3652-4b95-b5bc-66d58a58061c</t>
  </si>
  <si>
    <t>http://10.112.110.18:9013/videostream/archive?externalCamId=721b2970-3652-4b95-b5bc-66d58a58061c&amp;timeInUtc={event_time}</t>
  </si>
  <si>
    <t>1010</t>
  </si>
  <si>
    <t>07aefca7-a436-4881-9c08-dca8b8640fa3</t>
  </si>
  <si>
    <t>МКУ_ЛПХ Гилевская роща npr163</t>
  </si>
  <si>
    <t>http://10.112.110.18:9013/videostream?externalCamId=07aefca7-a436-4881-9c08-dca8b8640fa3</t>
  </si>
  <si>
    <t>http://10.112.110.18:9013/videostream/archive?externalCamId=07aefca7-a436-4881-9c08-dca8b8640fa3&amp;timeInUtc={event_time}</t>
  </si>
  <si>
    <t>1011</t>
  </si>
  <si>
    <t>cc8f8e1f-a166-4245-b1c1-9557a0420fb7</t>
  </si>
  <si>
    <t>МКУ_ЛПХ Гилевская роща npr162</t>
  </si>
  <si>
    <t>http://10.112.110.18:9013/videostream?externalCamId=cc8f8e1f-a166-4245-b1c1-9557a0420fb7</t>
  </si>
  <si>
    <t>http://10.112.110.18:9013/videostream/archive?externalCamId=cc8f8e1f-a166-4245-b1c1-9557a0420fb7&amp;timeInUtc={event_time}</t>
  </si>
  <si>
    <t>1012</t>
  </si>
  <si>
    <t>f64d3dbf-7df1-4055-966b-867c12cdeb03</t>
  </si>
  <si>
    <t>МКУ_ЛПХ Гилевская роща npr161</t>
  </si>
  <si>
    <t>http://10.112.110.18:9013/videostream?externalCamId=f64d3dbf-7df1-4055-966b-867c12cdeb03</t>
  </si>
  <si>
    <t>http://10.112.110.18:9013/videostream/archive?externalCamId=f64d3dbf-7df1-4055-966b-867c12cdeb03&amp;timeInUtc={event_time}</t>
  </si>
  <si>
    <t>1013</t>
  </si>
  <si>
    <t>4be35318-d75d-4774-8964-7399c66d8362</t>
  </si>
  <si>
    <t>МКУ_ЛПХ Гилевская роща npr160</t>
  </si>
  <si>
    <t>http://10.112.110.18:9013/videostream?externalCamId=4be35318-d75d-4774-8964-7399c66d8362</t>
  </si>
  <si>
    <t>http://10.112.110.18:9013/videostream/archive?externalCamId=4be35318-d75d-4774-8964-7399c66d8362&amp;timeInUtc={event_time}</t>
  </si>
  <si>
    <t>1014</t>
  </si>
  <si>
    <t>708e4d01-29a4-4efa-9f26-bf597a7b8864</t>
  </si>
  <si>
    <t>МКУ_ЛПХ Гилевская роща npr119</t>
  </si>
  <si>
    <t>http://10.112.110.18:9013/videostream?externalCamId=708e4d01-29a4-4efa-9f26-bf597a7b8864</t>
  </si>
  <si>
    <t>http://10.112.110.18:9013/videostream/archive?externalCamId=708e4d01-29a4-4efa-9f26-bf597a7b8864&amp;timeInUtc={event_time}</t>
  </si>
  <si>
    <t>1015</t>
  </si>
  <si>
    <t>fa7d5150-1870-4693-b987-33bb6c26163f</t>
  </si>
  <si>
    <t>МКУ_ЛПХ Гилевская роща npr117</t>
  </si>
  <si>
    <t>http://10.112.110.18:9013/videostream?externalCamId=fa7d5150-1870-4693-b987-33bb6c26163f</t>
  </si>
  <si>
    <t>http://10.112.110.18:9013/videostream/archive?externalCamId=fa7d5150-1870-4693-b987-33bb6c26163f&amp;timeInUtc={event_time}</t>
  </si>
  <si>
    <t>1016</t>
  </si>
  <si>
    <t>1c25385f-1877-4e97-8189-4cc06ebb88f3</t>
  </si>
  <si>
    <t>МКУ_ЛПХ Гилевская роща npr116</t>
  </si>
  <si>
    <t>http://10.112.110.18:9013/videostream?externalCamId=1c25385f-1877-4e97-8189-4cc06ebb88f3</t>
  </si>
  <si>
    <t>http://10.112.110.18:9013/videostream/archive?externalCamId=1c25385f-1877-4e97-8189-4cc06ebb88f3&amp;timeInUtc={event_time}</t>
  </si>
  <si>
    <t>1017</t>
  </si>
  <si>
    <t>51314de5-758e-456d-90b6-a5eac614f704</t>
  </si>
  <si>
    <t>МКУ_ЛПХ Гилевская роща npr114</t>
  </si>
  <si>
    <t>http://10.112.110.18:9013/videostream?externalCamId=51314de5-758e-456d-90b6-a5eac614f704</t>
  </si>
  <si>
    <t>http://10.112.110.18:9013/videostream/archive?externalCamId=51314de5-758e-456d-90b6-a5eac614f704&amp;timeInUtc={event_time}</t>
  </si>
  <si>
    <t>1018</t>
  </si>
  <si>
    <t>edd9b70c-3f48-4763-91b9-e27d043ed80b</t>
  </si>
  <si>
    <t>МКУ_ЛПХ Гилевская роща npr83</t>
  </si>
  <si>
    <t>http://10.112.110.18:9013/videostream?externalCamId=edd9b70c-3f48-4763-91b9-e27d043ed80b</t>
  </si>
  <si>
    <t>http://10.112.110.18:9013/videostream/archive?externalCamId=edd9b70c-3f48-4763-91b9-e27d043ed80b&amp;timeInUtc={event_time}</t>
  </si>
  <si>
    <t>1019</t>
  </si>
  <si>
    <t>2b6c1a11-8e68-45bf-a5ed-56da88af673a</t>
  </si>
  <si>
    <t>МКУ_ЛПХ Гилевская роща npr82</t>
  </si>
  <si>
    <t>http://10.112.110.18:9013/videostream?externalCamId=2b6c1a11-8e68-45bf-a5ed-56da88af673a</t>
  </si>
  <si>
    <t>http://10.112.110.18:9013/videostream/archive?externalCamId=2b6c1a11-8e68-45bf-a5ed-56da88af673a&amp;timeInUtc={event_time}</t>
  </si>
  <si>
    <t>1020</t>
  </si>
  <si>
    <t>de124244-5c57-4778-afd4-de9f63bcd763</t>
  </si>
  <si>
    <t>МКУ_ЛПХ Гилевская роща npr81</t>
  </si>
  <si>
    <t>http://10.112.110.18:9013/videostream?externalCamId=de124244-5c57-4778-afd4-de9f63bcd763</t>
  </si>
  <si>
    <t>http://10.112.110.18:9013/videostream/archive?externalCamId=de124244-5c57-4778-afd4-de9f63bcd763&amp;timeInUtc={event_time}</t>
  </si>
  <si>
    <t>1021</t>
  </si>
  <si>
    <t>8ad4d555-2a41-4d4d-9c6a-b089a19a0621</t>
  </si>
  <si>
    <t>МКУ_ЛПХ Гилевская роща npr24</t>
  </si>
  <si>
    <t>http://10.112.110.18:9013/videostream?externalCamId=8ad4d555-2a41-4d4d-9c6a-b089a19a0621</t>
  </si>
  <si>
    <t>http://10.112.110.18:9013/videostream/archive?externalCamId=8ad4d555-2a41-4d4d-9c6a-b089a19a0621&amp;timeInUtc={event_time}</t>
  </si>
  <si>
    <t>1022</t>
  </si>
  <si>
    <t>e26ab222-3ae0-4757-89d9-c04a58202b22</t>
  </si>
  <si>
    <t>RT Жуковского 88 корп. 1 pvr1</t>
  </si>
  <si>
    <t>г. Тюмень, ул. Жуковского, 88, корп. 1</t>
  </si>
  <si>
    <t>http://10.112.110.18:9013/videostream?externalCamId=e26ab222-3ae0-4757-89d9-c04a58202b22</t>
  </si>
  <si>
    <t>http://10.112.110.18:9013/videostream/archive?externalCamId=e26ab222-3ae0-4757-89d9-c04a58202b22&amp;timeInUtc={event_time}</t>
  </si>
  <si>
    <t>1023</t>
  </si>
  <si>
    <t>2818ec10-c6da-48c3-bea3-8f50ef9feccb</t>
  </si>
  <si>
    <t>RT Таврическая 9б pvr1</t>
  </si>
  <si>
    <t>г. Тюмень, ул. Таврическая, 9б</t>
  </si>
  <si>
    <t>http://10.112.110.18:9013/videostream?externalCamId=2818ec10-c6da-48c3-bea3-8f50ef9feccb</t>
  </si>
  <si>
    <t>http://10.112.110.18:9013/videostream/archive?externalCamId=2818ec10-c6da-48c3-bea3-8f50ef9feccb&amp;timeInUtc={event_time}</t>
  </si>
  <si>
    <t>1024</t>
  </si>
  <si>
    <t>16f39c36-df28-4a33-a965-0fb62f6f8e77</t>
  </si>
  <si>
    <t>RT Пермякова 23 корп. 4 pvr1</t>
  </si>
  <si>
    <t>г. Тюмень, ул. Пермякова, 23, корп. 4</t>
  </si>
  <si>
    <t>http://10.112.110.18:9013/videostream?externalCamId=16f39c36-df28-4a33-a965-0fb62f6f8e77</t>
  </si>
  <si>
    <t>http://10.112.110.18:9013/videostream/archive?externalCamId=16f39c36-df28-4a33-a965-0fb62f6f8e77&amp;timeInUtc={event_time}</t>
  </si>
  <si>
    <t>1025</t>
  </si>
  <si>
    <t>5f186744-0e5c-447d-8e44-443a09815e4b</t>
  </si>
  <si>
    <t>RT подземный переход ул. Мельникайте ТЦ «Лента» npr16</t>
  </si>
  <si>
    <t>г. Тюмень, ул. Мельникайте, район ТЦ Лента</t>
  </si>
  <si>
    <t>http://10.112.110.18:9013/videostream?externalCamId=5f186744-0e5c-447d-8e44-443a09815e4b</t>
  </si>
  <si>
    <t>http://10.112.110.18:9013/videostream/archive?externalCamId=5f186744-0e5c-447d-8e44-443a09815e4b&amp;timeInUtc={event_time}</t>
  </si>
  <si>
    <t>1026</t>
  </si>
  <si>
    <t>14a7b2bb-df94-4ec7-9ebd-716855fe9018</t>
  </si>
  <si>
    <t>RT подземный переход ул. Мельникайте ТЦ «Лента» npr15</t>
  </si>
  <si>
    <t>http://10.112.110.18:9013/videostream?externalCamId=14a7b2bb-df94-4ec7-9ebd-716855fe9018</t>
  </si>
  <si>
    <t>http://10.112.110.18:9013/videostream/archive?externalCamId=14a7b2bb-df94-4ec7-9ebd-716855fe9018&amp;timeInUtc={event_time}</t>
  </si>
  <si>
    <t>1027</t>
  </si>
  <si>
    <t>0d238838-376e-4a43-a8bf-a22b07a20e3c</t>
  </si>
  <si>
    <t>RT подземный переход ул. Мельникайте ТЦ «Лента» npr14</t>
  </si>
  <si>
    <t>http://10.112.110.18:9013/videostream?externalCamId=0d238838-376e-4a43-a8bf-a22b07a20e3c</t>
  </si>
  <si>
    <t>http://10.112.110.18:9013/videostream/archive?externalCamId=0d238838-376e-4a43-a8bf-a22b07a20e3c&amp;timeInUtc={event_time}</t>
  </si>
  <si>
    <t>1028</t>
  </si>
  <si>
    <t>92f1d8e2-f2e3-443d-ae1b-741ea04e9e86</t>
  </si>
  <si>
    <t>RT подземный переход ул. Мельникайте ТЦ «Лента» npr13</t>
  </si>
  <si>
    <t>http://10.112.110.18:9013/videostream?externalCamId=92f1d8e2-f2e3-443d-ae1b-741ea04e9e86</t>
  </si>
  <si>
    <t>http://10.112.110.18:9013/videostream/archive?externalCamId=92f1d8e2-f2e3-443d-ae1b-741ea04e9e86&amp;timeInUtc={event_time}</t>
  </si>
  <si>
    <t>1029</t>
  </si>
  <si>
    <t>9ad858fb-c7e1-44bf-8e48-9f6f263fd55e</t>
  </si>
  <si>
    <t>RT подземный переход ул. Мельникайте ТЦ «Лента» npr12</t>
  </si>
  <si>
    <t>http://10.112.110.18:9013/videostream?externalCamId=9ad858fb-c7e1-44bf-8e48-9f6f263fd55e</t>
  </si>
  <si>
    <t>http://10.112.110.18:9013/videostream/archive?externalCamId=9ad858fb-c7e1-44bf-8e48-9f6f263fd55e&amp;timeInUtc={event_time}</t>
  </si>
  <si>
    <t>1030</t>
  </si>
  <si>
    <t>3a176779-4d3e-48f8-9210-377f5939685f</t>
  </si>
  <si>
    <t>RT подземный переход ул. Мельникайте ТЦ «Лента» npr11</t>
  </si>
  <si>
    <t>http://10.112.110.18:9013/videostream?externalCamId=3a176779-4d3e-48f8-9210-377f5939685f</t>
  </si>
  <si>
    <t>http://10.112.110.18:9013/videostream/archive?externalCamId=3a176779-4d3e-48f8-9210-377f5939685f&amp;timeInUtc={event_time}</t>
  </si>
  <si>
    <t>1031</t>
  </si>
  <si>
    <t>7c5b4bae-27f0-481b-907d-ce007b9ed7f2</t>
  </si>
  <si>
    <t>RT подземный переход ул. Мельникайте ТЦ «Лента» npr10</t>
  </si>
  <si>
    <t>http://10.112.110.18:9013/videostream?externalCamId=7c5b4bae-27f0-481b-907d-ce007b9ed7f2</t>
  </si>
  <si>
    <t>http://10.112.110.18:9013/videostream/archive?externalCamId=7c5b4bae-27f0-481b-907d-ce007b9ed7f2&amp;timeInUtc={event_time}</t>
  </si>
  <si>
    <t>1032</t>
  </si>
  <si>
    <t>d1ca140e-9cab-45a0-bfd2-f6e77964c95e</t>
  </si>
  <si>
    <t>RT подземный переход ул. Мельникайте ТЦ «Лента» npr9</t>
  </si>
  <si>
    <t>http://10.112.110.18:9013/videostream?externalCamId=d1ca140e-9cab-45a0-bfd2-f6e77964c95e</t>
  </si>
  <si>
    <t>http://10.112.110.18:9013/videostream/archive?externalCamId=d1ca140e-9cab-45a0-bfd2-f6e77964c95e&amp;timeInUtc={event_time}</t>
  </si>
  <si>
    <t>1033</t>
  </si>
  <si>
    <t>d3a55a88-b13c-484f-96c4-d90603652ad7</t>
  </si>
  <si>
    <t>RT подземный переход ул. Мельникайте ТЦ «Лента» npr8</t>
  </si>
  <si>
    <t>http://10.112.110.18:9013/videostream?externalCamId=d3a55a88-b13c-484f-96c4-d90603652ad7</t>
  </si>
  <si>
    <t>http://10.112.110.18:9013/videostream/archive?externalCamId=d3a55a88-b13c-484f-96c4-d90603652ad7&amp;timeInUtc={event_time}</t>
  </si>
  <si>
    <t>1034</t>
  </si>
  <si>
    <t>4b75bef6-4aac-469f-85cb-842e84f11621</t>
  </si>
  <si>
    <t>RT подземный переход ул. Мельникайте ТЦ «Лента» npr7</t>
  </si>
  <si>
    <t>http://10.112.110.18:9013/videostream?externalCamId=4b75bef6-4aac-469f-85cb-842e84f11621</t>
  </si>
  <si>
    <t>http://10.112.110.18:9013/videostream/archive?externalCamId=4b75bef6-4aac-469f-85cb-842e84f11621&amp;timeInUtc={event_time}</t>
  </si>
  <si>
    <t>1035</t>
  </si>
  <si>
    <t>fc99fc11-2397-474c-afd1-42a4bc35d705</t>
  </si>
  <si>
    <t>RT подземный переход ул. Мельникайте ТЦ «Лента» npr6</t>
  </si>
  <si>
    <t>http://10.112.110.18:9013/videostream?externalCamId=fc99fc11-2397-474c-afd1-42a4bc35d705</t>
  </si>
  <si>
    <t>http://10.112.110.18:9013/videostream/archive?externalCamId=fc99fc11-2397-474c-afd1-42a4bc35d705&amp;timeInUtc={event_time}</t>
  </si>
  <si>
    <t>1036</t>
  </si>
  <si>
    <t>413679d1-65fb-4c01-9b3d-80d23b7cfe2f</t>
  </si>
  <si>
    <t>RT подземный переход ул. Мельникайте ТЦ «Лента» npr5</t>
  </si>
  <si>
    <t>http://10.112.110.18:9013/videostream?externalCamId=413679d1-65fb-4c01-9b3d-80d23b7cfe2f</t>
  </si>
  <si>
    <t>http://10.112.110.18:9013/videostream/archive?externalCamId=413679d1-65fb-4c01-9b3d-80d23b7cfe2f&amp;timeInUtc={event_time}</t>
  </si>
  <si>
    <t>1037</t>
  </si>
  <si>
    <t>eb54e2ed-7ac6-41eb-a49c-a4a455846fa0</t>
  </si>
  <si>
    <t>RT подземный переход ул. Мельникайте ТЦ «Лента» npr4</t>
  </si>
  <si>
    <t>http://10.112.110.18:9013/videostream?externalCamId=eb54e2ed-7ac6-41eb-a49c-a4a455846fa0</t>
  </si>
  <si>
    <t>http://10.112.110.18:9013/videostream/archive?externalCamId=eb54e2ed-7ac6-41eb-a49c-a4a455846fa0&amp;timeInUtc={event_time}</t>
  </si>
  <si>
    <t>1038</t>
  </si>
  <si>
    <t>182697a3-68da-4355-8749-e405680c448d</t>
  </si>
  <si>
    <t>RT подземный переход ул. Мельникайте ТЦ «Лента» npr3</t>
  </si>
  <si>
    <t>http://10.112.110.18:9013/videostream?externalCamId=182697a3-68da-4355-8749-e405680c448d</t>
  </si>
  <si>
    <t>http://10.112.110.18:9013/videostream/archive?externalCamId=182697a3-68da-4355-8749-e405680c448d&amp;timeInUtc={event_time}</t>
  </si>
  <si>
    <t>1039</t>
  </si>
  <si>
    <t>9a9841a9-9e70-4264-9d01-ef30a045bac7</t>
  </si>
  <si>
    <t>RT подземный переход ул. Мельникайте ТЦ «Лента» npr2</t>
  </si>
  <si>
    <t>http://10.112.110.18:9013/videostream?externalCamId=9a9841a9-9e70-4264-9d01-ef30a045bac7</t>
  </si>
  <si>
    <t>http://10.112.110.18:9013/videostream/archive?externalCamId=9a9841a9-9e70-4264-9d01-ef30a045bac7&amp;timeInUtc={event_time}</t>
  </si>
  <si>
    <t>1040</t>
  </si>
  <si>
    <t>1171f73d-968e-4b35-9250-3490146b2d3e</t>
  </si>
  <si>
    <t>RT подземный переход ул. Мельникайте ТЦ «Лента» npr1</t>
  </si>
  <si>
    <t>http://10.112.110.18:9013/videostream?externalCamId=1171f73d-968e-4b35-9250-3490146b2d3e</t>
  </si>
  <si>
    <t>http://10.112.110.18:9013/videostream/archive?externalCamId=1171f73d-968e-4b35-9250-3490146b2d3e&amp;timeInUtc={event_time}</t>
  </si>
  <si>
    <t>1041</t>
  </si>
  <si>
    <t>3a0a1198-469e-4b6e-9ebf-012696afe02e</t>
  </si>
  <si>
    <t>RT подземный переход ул. Мориса Тореза npr14</t>
  </si>
  <si>
    <t>г. Тюмень, ул. М. Тореза</t>
  </si>
  <si>
    <t>http://10.112.110.18:9013/videostream?externalCamId=3a0a1198-469e-4b6e-9ebf-012696afe02e</t>
  </si>
  <si>
    <t>http://10.112.110.18:9013/videostream/archive?externalCamId=3a0a1198-469e-4b6e-9ebf-012696afe02e&amp;timeInUtc={event_time}</t>
  </si>
  <si>
    <t>1042</t>
  </si>
  <si>
    <t>b9cd2e61-d474-4666-96ac-e72c2df37168</t>
  </si>
  <si>
    <t>RT подземный переход ул. Мориса Тореза npr13</t>
  </si>
  <si>
    <t>http://10.112.110.18:9013/videostream?externalCamId=b9cd2e61-d474-4666-96ac-e72c2df37168</t>
  </si>
  <si>
    <t>http://10.112.110.18:9013/videostream/archive?externalCamId=b9cd2e61-d474-4666-96ac-e72c2df37168&amp;timeInUtc={event_time}</t>
  </si>
  <si>
    <t>1043</t>
  </si>
  <si>
    <t>6bac4859-bc58-4236-ad17-262f459521a8</t>
  </si>
  <si>
    <t>RT подземный переход ул. Мориса Тореза npr12</t>
  </si>
  <si>
    <t>http://10.112.110.18:9013/videostream?externalCamId=6bac4859-bc58-4236-ad17-262f459521a8</t>
  </si>
  <si>
    <t>http://10.112.110.18:9013/videostream/archive?externalCamId=6bac4859-bc58-4236-ad17-262f459521a8&amp;timeInUtc={event_time}</t>
  </si>
  <si>
    <t>1044</t>
  </si>
  <si>
    <t>9427a08a-12de-4d3c-9d08-d9564b448453</t>
  </si>
  <si>
    <t>RT подземный переход ул. Мориса Тореза npr11</t>
  </si>
  <si>
    <t>http://10.112.110.18:9013/videostream?externalCamId=9427a08a-12de-4d3c-9d08-d9564b448453</t>
  </si>
  <si>
    <t>http://10.112.110.18:9013/videostream/archive?externalCamId=9427a08a-12de-4d3c-9d08-d9564b448453&amp;timeInUtc={event_time}</t>
  </si>
  <si>
    <t>1045</t>
  </si>
  <si>
    <t>717ae684-9f23-4e6d-8df5-232a43cbec70</t>
  </si>
  <si>
    <t>RT подземный переход ул. Мориса Тореза npr10</t>
  </si>
  <si>
    <t>http://10.112.110.18:9013/videostream?externalCamId=717ae684-9f23-4e6d-8df5-232a43cbec70</t>
  </si>
  <si>
    <t>http://10.112.110.18:9013/videostream/archive?externalCamId=717ae684-9f23-4e6d-8df5-232a43cbec70&amp;timeInUtc={event_time}</t>
  </si>
  <si>
    <t>1046</t>
  </si>
  <si>
    <t>0fd546b5-41d5-44ee-b40e-0b11886041f8</t>
  </si>
  <si>
    <t>RT подземный переход ул. Мориса Тореза npr9</t>
  </si>
  <si>
    <t>http://10.112.110.18:9013/videostream?externalCamId=0fd546b5-41d5-44ee-b40e-0b11886041f8</t>
  </si>
  <si>
    <t>http://10.112.110.18:9013/videostream/archive?externalCamId=0fd546b5-41d5-44ee-b40e-0b11886041f8&amp;timeInUtc={event_time}</t>
  </si>
  <si>
    <t>1047</t>
  </si>
  <si>
    <t>16214db4-6914-4cb9-8a07-ae71b5abd626</t>
  </si>
  <si>
    <t>RT подземный переход ул. Мориса Тореза npr8</t>
  </si>
  <si>
    <t>http://10.112.110.18:9013/videostream?externalCamId=16214db4-6914-4cb9-8a07-ae71b5abd626</t>
  </si>
  <si>
    <t>http://10.112.110.18:9013/videostream/archive?externalCamId=16214db4-6914-4cb9-8a07-ae71b5abd626&amp;timeInUtc={event_time}</t>
  </si>
  <si>
    <t>1048</t>
  </si>
  <si>
    <t>bc3b83ea-3d58-4329-87ef-131356f99ac1</t>
  </si>
  <si>
    <t>RT подземный переход ул. Мориса Тореза npr7</t>
  </si>
  <si>
    <t>http://10.112.110.18:9013/videostream?externalCamId=bc3b83ea-3d58-4329-87ef-131356f99ac1</t>
  </si>
  <si>
    <t>http://10.112.110.18:9013/videostream/archive?externalCamId=bc3b83ea-3d58-4329-87ef-131356f99ac1&amp;timeInUtc={event_time}</t>
  </si>
  <si>
    <t>1049</t>
  </si>
  <si>
    <t>c372f7f3-cf83-48d1-9f93-872a58c4eeb7</t>
  </si>
  <si>
    <t>RT подземный переход ул. Мориса Тореза npr6</t>
  </si>
  <si>
    <t>http://10.112.110.18:9013/videostream?externalCamId=c372f7f3-cf83-48d1-9f93-872a58c4eeb7</t>
  </si>
  <si>
    <t>http://10.112.110.18:9013/videostream/archive?externalCamId=c372f7f3-cf83-48d1-9f93-872a58c4eeb7&amp;timeInUtc={event_time}</t>
  </si>
  <si>
    <t>1050</t>
  </si>
  <si>
    <t>515b5628-4f7f-43f7-955c-941382dba698</t>
  </si>
  <si>
    <t>RT подземный переход ул. Мориса Тореза npr5</t>
  </si>
  <si>
    <t>http://10.112.110.18:9013/videostream?externalCamId=515b5628-4f7f-43f7-955c-941382dba698</t>
  </si>
  <si>
    <t>http://10.112.110.18:9013/videostream/archive?externalCamId=515b5628-4f7f-43f7-955c-941382dba698&amp;timeInUtc={event_time}</t>
  </si>
  <si>
    <t>1051</t>
  </si>
  <si>
    <t>3d667ee4-f48c-431b-8865-76542df8fc71</t>
  </si>
  <si>
    <t>RT подземный переход ул. Мориса Тореза npr4</t>
  </si>
  <si>
    <t>http://10.112.110.18:9013/videostream?externalCamId=3d667ee4-f48c-431b-8865-76542df8fc71</t>
  </si>
  <si>
    <t>http://10.112.110.18:9013/videostream/archive?externalCamId=3d667ee4-f48c-431b-8865-76542df8fc71&amp;timeInUtc={event_time}</t>
  </si>
  <si>
    <t>1052</t>
  </si>
  <si>
    <t>4d040591-608b-43c3-8ad1-e9acf192d213</t>
  </si>
  <si>
    <t>RT подземный переход ул. Мориса Тореза npr3</t>
  </si>
  <si>
    <t>http://10.112.110.18:9013/videostream?externalCamId=4d040591-608b-43c3-8ad1-e9acf192d213</t>
  </si>
  <si>
    <t>http://10.112.110.18:9013/videostream/archive?externalCamId=4d040591-608b-43c3-8ad1-e9acf192d213&amp;timeInUtc={event_time}</t>
  </si>
  <si>
    <t>1053</t>
  </si>
  <si>
    <t>be84067f-3527-426f-9818-7f96ff8756f6</t>
  </si>
  <si>
    <t>RT подземный переход ул. Мориса Тореза npr2</t>
  </si>
  <si>
    <t>http://10.112.110.18:9013/videostream?externalCamId=be84067f-3527-426f-9818-7f96ff8756f6</t>
  </si>
  <si>
    <t>http://10.112.110.18:9013/videostream/archive?externalCamId=be84067f-3527-426f-9818-7f96ff8756f6&amp;timeInUtc={event_time}</t>
  </si>
  <si>
    <t>1054</t>
  </si>
  <si>
    <t>f3291a67-0521-4780-91d7-9b436540a6f2</t>
  </si>
  <si>
    <t>RT подземный переход ул. Мориса Тореза npr1</t>
  </si>
  <si>
    <t>http://10.112.110.18:9013/videostream?externalCamId=f3291a67-0521-4780-91d7-9b436540a6f2</t>
  </si>
  <si>
    <t>http://10.112.110.18:9013/videostream/archive?externalCamId=f3291a67-0521-4780-91d7-9b436540a6f2&amp;timeInUtc={event_time}</t>
  </si>
  <si>
    <t>1055</t>
  </si>
  <si>
    <t>7348ce01-ce0b-41a8-809c-fd1a364c0c48</t>
  </si>
  <si>
    <t>RT надземный переход ул. Мориса Тореза npr4</t>
  </si>
  <si>
    <t>http://10.112.110.18:9013/videostream?externalCamId=7348ce01-ce0b-41a8-809c-fd1a364c0c48</t>
  </si>
  <si>
    <t>http://10.112.110.18:9013/videostream/archive?externalCamId=7348ce01-ce0b-41a8-809c-fd1a364c0c48&amp;timeInUtc={event_time}</t>
  </si>
  <si>
    <t>1056</t>
  </si>
  <si>
    <t>ec3f4b44-ff62-47de-8672-5c4e051a7d04</t>
  </si>
  <si>
    <t>RT надземный переход ул. Мориса Тореза npr3</t>
  </si>
  <si>
    <t>http://10.112.110.18:9013/videostream?externalCamId=ec3f4b44-ff62-47de-8672-5c4e051a7d04</t>
  </si>
  <si>
    <t>http://10.112.110.18:9013/videostream/archive?externalCamId=ec3f4b44-ff62-47de-8672-5c4e051a7d04&amp;timeInUtc={event_time}</t>
  </si>
  <si>
    <t>1057</t>
  </si>
  <si>
    <t>3e80970b-31df-4ec6-9062-78c8ea145984</t>
  </si>
  <si>
    <t>RT надземный переход ул. Мориса Тореза npr2</t>
  </si>
  <si>
    <t>http://10.112.110.18:9013/videostream?externalCamId=3e80970b-31df-4ec6-9062-78c8ea145984</t>
  </si>
  <si>
    <t>http://10.112.110.18:9013/videostream/archive?externalCamId=3e80970b-31df-4ec6-9062-78c8ea145984&amp;timeInUtc={event_time}</t>
  </si>
  <si>
    <t>1058</t>
  </si>
  <si>
    <t>fab5576c-f3ce-4d63-b604-7e43a9580955</t>
  </si>
  <si>
    <t>RT надземный переход ул. Мориса Тореза npr1</t>
  </si>
  <si>
    <t>http://10.112.110.18:9013/videostream?externalCamId=fab5576c-f3ce-4d63-b604-7e43a9580955</t>
  </si>
  <si>
    <t>http://10.112.110.18:9013/videostream/archive?externalCamId=fab5576c-f3ce-4d63-b604-7e43a9580955&amp;timeInUtc={event_time}</t>
  </si>
  <si>
    <t>1059</t>
  </si>
  <si>
    <t>c3c362e1-5f51-4b10-a8af-fbcea63337d7</t>
  </si>
  <si>
    <t>RT надземный переход ул. Федюнинского npr4</t>
  </si>
  <si>
    <t>г. Тюмень, ул. Федюнинского</t>
  </si>
  <si>
    <t>http://10.112.110.18:9013/videostream?externalCamId=c3c362e1-5f51-4b10-a8af-fbcea63337d7</t>
  </si>
  <si>
    <t>http://10.112.110.18:9013/videostream/archive?externalCamId=c3c362e1-5f51-4b10-a8af-fbcea63337d7&amp;timeInUtc={event_time}</t>
  </si>
  <si>
    <t>1060</t>
  </si>
  <si>
    <t>4fff4d53-3a15-480b-887c-c8faaa38c603</t>
  </si>
  <si>
    <t>RT надземный переход ул. Федюнинского npr3</t>
  </si>
  <si>
    <t>http://10.112.110.18:9013/videostream?externalCamId=4fff4d53-3a15-480b-887c-c8faaa38c603</t>
  </si>
  <si>
    <t>http://10.112.110.18:9013/videostream/archive?externalCamId=4fff4d53-3a15-480b-887c-c8faaa38c603&amp;timeInUtc={event_time}</t>
  </si>
  <si>
    <t>1061</t>
  </si>
  <si>
    <t>9d0629e5-3681-4fb7-af81-21421abe3d0d</t>
  </si>
  <si>
    <t>RT надземный переход ул. Федюнинского npr2</t>
  </si>
  <si>
    <t>http://10.112.110.18:9013/videostream?externalCamId=9d0629e5-3681-4fb7-af81-21421abe3d0d</t>
  </si>
  <si>
    <t>http://10.112.110.18:9013/videostream/archive?externalCamId=9d0629e5-3681-4fb7-af81-21421abe3d0d&amp;timeInUtc={event_time}</t>
  </si>
  <si>
    <t>1062</t>
  </si>
  <si>
    <t>1046b9e7-74c1-4713-85c7-f45d00b1eb3b</t>
  </si>
  <si>
    <t>RT надземный переход ул. Федюнинского npr1</t>
  </si>
  <si>
    <t>http://10.112.110.18:9013/videostream?externalCamId=1046b9e7-74c1-4713-85c7-f45d00b1eb3b</t>
  </si>
  <si>
    <t>http://10.112.110.18:9013/videostream/archive?externalCamId=1046b9e7-74c1-4713-85c7-f45d00b1eb3b&amp;timeInUtc={event_time}</t>
  </si>
  <si>
    <t>1063</t>
  </si>
  <si>
    <t>f9853d97-f00e-40cd-b250-391fe13c4baa</t>
  </si>
  <si>
    <t>RT надземный переход д. Плеханова npr4</t>
  </si>
  <si>
    <t>г. Тюмень, ул. Федюнинского, надземный переход д. Плеханова</t>
  </si>
  <si>
    <t>http://10.112.110.18:9013/videostream?externalCamId=f9853d97-f00e-40cd-b250-391fe13c4baa</t>
  </si>
  <si>
    <t>http://10.112.110.18:9013/videostream/archive?externalCamId=f9853d97-f00e-40cd-b250-391fe13c4baa&amp;timeInUtc={event_time}</t>
  </si>
  <si>
    <t>1064</t>
  </si>
  <si>
    <t>407557d5-afbd-4e89-be2e-8a6bd09df131</t>
  </si>
  <si>
    <t>RT надземный переход д. Плеханова npr3</t>
  </si>
  <si>
    <t>http://10.112.110.18:9013/videostream?externalCamId=407557d5-afbd-4e89-be2e-8a6bd09df131</t>
  </si>
  <si>
    <t>http://10.112.110.18:9013/videostream/archive?externalCamId=407557d5-afbd-4e89-be2e-8a6bd09df131&amp;timeInUtc={event_time}</t>
  </si>
  <si>
    <t>1065</t>
  </si>
  <si>
    <t>ce83b492-9d43-45b8-9de5-6583691a993a</t>
  </si>
  <si>
    <t>RT надземный переход д. Плеханова npr2</t>
  </si>
  <si>
    <t>http://10.112.110.18:9013/videostream?externalCamId=ce83b492-9d43-45b8-9de5-6583691a993a</t>
  </si>
  <si>
    <t>http://10.112.110.18:9013/videostream/archive?externalCamId=ce83b492-9d43-45b8-9de5-6583691a993a&amp;timeInUtc={event_time}</t>
  </si>
  <si>
    <t>1066</t>
  </si>
  <si>
    <t>e17a080c-bdbd-4974-aeaa-db07081f4a16</t>
  </si>
  <si>
    <t>RT надземный переход д. Плеханова npr1</t>
  </si>
  <si>
    <t>http://10.112.110.18:9013/videostream?externalCamId=e17a080c-bdbd-4974-aeaa-db07081f4a16</t>
  </si>
  <si>
    <t>http://10.112.110.18:9013/videostream/archive?externalCamId=e17a080c-bdbd-4974-aeaa-db07081f4a16&amp;timeInUtc={event_time}</t>
  </si>
  <si>
    <t>1067</t>
  </si>
  <si>
    <t>37657bde-af35-4cc6-a15c-0dd220dea0e1</t>
  </si>
  <si>
    <t>RT надземный переход д. Ожогина npr4</t>
  </si>
  <si>
    <t>г. Тюмень, ул. Федюнинского, надземный переход р-к Михайловский — д. Ожогина</t>
  </si>
  <si>
    <t>http://10.112.110.18:9013/videostream?externalCamId=37657bde-af35-4cc6-a15c-0dd220dea0e1</t>
  </si>
  <si>
    <t>http://10.112.110.18:9013/videostream/archive?externalCamId=37657bde-af35-4cc6-a15c-0dd220dea0e1&amp;timeInUtc={event_time}</t>
  </si>
  <si>
    <t>1068</t>
  </si>
  <si>
    <t>6d1d62b2-7070-4f10-81f8-3058580ea815</t>
  </si>
  <si>
    <t>RT надземный переход д. Ожогина npr3</t>
  </si>
  <si>
    <t>http://10.112.110.18:9013/videostream?externalCamId=6d1d62b2-7070-4f10-81f8-3058580ea815</t>
  </si>
  <si>
    <t>http://10.112.110.18:9013/videostream/archive?externalCamId=6d1d62b2-7070-4f10-81f8-3058580ea815&amp;timeInUtc={event_time}</t>
  </si>
  <si>
    <t>1069</t>
  </si>
  <si>
    <t>beb2088f-aee0-4ac4-9b1a-fcdc37b83506</t>
  </si>
  <si>
    <t>RT надземный переход д. Ожогина npr2</t>
  </si>
  <si>
    <t>http://10.112.110.18:9013/videostream?externalCamId=beb2088f-aee0-4ac4-9b1a-fcdc37b83506</t>
  </si>
  <si>
    <t>http://10.112.110.18:9013/videostream/archive?externalCamId=beb2088f-aee0-4ac4-9b1a-fcdc37b83506&amp;timeInUtc={event_time}</t>
  </si>
  <si>
    <t>1070</t>
  </si>
  <si>
    <t>bf418ce0-e18f-40c7-a711-9583f3d9c986</t>
  </si>
  <si>
    <t>RT надземный переход д. Ожогина npr1</t>
  </si>
  <si>
    <t>http://10.112.110.18:9013/videostream?externalCamId=bf418ce0-e18f-40c7-a711-9583f3d9c986</t>
  </si>
  <si>
    <t>http://10.112.110.18:9013/videostream/archive?externalCamId=bf418ce0-e18f-40c7-a711-9583f3d9c986&amp;timeInUtc={event_time}</t>
  </si>
  <si>
    <t>1071</t>
  </si>
  <si>
    <t>f7fb41a1-9be0-4b34-9055-fe61bebf3c0d</t>
  </si>
  <si>
    <t>RT путепровод у завода Электрон npr4</t>
  </si>
  <si>
    <t>г. Тюмень, ул. Республики, путепровод у завода Электрон</t>
  </si>
  <si>
    <t>http://10.112.110.18:9013/videostream?externalCamId=f7fb41a1-9be0-4b34-9055-fe61bebf3c0d</t>
  </si>
  <si>
    <t>http://10.112.110.18:9013/videostream/archive?externalCamId=f7fb41a1-9be0-4b34-9055-fe61bebf3c0d&amp;timeInUtc={event_time}</t>
  </si>
  <si>
    <t>1072</t>
  </si>
  <si>
    <t>3a374f64-a43c-48a7-b99b-f83ff62f392a</t>
  </si>
  <si>
    <t>RT путепровод у завода Электрон npr3</t>
  </si>
  <si>
    <t>http://10.112.110.18:9013/videostream?externalCamId=3a374f64-a43c-48a7-b99b-f83ff62f392a</t>
  </si>
  <si>
    <t>http://10.112.110.18:9013/videostream/archive?externalCamId=3a374f64-a43c-48a7-b99b-f83ff62f392a&amp;timeInUtc={event_time}</t>
  </si>
  <si>
    <t>1073</t>
  </si>
  <si>
    <t>1677938a-bce9-4b19-98ef-523a861543dd</t>
  </si>
  <si>
    <t>RT путепровод у завода Электрон npr2</t>
  </si>
  <si>
    <t>http://10.112.110.18:9013/videostream?externalCamId=1677938a-bce9-4b19-98ef-523a861543dd</t>
  </si>
  <si>
    <t>http://10.112.110.18:9013/videostream/archive?externalCamId=1677938a-bce9-4b19-98ef-523a861543dd&amp;timeInUtc={event_time}</t>
  </si>
  <si>
    <t>1074</t>
  </si>
  <si>
    <t>867af5df-4567-4f74-9f99-fcdb547e248c</t>
  </si>
  <si>
    <t>RT путепровод у завода Электрон npr1</t>
  </si>
  <si>
    <t>http://10.112.110.18:9013/videostream?externalCamId=867af5df-4567-4f74-9f99-fcdb547e248c</t>
  </si>
  <si>
    <t>http://10.112.110.18:9013/videostream/archive?externalCamId=867af5df-4567-4f74-9f99-fcdb547e248c&amp;timeInUtc={event_time}</t>
  </si>
  <si>
    <t>1075</t>
  </si>
  <si>
    <t>25b328bf-af11-425f-87b0-cb7163116baa</t>
  </si>
  <si>
    <t>RT Загородный сад npr18</t>
  </si>
  <si>
    <t>г. Тюмень, ул Профсоюзная</t>
  </si>
  <si>
    <t>http://10.112.110.18:9013/videostream?externalCamId=25b328bf-af11-425f-87b0-cb7163116baa</t>
  </si>
  <si>
    <t>http://10.112.110.18:9013/videostream/archive?externalCamId=25b328bf-af11-425f-87b0-cb7163116baa&amp;timeInUtc={event_time}</t>
  </si>
  <si>
    <t>1076</t>
  </si>
  <si>
    <t>7fa52d58-ef2a-4ac3-bdf9-64d370d3cc30</t>
  </si>
  <si>
    <t>RT Загородный сад npr17</t>
  </si>
  <si>
    <t>http://10.112.110.18:9013/videostream?externalCamId=7fa52d58-ef2a-4ac3-bdf9-64d370d3cc30</t>
  </si>
  <si>
    <t>http://10.112.110.18:9013/videostream/archive?externalCamId=7fa52d58-ef2a-4ac3-bdf9-64d370d3cc30&amp;timeInUtc={event_time}</t>
  </si>
  <si>
    <t>1077</t>
  </si>
  <si>
    <t>1bc990a2-e4eb-4fb7-82ff-b14461de8d49</t>
  </si>
  <si>
    <t>RT Загородный сад npr16</t>
  </si>
  <si>
    <t>http://10.112.110.18:9013/videostream?externalCamId=1bc990a2-e4eb-4fb7-82ff-b14461de8d49</t>
  </si>
  <si>
    <t>http://10.112.110.18:9013/videostream/archive?externalCamId=1bc990a2-e4eb-4fb7-82ff-b14461de8d49&amp;timeInUtc={event_time}</t>
  </si>
  <si>
    <t>1078</t>
  </si>
  <si>
    <t>e33fdfea-8c37-4b42-8017-c69c3c46ee0b</t>
  </si>
  <si>
    <t>RT Загородный сад npr15</t>
  </si>
  <si>
    <t>http://10.112.110.18:9013/videostream?externalCamId=e33fdfea-8c37-4b42-8017-c69c3c46ee0b</t>
  </si>
  <si>
    <t>http://10.112.110.18:9013/videostream/archive?externalCamId=e33fdfea-8c37-4b42-8017-c69c3c46ee0b&amp;timeInUtc={event_time}</t>
  </si>
  <si>
    <t>1079</t>
  </si>
  <si>
    <t>b6e0cab8-57e0-4a9b-9f03-50fa63407ff0</t>
  </si>
  <si>
    <t>RT Загородный сад npr14</t>
  </si>
  <si>
    <t>http://10.112.110.18:9013/videostream?externalCamId=b6e0cab8-57e0-4a9b-9f03-50fa63407ff0</t>
  </si>
  <si>
    <t>http://10.112.110.18:9013/videostream/archive?externalCamId=b6e0cab8-57e0-4a9b-9f03-50fa63407ff0&amp;timeInUtc={event_time}</t>
  </si>
  <si>
    <t>1080</t>
  </si>
  <si>
    <t>02b4370b-a6aa-473d-a2eb-41b5e1eba479</t>
  </si>
  <si>
    <t>RT Загородный сад npr13</t>
  </si>
  <si>
    <t>http://10.112.110.18:9013/videostream?externalCamId=02b4370b-a6aa-473d-a2eb-41b5e1eba479</t>
  </si>
  <si>
    <t>http://10.112.110.18:9013/videostream/archive?externalCamId=02b4370b-a6aa-473d-a2eb-41b5e1eba479&amp;timeInUtc={event_time}</t>
  </si>
  <si>
    <t>1081</t>
  </si>
  <si>
    <t>c205c161-a34e-4d46-93dd-0c63cd282aaa</t>
  </si>
  <si>
    <t>RT Загородный сад npr12</t>
  </si>
  <si>
    <t>http://10.112.110.18:9013/videostream?externalCamId=c205c161-a34e-4d46-93dd-0c63cd282aaa</t>
  </si>
  <si>
    <t>http://10.112.110.18:9013/videostream/archive?externalCamId=c205c161-a34e-4d46-93dd-0c63cd282aaa&amp;timeInUtc={event_time}</t>
  </si>
  <si>
    <t>1082</t>
  </si>
  <si>
    <t>25e0dbbf-30f1-4de2-8b38-23a2b29983f8</t>
  </si>
  <si>
    <t>RT Загородный сад npr11</t>
  </si>
  <si>
    <t>http://10.112.110.18:9013/videostream?externalCamId=25e0dbbf-30f1-4de2-8b38-23a2b29983f8</t>
  </si>
  <si>
    <t>http://10.112.110.18:9013/videostream/archive?externalCamId=25e0dbbf-30f1-4de2-8b38-23a2b29983f8&amp;timeInUtc={event_time}</t>
  </si>
  <si>
    <t>1083</t>
  </si>
  <si>
    <t>5e6463c1-f8f3-423a-bfb6-cad74c0fca19</t>
  </si>
  <si>
    <t>RT Загородный сад npr10</t>
  </si>
  <si>
    <t>http://10.112.110.18:9013/videostream?externalCamId=5e6463c1-f8f3-423a-bfb6-cad74c0fca19</t>
  </si>
  <si>
    <t>http://10.112.110.18:9013/videostream/archive?externalCamId=5e6463c1-f8f3-423a-bfb6-cad74c0fca19&amp;timeInUtc={event_time}</t>
  </si>
  <si>
    <t>1084</t>
  </si>
  <si>
    <t>a6e29209-9999-421e-9a56-3ea5d64f0453</t>
  </si>
  <si>
    <t>RT Загородный сад npr9</t>
  </si>
  <si>
    <t>http://10.112.110.18:9013/videostream?externalCamId=a6e29209-9999-421e-9a56-3ea5d64f0453</t>
  </si>
  <si>
    <t>http://10.112.110.18:9013/videostream/archive?externalCamId=a6e29209-9999-421e-9a56-3ea5d64f0453&amp;timeInUtc={event_time}</t>
  </si>
  <si>
    <t>1085</t>
  </si>
  <si>
    <t>d7c21902-486a-4e5a-bbc8-743103bad11c</t>
  </si>
  <si>
    <t>RT Загородный сад npr8</t>
  </si>
  <si>
    <t>http://10.112.110.18:9013/videostream?externalCamId=d7c21902-486a-4e5a-bbc8-743103bad11c</t>
  </si>
  <si>
    <t>http://10.112.110.18:9013/videostream/archive?externalCamId=d7c21902-486a-4e5a-bbc8-743103bad11c&amp;timeInUtc={event_time}</t>
  </si>
  <si>
    <t>1086</t>
  </si>
  <si>
    <t>4b98b340-928b-475e-8579-a7d5d5486c57</t>
  </si>
  <si>
    <t>RT Загородный сад npr7</t>
  </si>
  <si>
    <t>http://10.112.110.18:9013/videostream?externalCamId=4b98b340-928b-475e-8579-a7d5d5486c57</t>
  </si>
  <si>
    <t>http://10.112.110.18:9013/videostream/archive?externalCamId=4b98b340-928b-475e-8579-a7d5d5486c57&amp;timeInUtc={event_time}</t>
  </si>
  <si>
    <t>1087</t>
  </si>
  <si>
    <t>7d13582a-fba0-400c-a9a9-e203eea8d270</t>
  </si>
  <si>
    <t>RT Загородный сад npr6</t>
  </si>
  <si>
    <t>http://10.112.110.18:9013/videostream?externalCamId=7d13582a-fba0-400c-a9a9-e203eea8d270</t>
  </si>
  <si>
    <t>http://10.112.110.18:9013/videostream/archive?externalCamId=7d13582a-fba0-400c-a9a9-e203eea8d270&amp;timeInUtc={event_time}</t>
  </si>
  <si>
    <t>1088</t>
  </si>
  <si>
    <t>ed86c554-da9c-42f6-9c88-2a56086e8639</t>
  </si>
  <si>
    <t>RT Загородный сад npr5</t>
  </si>
  <si>
    <t>http://10.112.110.18:9013/videostream?externalCamId=ed86c554-da9c-42f6-9c88-2a56086e8639</t>
  </si>
  <si>
    <t>http://10.112.110.18:9013/videostream/archive?externalCamId=ed86c554-da9c-42f6-9c88-2a56086e8639&amp;timeInUtc={event_time}</t>
  </si>
  <si>
    <t>1089</t>
  </si>
  <si>
    <t>d7b6153c-8504-4666-8a4b-4ddf589bf2ee</t>
  </si>
  <si>
    <t>RT Загородный сад npr4</t>
  </si>
  <si>
    <t>http://10.112.110.18:9013/videostream?externalCamId=d7b6153c-8504-4666-8a4b-4ddf589bf2ee</t>
  </si>
  <si>
    <t>http://10.112.110.18:9013/videostream/archive?externalCamId=d7b6153c-8504-4666-8a4b-4ddf589bf2ee&amp;timeInUtc={event_time}</t>
  </si>
  <si>
    <t>1090</t>
  </si>
  <si>
    <t>2ce22eb1-df25-45d1-8443-e2b085aa72fa</t>
  </si>
  <si>
    <t>RT Загородный сад npr3</t>
  </si>
  <si>
    <t>http://10.112.110.18:9013/videostream?externalCamId=2ce22eb1-df25-45d1-8443-e2b085aa72fa</t>
  </si>
  <si>
    <t>http://10.112.110.18:9013/videostream/archive?externalCamId=2ce22eb1-df25-45d1-8443-e2b085aa72fa&amp;timeInUtc={event_time}</t>
  </si>
  <si>
    <t>1091</t>
  </si>
  <si>
    <t>b95728e9-3a52-4a84-8610-627d53f0626d</t>
  </si>
  <si>
    <t>RT Загородный сад npr2</t>
  </si>
  <si>
    <t>http://10.112.110.18:9013/videostream?externalCamId=b95728e9-3a52-4a84-8610-627d53f0626d</t>
  </si>
  <si>
    <t>http://10.112.110.18:9013/videostream/archive?externalCamId=b95728e9-3a52-4a84-8610-627d53f0626d&amp;timeInUtc={event_time}</t>
  </si>
  <si>
    <t>1092</t>
  </si>
  <si>
    <t>809814ef-002c-4609-9a9c-585934058d24</t>
  </si>
  <si>
    <t>RT Загородный сад npr1</t>
  </si>
  <si>
    <t>http://10.112.110.18:9013/videostream?externalCamId=809814ef-002c-4609-9a9c-585934058d24</t>
  </si>
  <si>
    <t>http://10.112.110.18:9013/videostream/archive?externalCamId=809814ef-002c-4609-9a9c-585934058d24&amp;timeInUtc={event_time}</t>
  </si>
  <si>
    <t>1093</t>
  </si>
  <si>
    <t>e70f6c0b-937a-4899-af3a-45481c030626</t>
  </si>
  <si>
    <t>RT Сквер Юности npr19</t>
  </si>
  <si>
    <t>г. Тюмень, ул. Интернациональная – Восстания</t>
  </si>
  <si>
    <t>http://10.112.110.18:9013/videostream?externalCamId=e70f6c0b-937a-4899-af3a-45481c030626</t>
  </si>
  <si>
    <t>http://10.112.110.18:9013/videostream/archive?externalCamId=e70f6c0b-937a-4899-af3a-45481c030626&amp;timeInUtc={event_time}</t>
  </si>
  <si>
    <t>1094</t>
  </si>
  <si>
    <t>bb0fdc3c-2186-455a-9c2a-d175a491d2e8</t>
  </si>
  <si>
    <t>RT Сквер Юности npr18</t>
  </si>
  <si>
    <t>http://10.112.110.18:9013/videostream?externalCamId=bb0fdc3c-2186-455a-9c2a-d175a491d2e8</t>
  </si>
  <si>
    <t>http://10.112.110.18:9013/videostream/archive?externalCamId=bb0fdc3c-2186-455a-9c2a-d175a491d2e8&amp;timeInUtc={event_time}</t>
  </si>
  <si>
    <t>1095</t>
  </si>
  <si>
    <t>20682e03-0328-4432-af64-0a35f3d13648</t>
  </si>
  <si>
    <t>RT Сквер Юности npr17</t>
  </si>
  <si>
    <t>http://10.112.110.18:9013/videostream?externalCamId=20682e03-0328-4432-af64-0a35f3d13648</t>
  </si>
  <si>
    <t>http://10.112.110.18:9013/videostream/archive?externalCamId=20682e03-0328-4432-af64-0a35f3d13648&amp;timeInUtc={event_time}</t>
  </si>
  <si>
    <t>1096</t>
  </si>
  <si>
    <t>fcf74f09-c49d-4b69-aff6-16e193b53648</t>
  </si>
  <si>
    <t>RT Сквер Юности npr16</t>
  </si>
  <si>
    <t>http://10.112.110.18:9013/videostream?externalCamId=fcf74f09-c49d-4b69-aff6-16e193b53648</t>
  </si>
  <si>
    <t>http://10.112.110.18:9013/videostream/archive?externalCamId=fcf74f09-c49d-4b69-aff6-16e193b53648&amp;timeInUtc={event_time}</t>
  </si>
  <si>
    <t>1097</t>
  </si>
  <si>
    <t>8098cf82-6604-433d-9973-bcc34d58cd5b</t>
  </si>
  <si>
    <t>RT Сквер Юности npr15</t>
  </si>
  <si>
    <t>http://10.112.110.18:9013/videostream?externalCamId=8098cf82-6604-433d-9973-bcc34d58cd5b</t>
  </si>
  <si>
    <t>http://10.112.110.18:9013/videostream/archive?externalCamId=8098cf82-6604-433d-9973-bcc34d58cd5b&amp;timeInUtc={event_time}</t>
  </si>
  <si>
    <t>1098</t>
  </si>
  <si>
    <t>58d7f70b-7270-4c15-a2cb-b2386f8b4896</t>
  </si>
  <si>
    <t>RT Сквер Юности npr14</t>
  </si>
  <si>
    <t>http://10.112.110.18:9013/videostream?externalCamId=58d7f70b-7270-4c15-a2cb-b2386f8b4896</t>
  </si>
  <si>
    <t>http://10.112.110.18:9013/videostream/archive?externalCamId=58d7f70b-7270-4c15-a2cb-b2386f8b4896&amp;timeInUtc={event_time}</t>
  </si>
  <si>
    <t>1099</t>
  </si>
  <si>
    <t>941035cf-4699-4ae3-8ca9-d8b704f47b77</t>
  </si>
  <si>
    <t>RT Сквер Юности npr13</t>
  </si>
  <si>
    <t>http://10.112.110.18:9013/videostream?externalCamId=941035cf-4699-4ae3-8ca9-d8b704f47b77</t>
  </si>
  <si>
    <t>http://10.112.110.18:9013/videostream/archive?externalCamId=941035cf-4699-4ae3-8ca9-d8b704f47b77&amp;timeInUtc={event_time}</t>
  </si>
  <si>
    <t>1100</t>
  </si>
  <si>
    <t>e3cf7e5f-9d00-4e72-a2fd-ab9f13cd4022</t>
  </si>
  <si>
    <t>RT Сквер Юности npr12</t>
  </si>
  <si>
    <t>http://10.112.110.18:9013/videostream?externalCamId=e3cf7e5f-9d00-4e72-a2fd-ab9f13cd4022</t>
  </si>
  <si>
    <t>http://10.112.110.18:9013/videostream/archive?externalCamId=e3cf7e5f-9d00-4e72-a2fd-ab9f13cd4022&amp;timeInUtc={event_time}</t>
  </si>
  <si>
    <t>1101</t>
  </si>
  <si>
    <t>f556b5e8-72c6-41c3-9b19-bafb46600bb6</t>
  </si>
  <si>
    <t>RT Сквер Юности npr11</t>
  </si>
  <si>
    <t>http://10.112.110.18:9013/videostream?externalCamId=f556b5e8-72c6-41c3-9b19-bafb46600bb6</t>
  </si>
  <si>
    <t>http://10.112.110.18:9013/videostream/archive?externalCamId=f556b5e8-72c6-41c3-9b19-bafb46600bb6&amp;timeInUtc={event_time}</t>
  </si>
  <si>
    <t>1102</t>
  </si>
  <si>
    <t>e8cdf5d4-850d-450c-b18d-db647cc69b65</t>
  </si>
  <si>
    <t>RT Сквер Юности npr10</t>
  </si>
  <si>
    <t>http://10.112.110.18:9013/videostream?externalCamId=e8cdf5d4-850d-450c-b18d-db647cc69b65</t>
  </si>
  <si>
    <t>http://10.112.110.18:9013/videostream/archive?externalCamId=e8cdf5d4-850d-450c-b18d-db647cc69b65&amp;timeInUtc={event_time}</t>
  </si>
  <si>
    <t>1103</t>
  </si>
  <si>
    <t>f8ab246f-d9ad-432a-a556-9639bf01434c</t>
  </si>
  <si>
    <t>RT Сквер Юности npr9</t>
  </si>
  <si>
    <t>http://10.112.110.18:9013/videostream?externalCamId=f8ab246f-d9ad-432a-a556-9639bf01434c</t>
  </si>
  <si>
    <t>http://10.112.110.18:9013/videostream/archive?externalCamId=f8ab246f-d9ad-432a-a556-9639bf01434c&amp;timeInUtc={event_time}</t>
  </si>
  <si>
    <t>1104</t>
  </si>
  <si>
    <t>f7af1fec-9a0e-4004-b261-654543b3f81c</t>
  </si>
  <si>
    <t>RT Сквер Юности npr8</t>
  </si>
  <si>
    <t>http://10.112.110.18:9013/videostream?externalCamId=f7af1fec-9a0e-4004-b261-654543b3f81c</t>
  </si>
  <si>
    <t>http://10.112.110.18:9013/videostream/archive?externalCamId=f7af1fec-9a0e-4004-b261-654543b3f81c&amp;timeInUtc={event_time}</t>
  </si>
  <si>
    <t>1105</t>
  </si>
  <si>
    <t>3914978e-1a4f-4078-aa27-6e4cdeaec7c3</t>
  </si>
  <si>
    <t>RT Сквер Юности npr7</t>
  </si>
  <si>
    <t>http://10.112.110.18:9013/videostream?externalCamId=3914978e-1a4f-4078-aa27-6e4cdeaec7c3</t>
  </si>
  <si>
    <t>http://10.112.110.18:9013/videostream/archive?externalCamId=3914978e-1a4f-4078-aa27-6e4cdeaec7c3&amp;timeInUtc={event_time}</t>
  </si>
  <si>
    <t>1106</t>
  </si>
  <si>
    <t>4d4764b6-5480-4cb7-bbc1-10748bd881eb</t>
  </si>
  <si>
    <t>RT Сквер Юности npr6</t>
  </si>
  <si>
    <t>http://10.112.110.18:9013/videostream?externalCamId=4d4764b6-5480-4cb7-bbc1-10748bd881eb</t>
  </si>
  <si>
    <t>http://10.112.110.18:9013/videostream/archive?externalCamId=4d4764b6-5480-4cb7-bbc1-10748bd881eb&amp;timeInUtc={event_time}</t>
  </si>
  <si>
    <t>1107</t>
  </si>
  <si>
    <t>eb803dba-c280-429b-810d-09f001a02d68</t>
  </si>
  <si>
    <t>RT Сквер Юности npr5</t>
  </si>
  <si>
    <t>http://10.112.110.18:9013/videostream?externalCamId=eb803dba-c280-429b-810d-09f001a02d68</t>
  </si>
  <si>
    <t>http://10.112.110.18:9013/videostream/archive?externalCamId=eb803dba-c280-429b-810d-09f001a02d68&amp;timeInUtc={event_time}</t>
  </si>
  <si>
    <t>1108</t>
  </si>
  <si>
    <t>5e41c99d-5cb3-4c66-bd19-801ccc90141a</t>
  </si>
  <si>
    <t>RT Сквер Юности npr4</t>
  </si>
  <si>
    <t>http://10.112.110.18:9013/videostream?externalCamId=5e41c99d-5cb3-4c66-bd19-801ccc90141a</t>
  </si>
  <si>
    <t>http://10.112.110.18:9013/videostream/archive?externalCamId=5e41c99d-5cb3-4c66-bd19-801ccc90141a&amp;timeInUtc={event_time}</t>
  </si>
  <si>
    <t>1109</t>
  </si>
  <si>
    <t>d423dc06-c35c-4f50-a364-86187a539d9d</t>
  </si>
  <si>
    <t>RT Сквер Юности npr3</t>
  </si>
  <si>
    <t>http://10.112.110.18:9013/videostream?externalCamId=d423dc06-c35c-4f50-a364-86187a539d9d</t>
  </si>
  <si>
    <t>http://10.112.110.18:9013/videostream/archive?externalCamId=d423dc06-c35c-4f50-a364-86187a539d9d&amp;timeInUtc={event_time}</t>
  </si>
  <si>
    <t>1110</t>
  </si>
  <si>
    <t>aed9bf26-6417-4023-a29a-06150d357e5e</t>
  </si>
  <si>
    <t>RT Сквер Юности npr2</t>
  </si>
  <si>
    <t>http://10.112.110.18:9013/videostream?externalCamId=aed9bf26-6417-4023-a29a-06150d357e5e</t>
  </si>
  <si>
    <t>http://10.112.110.18:9013/videostream/archive?externalCamId=aed9bf26-6417-4023-a29a-06150d357e5e&amp;timeInUtc={event_time}</t>
  </si>
  <si>
    <t>1111</t>
  </si>
  <si>
    <t>c18a64cf-b4d0-4205-8f4a-ce6b44f60d6b</t>
  </si>
  <si>
    <t>RT Сквер Юности npr1</t>
  </si>
  <si>
    <t>http://10.112.110.18:9013/videostream?externalCamId=c18a64cf-b4d0-4205-8f4a-ce6b44f60d6b</t>
  </si>
  <si>
    <t>http://10.112.110.18:9013/videostream/archive?externalCamId=c18a64cf-b4d0-4205-8f4a-ce6b44f60d6b&amp;timeInUtc={event_time}</t>
  </si>
  <si>
    <t>1112</t>
  </si>
  <si>
    <t>10617dcd-094a-466d-87c3-90513220fec0</t>
  </si>
  <si>
    <t>RT Сквер Юности pvr1</t>
  </si>
  <si>
    <t>http://10.112.110.18:9013/videostream?externalCamId=10617dcd-094a-466d-87c3-90513220fec0</t>
  </si>
  <si>
    <t>http://10.112.110.18:9013/videostream/archive?externalCamId=10617dcd-094a-466d-87c3-90513220fec0&amp;timeInUtc={event_time}</t>
  </si>
  <si>
    <t>1113</t>
  </si>
  <si>
    <t>c04e50c3-ceaa-478a-9469-d7aab24a1b24</t>
  </si>
  <si>
    <t>RT Пруд Южный pvr2</t>
  </si>
  <si>
    <t>г. Тюмень, ул. Ставропольская – Федюнинского — Самарцева</t>
  </si>
  <si>
    <t>http://10.112.110.18:9013/videostream?externalCamId=c04e50c3-ceaa-478a-9469-d7aab24a1b24</t>
  </si>
  <si>
    <t>http://10.112.110.18:9013/videostream/archive?externalCamId=c04e50c3-ceaa-478a-9469-d7aab24a1b24&amp;timeInUtc={event_time}</t>
  </si>
  <si>
    <t>1114</t>
  </si>
  <si>
    <t>889c06c0-f903-449d-9775-d770d61d36ea</t>
  </si>
  <si>
    <t>RT Пруд Южный pvr1</t>
  </si>
  <si>
    <t>http://10.112.110.18:9013/videostream?externalCamId=889c06c0-f903-449d-9775-d770d61d36ea</t>
  </si>
  <si>
    <t>http://10.112.110.18:9013/videostream/archive?externalCamId=889c06c0-f903-449d-9775-d770d61d36ea&amp;timeInUtc={event_time}</t>
  </si>
  <si>
    <t>1115</t>
  </si>
  <si>
    <t>4529ac98-df37-4192-a59a-2e2578332441</t>
  </si>
  <si>
    <t>RT Пруд Южный npr9</t>
  </si>
  <si>
    <t>http://10.112.110.18:9013/videostream?externalCamId=4529ac98-df37-4192-a59a-2e2578332441</t>
  </si>
  <si>
    <t>http://10.112.110.18:9013/videostream/archive?externalCamId=4529ac98-df37-4192-a59a-2e2578332441&amp;timeInUtc={event_time}</t>
  </si>
  <si>
    <t>1116</t>
  </si>
  <si>
    <t>c55b8ecc-1fcd-4779-bd0d-6382f0b83a45</t>
  </si>
  <si>
    <t>RT Пруд Южный npr8</t>
  </si>
  <si>
    <t>http://10.112.110.18:9013/videostream?externalCamId=c55b8ecc-1fcd-4779-bd0d-6382f0b83a45</t>
  </si>
  <si>
    <t>http://10.112.110.18:9013/videostream/archive?externalCamId=c55b8ecc-1fcd-4779-bd0d-6382f0b83a45&amp;timeInUtc={event_time}</t>
  </si>
  <si>
    <t>1117</t>
  </si>
  <si>
    <t>5ca8b3ed-a67c-45b9-ac22-cca89019883c</t>
  </si>
  <si>
    <t>RT Пруд Южный npr7</t>
  </si>
  <si>
    <t>http://10.112.110.18:9013/videostream?externalCamId=5ca8b3ed-a67c-45b9-ac22-cca89019883c</t>
  </si>
  <si>
    <t>http://10.112.110.18:9013/videostream/archive?externalCamId=5ca8b3ed-a67c-45b9-ac22-cca89019883c&amp;timeInUtc={event_time}</t>
  </si>
  <si>
    <t>1118</t>
  </si>
  <si>
    <t>867cebc7-89ae-49d3-b8c5-63939a85d621</t>
  </si>
  <si>
    <t>RT Пруд Южный npr6</t>
  </si>
  <si>
    <t>http://10.112.110.18:9013/videostream?externalCamId=867cebc7-89ae-49d3-b8c5-63939a85d621</t>
  </si>
  <si>
    <t>http://10.112.110.18:9013/videostream/archive?externalCamId=867cebc7-89ae-49d3-b8c5-63939a85d621&amp;timeInUtc={event_time}</t>
  </si>
  <si>
    <t>1119</t>
  </si>
  <si>
    <t>f5501f48-2ce8-4da5-bba3-d1e9f60cb51d</t>
  </si>
  <si>
    <t>RT Пруд Южный npr5</t>
  </si>
  <si>
    <t>http://10.112.110.18:9013/videostream?externalCamId=f5501f48-2ce8-4da5-bba3-d1e9f60cb51d</t>
  </si>
  <si>
    <t>http://10.112.110.18:9013/videostream/archive?externalCamId=f5501f48-2ce8-4da5-bba3-d1e9f60cb51d&amp;timeInUtc={event_time}</t>
  </si>
  <si>
    <t>1120</t>
  </si>
  <si>
    <t>b2dbc8ab-ecba-49b1-ba1c-6ed6ae554141</t>
  </si>
  <si>
    <t>RT Пруд Южный npr4</t>
  </si>
  <si>
    <t>http://10.112.110.18:9013/videostream?externalCamId=b2dbc8ab-ecba-49b1-ba1c-6ed6ae554141</t>
  </si>
  <si>
    <t>http://10.112.110.18:9013/videostream/archive?externalCamId=b2dbc8ab-ecba-49b1-ba1c-6ed6ae554141&amp;timeInUtc={event_time}</t>
  </si>
  <si>
    <t>1121</t>
  </si>
  <si>
    <t>b74aa775-cc05-4bfa-b404-f731f555706e</t>
  </si>
  <si>
    <t>RT Пруд Южный npr3</t>
  </si>
  <si>
    <t>http://10.112.110.18:9013/videostream?externalCamId=b74aa775-cc05-4bfa-b404-f731f555706e</t>
  </si>
  <si>
    <t>http://10.112.110.18:9013/videostream/archive?externalCamId=b74aa775-cc05-4bfa-b404-f731f555706e&amp;timeInUtc={event_time}</t>
  </si>
  <si>
    <t>1122</t>
  </si>
  <si>
    <t>a7b3cc2c-481d-484b-81b8-f6cd3a37d9e8</t>
  </si>
  <si>
    <t>RT Пруд Южный npr2</t>
  </si>
  <si>
    <t>http://10.112.110.18:9013/videostream?externalCamId=a7b3cc2c-481d-484b-81b8-f6cd3a37d9e8</t>
  </si>
  <si>
    <t>http://10.112.110.18:9013/videostream/archive?externalCamId=a7b3cc2c-481d-484b-81b8-f6cd3a37d9e8&amp;timeInUtc={event_time}</t>
  </si>
  <si>
    <t>1123</t>
  </si>
  <si>
    <t>3bb53928-5a79-47a1-91d3-e38f9732d2be</t>
  </si>
  <si>
    <t>RT Пруд Южный npr1</t>
  </si>
  <si>
    <t>http://10.112.110.18:9013/videostream?externalCamId=3bb53928-5a79-47a1-91d3-e38f9732d2be</t>
  </si>
  <si>
    <t>http://10.112.110.18:9013/videostream/archive?externalCamId=3bb53928-5a79-47a1-91d3-e38f9732d2be&amp;timeInUtc={event_time}</t>
  </si>
  <si>
    <t>1124</t>
  </si>
  <si>
    <t>79c99149-9cae-4e00-ab92-54a910f148cf</t>
  </si>
  <si>
    <t>RT Сквер Тополиный npr8</t>
  </si>
  <si>
    <t>г. Тюмень, ул. 30 лет Победы, 105</t>
  </si>
  <si>
    <t>http://10.112.110.18:9013/videostream?externalCamId=79c99149-9cae-4e00-ab92-54a910f148cf</t>
  </si>
  <si>
    <t>http://10.112.110.18:9013/videostream/archive?externalCamId=79c99149-9cae-4e00-ab92-54a910f148cf&amp;timeInUtc={event_time}</t>
  </si>
  <si>
    <t>1125</t>
  </si>
  <si>
    <t>229aeb39-52d7-49c7-889b-6ca3c80e8977</t>
  </si>
  <si>
    <t>RT Сквер Тополиный npr7</t>
  </si>
  <si>
    <t>http://10.112.110.18:9013/videostream?externalCamId=229aeb39-52d7-49c7-889b-6ca3c80e8977</t>
  </si>
  <si>
    <t>http://10.112.110.18:9013/videostream/archive?externalCamId=229aeb39-52d7-49c7-889b-6ca3c80e8977&amp;timeInUtc={event_time}</t>
  </si>
  <si>
    <t>1126</t>
  </si>
  <si>
    <t>aafc4bc0-5c50-4908-93ad-4e36feee691b</t>
  </si>
  <si>
    <t>RT Сквер Тополиный npr6</t>
  </si>
  <si>
    <t>http://10.112.110.18:9013/videostream?externalCamId=aafc4bc0-5c50-4908-93ad-4e36feee691b</t>
  </si>
  <si>
    <t>http://10.112.110.18:9013/videostream/archive?externalCamId=aafc4bc0-5c50-4908-93ad-4e36feee691b&amp;timeInUtc={event_time}</t>
  </si>
  <si>
    <t>1127</t>
  </si>
  <si>
    <t>99b46236-2ba6-41a0-8776-7aac832a16e9</t>
  </si>
  <si>
    <t>RT Сквер Тополиный npr5</t>
  </si>
  <si>
    <t>http://10.112.110.18:9013/videostream?externalCamId=99b46236-2ba6-41a0-8776-7aac832a16e9</t>
  </si>
  <si>
    <t>http://10.112.110.18:9013/videostream/archive?externalCamId=99b46236-2ba6-41a0-8776-7aac832a16e9&amp;timeInUtc={event_time}</t>
  </si>
  <si>
    <t>1128</t>
  </si>
  <si>
    <t>26b91a0a-4e1a-46f8-98ae-46bbe694a84e</t>
  </si>
  <si>
    <t>RT Сквер Тополиный npr4</t>
  </si>
  <si>
    <t>http://10.112.110.18:9013/videostream?externalCamId=26b91a0a-4e1a-46f8-98ae-46bbe694a84e</t>
  </si>
  <si>
    <t>http://10.112.110.18:9013/videostream/archive?externalCamId=26b91a0a-4e1a-46f8-98ae-46bbe694a84e&amp;timeInUtc={event_time}</t>
  </si>
  <si>
    <t>1129</t>
  </si>
  <si>
    <t>499e2584-7b3d-421a-9a03-854880c3e342</t>
  </si>
  <si>
    <t>RT Сквер Тополиный npr3</t>
  </si>
  <si>
    <t>http://10.112.110.18:9013/videostream?externalCamId=499e2584-7b3d-421a-9a03-854880c3e342</t>
  </si>
  <si>
    <t>http://10.112.110.18:9013/videostream/archive?externalCamId=499e2584-7b3d-421a-9a03-854880c3e342&amp;timeInUtc={event_time}</t>
  </si>
  <si>
    <t>1130</t>
  </si>
  <si>
    <t>516ba7d6-1f76-415c-994e-97b01902689f</t>
  </si>
  <si>
    <t>RT Сквер Тополиный npr2</t>
  </si>
  <si>
    <t>http://10.112.110.18:9013/videostream?externalCamId=516ba7d6-1f76-415c-994e-97b01902689f</t>
  </si>
  <si>
    <t>http://10.112.110.18:9013/videostream/archive?externalCamId=516ba7d6-1f76-415c-994e-97b01902689f&amp;timeInUtc={event_time}</t>
  </si>
  <si>
    <t>1131</t>
  </si>
  <si>
    <t>9da092ac-a02c-45f3-961f-2eb4845f56d0</t>
  </si>
  <si>
    <t>RT Сквер Тополиный npr1</t>
  </si>
  <si>
    <t>http://10.112.110.18:9013/videostream?externalCamId=9da092ac-a02c-45f3-961f-2eb4845f56d0</t>
  </si>
  <si>
    <t>http://10.112.110.18:9013/videostream/archive?externalCamId=9da092ac-a02c-45f3-961f-2eb4845f56d0&amp;timeInUtc={event_time}</t>
  </si>
  <si>
    <t>1132</t>
  </si>
  <si>
    <t>f7d46820-bb4f-47f2-8277-dad36e0b582e</t>
  </si>
  <si>
    <t>RT Сквер Журналистов npr9</t>
  </si>
  <si>
    <t>г. Тюмень, ул. Александра Логунова – Николая Федорова</t>
  </si>
  <si>
    <t>http://10.112.110.18:9013/videostream?externalCamId=f7d46820-bb4f-47f2-8277-dad36e0b582e</t>
  </si>
  <si>
    <t>http://10.112.110.18:9013/videostream/archive?externalCamId=f7d46820-bb4f-47f2-8277-dad36e0b582e&amp;timeInUtc={event_time}</t>
  </si>
  <si>
    <t>1133</t>
  </si>
  <si>
    <t>f2d614e8-ff72-493a-8bb6-773bafba7f6c</t>
  </si>
  <si>
    <t>RT Сквер Журналистов npr8</t>
  </si>
  <si>
    <t>http://10.112.110.18:9013/videostream?externalCamId=f2d614e8-ff72-493a-8bb6-773bafba7f6c</t>
  </si>
  <si>
    <t>http://10.112.110.18:9013/videostream/archive?externalCamId=f2d614e8-ff72-493a-8bb6-773bafba7f6c&amp;timeInUtc={event_time}</t>
  </si>
  <si>
    <t>1134</t>
  </si>
  <si>
    <t>6b188191-e414-468a-b5e9-1ae32c463e2f</t>
  </si>
  <si>
    <t>RT Сквер Журналистов npr7</t>
  </si>
  <si>
    <t>http://10.112.110.18:9013/videostream?externalCamId=6b188191-e414-468a-b5e9-1ae32c463e2f</t>
  </si>
  <si>
    <t>http://10.112.110.18:9013/videostream/archive?externalCamId=6b188191-e414-468a-b5e9-1ae32c463e2f&amp;timeInUtc={event_time}</t>
  </si>
  <si>
    <t>1135</t>
  </si>
  <si>
    <t>c442a617-5e76-4955-91d7-9da342a9717f</t>
  </si>
  <si>
    <t>RT Сквер Журналистов npr6</t>
  </si>
  <si>
    <t>http://10.112.110.18:9013/videostream?externalCamId=c442a617-5e76-4955-91d7-9da342a9717f</t>
  </si>
  <si>
    <t>http://10.112.110.18:9013/videostream/archive?externalCamId=c442a617-5e76-4955-91d7-9da342a9717f&amp;timeInUtc={event_time}</t>
  </si>
  <si>
    <t>1136</t>
  </si>
  <si>
    <t>540849fd-276a-40b3-b825-a5d6a02f02c5</t>
  </si>
  <si>
    <t>RT Сквер Журналистов npr5</t>
  </si>
  <si>
    <t>http://10.112.110.18:9013/videostream?externalCamId=540849fd-276a-40b3-b825-a5d6a02f02c5</t>
  </si>
  <si>
    <t>http://10.112.110.18:9013/videostream/archive?externalCamId=540849fd-276a-40b3-b825-a5d6a02f02c5&amp;timeInUtc={event_time}</t>
  </si>
  <si>
    <t>1137</t>
  </si>
  <si>
    <t>c5fcff9b-31f9-469e-af63-a4ced442c17f</t>
  </si>
  <si>
    <t>RT Сквер Журналистов npr4</t>
  </si>
  <si>
    <t>http://10.112.110.18:9013/videostream?externalCamId=c5fcff9b-31f9-469e-af63-a4ced442c17f</t>
  </si>
  <si>
    <t>http://10.112.110.18:9013/videostream/archive?externalCamId=c5fcff9b-31f9-469e-af63-a4ced442c17f&amp;timeInUtc={event_time}</t>
  </si>
  <si>
    <t>1138</t>
  </si>
  <si>
    <t>43a0b70d-7325-4907-bbac-a4282754beb3</t>
  </si>
  <si>
    <t>RT Сквер Журналистов npr3</t>
  </si>
  <si>
    <t>http://10.112.110.18:9013/videostream?externalCamId=43a0b70d-7325-4907-bbac-a4282754beb3</t>
  </si>
  <si>
    <t>http://10.112.110.18:9013/videostream/archive?externalCamId=43a0b70d-7325-4907-bbac-a4282754beb3&amp;timeInUtc={event_time}</t>
  </si>
  <si>
    <t>1139</t>
  </si>
  <si>
    <t>bdf63e1d-2875-4940-98ce-087b85ef8b72</t>
  </si>
  <si>
    <t>RT Сквер Журналистов npr2</t>
  </si>
  <si>
    <t>http://10.112.110.18:9013/videostream?externalCamId=bdf63e1d-2875-4940-98ce-087b85ef8b72</t>
  </si>
  <si>
    <t>http://10.112.110.18:9013/videostream/archive?externalCamId=bdf63e1d-2875-4940-98ce-087b85ef8b72&amp;timeInUtc={event_time}</t>
  </si>
  <si>
    <t>1140</t>
  </si>
  <si>
    <t>ef1899d1-7583-49dc-b302-b89c51f091ce</t>
  </si>
  <si>
    <t>RT Сквер Журналистов npr1</t>
  </si>
  <si>
    <t>http://10.112.110.18:9013/videostream?externalCamId=ef1899d1-7583-49dc-b302-b89c51f091ce</t>
  </si>
  <si>
    <t>http://10.112.110.18:9013/videostream/archive?externalCamId=ef1899d1-7583-49dc-b302-b89c51f091ce&amp;timeInUtc={event_time}</t>
  </si>
  <si>
    <t>1141</t>
  </si>
  <si>
    <t>6b8f0288-0b57-489a-a14b-d992d8810792</t>
  </si>
  <si>
    <t>RT Сквер Журналистов pvr1</t>
  </si>
  <si>
    <t>http://10.112.110.18:9013/videostream?externalCamId=6b8f0288-0b57-489a-a14b-d992d8810792</t>
  </si>
  <si>
    <t>http://10.112.110.18:9013/videostream/archive?externalCamId=6b8f0288-0b57-489a-a14b-d992d8810792&amp;timeInUtc={event_time}</t>
  </si>
  <si>
    <t>1142</t>
  </si>
  <si>
    <t>91403e55-8711-48b7-86d7-1d36e53d3821</t>
  </si>
  <si>
    <t>RT Сквер Восточный npr21</t>
  </si>
  <si>
    <t>г. Тюмень, ул. 30 лет Победы, 95</t>
  </si>
  <si>
    <t>http://10.112.110.18:9013/videostream?externalCamId=91403e55-8711-48b7-86d7-1d36e53d3821</t>
  </si>
  <si>
    <t>http://10.112.110.18:9013/videostream/archive?externalCamId=91403e55-8711-48b7-86d7-1d36e53d3821&amp;timeInUtc={event_time}</t>
  </si>
  <si>
    <t>1143</t>
  </si>
  <si>
    <t>ce8b20a8-d5ba-4795-8872-0cfba89393f2</t>
  </si>
  <si>
    <t>RT Сквер Восточный npr20</t>
  </si>
  <si>
    <t>http://10.112.110.18:9013/videostream?externalCamId=ce8b20a8-d5ba-4795-8872-0cfba89393f2</t>
  </si>
  <si>
    <t>http://10.112.110.18:9013/videostream/archive?externalCamId=ce8b20a8-d5ba-4795-8872-0cfba89393f2&amp;timeInUtc={event_time}</t>
  </si>
  <si>
    <t>1144</t>
  </si>
  <si>
    <t>7c7ca538-a534-4c01-af95-7dfb1be5cad7</t>
  </si>
  <si>
    <t>RT Сквер Восточный npr19</t>
  </si>
  <si>
    <t>http://10.112.110.18:9013/videostream?externalCamId=7c7ca538-a534-4c01-af95-7dfb1be5cad7</t>
  </si>
  <si>
    <t>http://10.112.110.18:9013/videostream/archive?externalCamId=7c7ca538-a534-4c01-af95-7dfb1be5cad7&amp;timeInUtc={event_time}</t>
  </si>
  <si>
    <t>1145</t>
  </si>
  <si>
    <t>49225a03-1dd7-4c9b-82ba-4ec740add163</t>
  </si>
  <si>
    <t>RT Сквер Восточный npr18</t>
  </si>
  <si>
    <t>http://10.112.110.18:9013/videostream?externalCamId=49225a03-1dd7-4c9b-82ba-4ec740add163</t>
  </si>
  <si>
    <t>http://10.112.110.18:9013/videostream/archive?externalCamId=49225a03-1dd7-4c9b-82ba-4ec740add163&amp;timeInUtc={event_time}</t>
  </si>
  <si>
    <t>1146</t>
  </si>
  <si>
    <t>e26f59ef-5c2c-4c86-b7b3-ec49a969b210</t>
  </si>
  <si>
    <t>RT Сквер Восточный npr17</t>
  </si>
  <si>
    <t>http://10.112.110.18:9013/videostream?externalCamId=e26f59ef-5c2c-4c86-b7b3-ec49a969b210</t>
  </si>
  <si>
    <t>http://10.112.110.18:9013/videostream/archive?externalCamId=e26f59ef-5c2c-4c86-b7b3-ec49a969b210&amp;timeInUtc={event_time}</t>
  </si>
  <si>
    <t>1147</t>
  </si>
  <si>
    <t>ca509cc2-2701-4a52-814e-be6d7a3cc5b3</t>
  </si>
  <si>
    <t>RT Сквер Восточный npr16</t>
  </si>
  <si>
    <t>http://10.112.110.18:9013/videostream?externalCamId=ca509cc2-2701-4a52-814e-be6d7a3cc5b3</t>
  </si>
  <si>
    <t>http://10.112.110.18:9013/videostream/archive?externalCamId=ca509cc2-2701-4a52-814e-be6d7a3cc5b3&amp;timeInUtc={event_time}</t>
  </si>
  <si>
    <t>1148</t>
  </si>
  <si>
    <t>ab766da1-6584-464d-9080-cdc7d2cfd4ec</t>
  </si>
  <si>
    <t>RT Сквер Восточный npr15</t>
  </si>
  <si>
    <t>http://10.112.110.18:9013/videostream?externalCamId=ab766da1-6584-464d-9080-cdc7d2cfd4ec</t>
  </si>
  <si>
    <t>http://10.112.110.18:9013/videostream/archive?externalCamId=ab766da1-6584-464d-9080-cdc7d2cfd4ec&amp;timeInUtc={event_time}</t>
  </si>
  <si>
    <t>1149</t>
  </si>
  <si>
    <t>bbd063ba-1fe2-404d-a69e-3ad2b07d7415</t>
  </si>
  <si>
    <t>RT Сквер Восточный npr14</t>
  </si>
  <si>
    <t>http://10.112.110.18:9013/videostream?externalCamId=bbd063ba-1fe2-404d-a69e-3ad2b07d7415</t>
  </si>
  <si>
    <t>http://10.112.110.18:9013/videostream/archive?externalCamId=bbd063ba-1fe2-404d-a69e-3ad2b07d7415&amp;timeInUtc={event_time}</t>
  </si>
  <si>
    <t>1150</t>
  </si>
  <si>
    <t>a672ed24-f471-4a90-8b2c-6ba133de6755</t>
  </si>
  <si>
    <t>RT Сквер Восточный npr13</t>
  </si>
  <si>
    <t>http://10.112.110.18:9013/videostream?externalCamId=a672ed24-f471-4a90-8b2c-6ba133de6755</t>
  </si>
  <si>
    <t>http://10.112.110.18:9013/videostream/archive?externalCamId=a672ed24-f471-4a90-8b2c-6ba133de6755&amp;timeInUtc={event_time}</t>
  </si>
  <si>
    <t>1151</t>
  </si>
  <si>
    <t>809d31b4-abc1-4ea5-92b9-ce33d6c13ae5</t>
  </si>
  <si>
    <t>RT Сквер Восточный npr12</t>
  </si>
  <si>
    <t>http://10.112.110.18:9013/videostream?externalCamId=809d31b4-abc1-4ea5-92b9-ce33d6c13ae5</t>
  </si>
  <si>
    <t>http://10.112.110.18:9013/videostream/archive?externalCamId=809d31b4-abc1-4ea5-92b9-ce33d6c13ae5&amp;timeInUtc={event_time}</t>
  </si>
  <si>
    <t>1152</t>
  </si>
  <si>
    <t>cb448450-3e67-4390-aa1f-283df234a25f</t>
  </si>
  <si>
    <t>RT Сквер Восточный npr11</t>
  </si>
  <si>
    <t>http://10.112.110.18:9013/videostream?externalCamId=cb448450-3e67-4390-aa1f-283df234a25f</t>
  </si>
  <si>
    <t>http://10.112.110.18:9013/videostream/archive?externalCamId=cb448450-3e67-4390-aa1f-283df234a25f&amp;timeInUtc={event_time}</t>
  </si>
  <si>
    <t>1153</t>
  </si>
  <si>
    <t>13f093cd-f627-4458-8115-eee8f02c8da7</t>
  </si>
  <si>
    <t>RT Сквер Восточный npr10</t>
  </si>
  <si>
    <t>http://10.112.110.18:9013/videostream?externalCamId=13f093cd-f627-4458-8115-eee8f02c8da7</t>
  </si>
  <si>
    <t>http://10.112.110.18:9013/videostream/archive?externalCamId=13f093cd-f627-4458-8115-eee8f02c8da7&amp;timeInUtc={event_time}</t>
  </si>
  <si>
    <t>1154</t>
  </si>
  <si>
    <t>45b12809-39e4-405e-a42e-1be0b43c1064</t>
  </si>
  <si>
    <t>RT Сквер Восточный npr9</t>
  </si>
  <si>
    <t>http://10.112.110.18:9013/videostream?externalCamId=45b12809-39e4-405e-a42e-1be0b43c1064</t>
  </si>
  <si>
    <t>http://10.112.110.18:9013/videostream/archive?externalCamId=45b12809-39e4-405e-a42e-1be0b43c1064&amp;timeInUtc={event_time}</t>
  </si>
  <si>
    <t>1155</t>
  </si>
  <si>
    <t>4d971ae6-6c19-494e-a537-a02bea27f25f</t>
  </si>
  <si>
    <t>RT Сквер Восточный npr8</t>
  </si>
  <si>
    <t>http://10.112.110.18:9013/videostream?externalCamId=4d971ae6-6c19-494e-a537-a02bea27f25f</t>
  </si>
  <si>
    <t>http://10.112.110.18:9013/videostream/archive?externalCamId=4d971ae6-6c19-494e-a537-a02bea27f25f&amp;timeInUtc={event_time}</t>
  </si>
  <si>
    <t>1156</t>
  </si>
  <si>
    <t>72b0e704-87ce-4881-8519-2989eefe0bf1</t>
  </si>
  <si>
    <t>RT Сквер Восточный npr7</t>
  </si>
  <si>
    <t>http://10.112.110.18:9013/videostream?externalCamId=72b0e704-87ce-4881-8519-2989eefe0bf1</t>
  </si>
  <si>
    <t>http://10.112.110.18:9013/videostream/archive?externalCamId=72b0e704-87ce-4881-8519-2989eefe0bf1&amp;timeInUtc={event_time}</t>
  </si>
  <si>
    <t>1157</t>
  </si>
  <si>
    <t>981722b5-2bbd-464e-b1e5-2915de474f55</t>
  </si>
  <si>
    <t>RT Сквер Восточный npr6</t>
  </si>
  <si>
    <t>http://10.112.110.18:9013/videostream?externalCamId=981722b5-2bbd-464e-b1e5-2915de474f55</t>
  </si>
  <si>
    <t>http://10.112.110.18:9013/videostream/archive?externalCamId=981722b5-2bbd-464e-b1e5-2915de474f55&amp;timeInUtc={event_time}</t>
  </si>
  <si>
    <t>1158</t>
  </si>
  <si>
    <t>972f6820-9054-4342-86c9-d17c125fd6dc</t>
  </si>
  <si>
    <t>RT Сквер Восточный npr5</t>
  </si>
  <si>
    <t>http://10.112.110.18:9013/videostream?externalCamId=972f6820-9054-4342-86c9-d17c125fd6dc</t>
  </si>
  <si>
    <t>http://10.112.110.18:9013/videostream/archive?externalCamId=972f6820-9054-4342-86c9-d17c125fd6dc&amp;timeInUtc={event_time}</t>
  </si>
  <si>
    <t>1159</t>
  </si>
  <si>
    <t>6e31c95f-9047-44fa-9b80-70a80dec351b</t>
  </si>
  <si>
    <t>RT Сквер Восточный npr4</t>
  </si>
  <si>
    <t>http://10.112.110.18:9013/videostream?externalCamId=6e31c95f-9047-44fa-9b80-70a80dec351b</t>
  </si>
  <si>
    <t>http://10.112.110.18:9013/videostream/archive?externalCamId=6e31c95f-9047-44fa-9b80-70a80dec351b&amp;timeInUtc={event_time}</t>
  </si>
  <si>
    <t>1160</t>
  </si>
  <si>
    <t>351a6803-c05b-4c7a-af83-38a932006d7b</t>
  </si>
  <si>
    <t>RT Сквер Восточный npr3</t>
  </si>
  <si>
    <t>http://10.112.110.18:9013/videostream?externalCamId=351a6803-c05b-4c7a-af83-38a932006d7b</t>
  </si>
  <si>
    <t>http://10.112.110.18:9013/videostream/archive?externalCamId=351a6803-c05b-4c7a-af83-38a932006d7b&amp;timeInUtc={event_time}</t>
  </si>
  <si>
    <t>1161</t>
  </si>
  <si>
    <t>00c8570a-5bdf-45c1-a9ba-3786bcd418c2</t>
  </si>
  <si>
    <t>RT Сквер Восточный npr2</t>
  </si>
  <si>
    <t>http://10.112.110.18:9013/videostream?externalCamId=00c8570a-5bdf-45c1-a9ba-3786bcd418c2</t>
  </si>
  <si>
    <t>http://10.112.110.18:9013/videostream/archive?externalCamId=00c8570a-5bdf-45c1-a9ba-3786bcd418c2&amp;timeInUtc={event_time}</t>
  </si>
  <si>
    <t>1162</t>
  </si>
  <si>
    <t>b77daf56-f0d9-4b6d-9072-dfffe7111c93</t>
  </si>
  <si>
    <t>RT Сквер Восточный npr1</t>
  </si>
  <si>
    <t>http://10.112.110.18:9013/videostream?externalCamId=b77daf56-f0d9-4b6d-9072-dfffe7111c93</t>
  </si>
  <si>
    <t>http://10.112.110.18:9013/videostream/archive?externalCamId=b77daf56-f0d9-4b6d-9072-dfffe7111c93&amp;timeInUtc={event_time}</t>
  </si>
  <si>
    <t>1163</t>
  </si>
  <si>
    <t>964f087a-bb30-4d9c-bcd1-6bbca1538e24</t>
  </si>
  <si>
    <t>RT Сквер Березовая роща npr8</t>
  </si>
  <si>
    <t>г. Тюмень, ул. Николая Фёдорова – Александра Логунова — Широтная</t>
  </si>
  <si>
    <t>http://10.112.110.18:9013/videostream?externalCamId=964f087a-bb30-4d9c-bcd1-6bbca1538e24</t>
  </si>
  <si>
    <t>http://10.112.110.18:9013/videostream/archive?externalCamId=964f087a-bb30-4d9c-bcd1-6bbca1538e24&amp;timeInUtc={event_time}</t>
  </si>
  <si>
    <t>1164</t>
  </si>
  <si>
    <t>f3bf14b7-b3fa-49b6-9633-359a3fcba605</t>
  </si>
  <si>
    <t>RT Сквер Березовая роща npr7</t>
  </si>
  <si>
    <t>http://10.112.110.18:9013/videostream?externalCamId=f3bf14b7-b3fa-49b6-9633-359a3fcba605</t>
  </si>
  <si>
    <t>http://10.112.110.18:9013/videostream/archive?externalCamId=f3bf14b7-b3fa-49b6-9633-359a3fcba605&amp;timeInUtc={event_time}</t>
  </si>
  <si>
    <t>1165</t>
  </si>
  <si>
    <t>92115198-6e9c-4f6a-a94b-e039b89753fe</t>
  </si>
  <si>
    <t>RT Сквер Березовая роща npr6</t>
  </si>
  <si>
    <t>http://10.112.110.18:9013/videostream?externalCamId=92115198-6e9c-4f6a-a94b-e039b89753fe</t>
  </si>
  <si>
    <t>http://10.112.110.18:9013/videostream/archive?externalCamId=92115198-6e9c-4f6a-a94b-e039b89753fe&amp;timeInUtc={event_time}</t>
  </si>
  <si>
    <t>1166</t>
  </si>
  <si>
    <t>605cac59-033f-447b-aa53-e9bec48258ac</t>
  </si>
  <si>
    <t>RT Сквер Березовая роща npr5</t>
  </si>
  <si>
    <t>http://10.112.110.18:9013/videostream?externalCamId=605cac59-033f-447b-aa53-e9bec48258ac</t>
  </si>
  <si>
    <t>http://10.112.110.18:9013/videostream/archive?externalCamId=605cac59-033f-447b-aa53-e9bec48258ac&amp;timeInUtc={event_time}</t>
  </si>
  <si>
    <t>1167</t>
  </si>
  <si>
    <t>325ce05e-25e4-4b71-8b72-8131eda6eae1</t>
  </si>
  <si>
    <t>RT Сквер Березовая роща npr4</t>
  </si>
  <si>
    <t>http://10.112.110.18:9013/videostream?externalCamId=325ce05e-25e4-4b71-8b72-8131eda6eae1</t>
  </si>
  <si>
    <t>http://10.112.110.18:9013/videostream/archive?externalCamId=325ce05e-25e4-4b71-8b72-8131eda6eae1&amp;timeInUtc={event_time}</t>
  </si>
  <si>
    <t>1168</t>
  </si>
  <si>
    <t>b41f7ab4-40b2-4e83-bb93-86130ff6de16</t>
  </si>
  <si>
    <t>RT Сквер Березовая роща npr3</t>
  </si>
  <si>
    <t>http://10.112.110.18:9013/videostream?externalCamId=b41f7ab4-40b2-4e83-bb93-86130ff6de16</t>
  </si>
  <si>
    <t>http://10.112.110.18:9013/videostream/archive?externalCamId=b41f7ab4-40b2-4e83-bb93-86130ff6de16&amp;timeInUtc={event_time}</t>
  </si>
  <si>
    <t>1169</t>
  </si>
  <si>
    <t>a73ad8bf-6dc3-4bac-9ff1-005bab7faa8d</t>
  </si>
  <si>
    <t>RT Сквер Березовая роща npr2</t>
  </si>
  <si>
    <t>http://10.112.110.18:9013/videostream?externalCamId=a73ad8bf-6dc3-4bac-9ff1-005bab7faa8d</t>
  </si>
  <si>
    <t>http://10.112.110.18:9013/videostream/archive?externalCamId=a73ad8bf-6dc3-4bac-9ff1-005bab7faa8d&amp;timeInUtc={event_time}</t>
  </si>
  <si>
    <t>1170</t>
  </si>
  <si>
    <t>4644a338-cac1-450f-a45e-7468f0ebb38c</t>
  </si>
  <si>
    <t>RT Сквер Березовая роща npr1</t>
  </si>
  <si>
    <t>http://10.112.110.18:9013/videostream?externalCamId=4644a338-cac1-450f-a45e-7468f0ebb38c</t>
  </si>
  <si>
    <t>http://10.112.110.18:9013/videostream/archive?externalCamId=4644a338-cac1-450f-a45e-7468f0ebb38c&amp;timeInUtc={event_time}</t>
  </si>
  <si>
    <t>1171</t>
  </si>
  <si>
    <t>77370c22-b466-4296-8462-78c61f5f24ba</t>
  </si>
  <si>
    <t>RT Сквер Березовая роща pvr2</t>
  </si>
  <si>
    <t>http://10.112.110.18:9013/videostream?externalCamId=77370c22-b466-4296-8462-78c61f5f24ba</t>
  </si>
  <si>
    <t>http://10.112.110.18:9013/videostream/archive?externalCamId=77370c22-b466-4296-8462-78c61f5f24ba&amp;timeInUtc={event_time}</t>
  </si>
  <si>
    <t>1172</t>
  </si>
  <si>
    <t>8e5d1d47-7896-4cb7-8beb-97a19ce537de</t>
  </si>
  <si>
    <t>RT Сквер Березовая роща pvr1</t>
  </si>
  <si>
    <t>http://10.112.110.18:9013/videostream?externalCamId=8e5d1d47-7896-4cb7-8beb-97a19ce537de</t>
  </si>
  <si>
    <t>http://10.112.110.18:9013/videostream/archive?externalCamId=8e5d1d47-7896-4cb7-8beb-97a19ce537de&amp;timeInUtc={event_time}</t>
  </si>
  <si>
    <t>1173</t>
  </si>
  <si>
    <t>349a2f1f-c7b6-4461-b4c8-ad359c153a34</t>
  </si>
  <si>
    <t>RT Бульвар Хабибуллы Якина npr5</t>
  </si>
  <si>
    <t>г. Тюмень, ул. Валерии Гнаровской</t>
  </si>
  <si>
    <t>http://10.112.110.18:9013/videostream?externalCamId=349a2f1f-c7b6-4461-b4c8-ad359c153a34</t>
  </si>
  <si>
    <t>http://10.112.110.18:9013/videostream/archive?externalCamId=349a2f1f-c7b6-4461-b4c8-ad359c153a34&amp;timeInUtc={event_time}</t>
  </si>
  <si>
    <t>1174</t>
  </si>
  <si>
    <t>d0d1a623-74e7-45ba-b191-29a0e3537db1</t>
  </si>
  <si>
    <t>RT Бульвар Хабибуллы Якина npr4</t>
  </si>
  <si>
    <t>http://10.112.110.18:9013/videostream?externalCamId=d0d1a623-74e7-45ba-b191-29a0e3537db1</t>
  </si>
  <si>
    <t>http://10.112.110.18:9013/videostream/archive?externalCamId=d0d1a623-74e7-45ba-b191-29a0e3537db1&amp;timeInUtc={event_time}</t>
  </si>
  <si>
    <t>1175</t>
  </si>
  <si>
    <t>5f304d22-597c-4ac7-b8bf-d94b2264ef37</t>
  </si>
  <si>
    <t>RT Бульвар Хабибуллы Якина npr3</t>
  </si>
  <si>
    <t>http://10.112.110.18:9013/videostream?externalCamId=5f304d22-597c-4ac7-b8bf-d94b2264ef37</t>
  </si>
  <si>
    <t>http://10.112.110.18:9013/videostream/archive?externalCamId=5f304d22-597c-4ac7-b8bf-d94b2264ef37&amp;timeInUtc={event_time}</t>
  </si>
  <si>
    <t>1176</t>
  </si>
  <si>
    <t>a9c5764f-fa88-4c33-bb31-61719714faa4</t>
  </si>
  <si>
    <t>RT Бульвар Хабибуллы Якина npr2</t>
  </si>
  <si>
    <t>http://10.112.110.18:9013/videostream?externalCamId=a9c5764f-fa88-4c33-bb31-61719714faa4</t>
  </si>
  <si>
    <t>http://10.112.110.18:9013/videostream/archive?externalCamId=a9c5764f-fa88-4c33-bb31-61719714faa4&amp;timeInUtc={event_time}</t>
  </si>
  <si>
    <t>1177</t>
  </si>
  <si>
    <t>0697c4cf-c53f-4b87-90b2-94190085dcb1</t>
  </si>
  <si>
    <t>RT Бульвар Хабибуллы Якина npr1</t>
  </si>
  <si>
    <t>http://10.112.110.18:9013/videostream?externalCamId=0697c4cf-c53f-4b87-90b2-94190085dcb1</t>
  </si>
  <si>
    <t>http://10.112.110.18:9013/videostream/archive?externalCamId=0697c4cf-c53f-4b87-90b2-94190085dcb1&amp;timeInUtc={event_time}</t>
  </si>
  <si>
    <t>1178</t>
  </si>
  <si>
    <t>7f4c0f20-d9e8-4900-9543-11e46872a453</t>
  </si>
  <si>
    <t>RT Бульвар Хабибуллы Якина pvr1</t>
  </si>
  <si>
    <t>http://10.112.110.18:9013/videostream?externalCamId=7f4c0f20-d9e8-4900-9543-11e46872a453</t>
  </si>
  <si>
    <t>http://10.112.110.18:9013/videostream/archive?externalCamId=7f4c0f20-d9e8-4900-9543-11e46872a453&amp;timeInUtc={event_time}</t>
  </si>
  <si>
    <t>1179</t>
  </si>
  <si>
    <t>5db65651-f0db-45cc-947d-b38ac67780ab</t>
  </si>
  <si>
    <t>RT Сквер Молодежный npr10</t>
  </si>
  <si>
    <t>http://10.112.110.18:9013/videostream?externalCamId=5db65651-f0db-45cc-947d-b38ac67780ab</t>
  </si>
  <si>
    <t>http://10.112.110.18:9013/videostream/archive?externalCamId=5db65651-f0db-45cc-947d-b38ac67780ab&amp;timeInUtc={event_time}</t>
  </si>
  <si>
    <t>1180</t>
  </si>
  <si>
    <t>b62d8c4f-ece2-4d5e-ba77-65b1e96807cd</t>
  </si>
  <si>
    <t>RT Сквер Молодежный npr9</t>
  </si>
  <si>
    <t>http://10.112.110.18:9013/videostream?externalCamId=b62d8c4f-ece2-4d5e-ba77-65b1e96807cd</t>
  </si>
  <si>
    <t>http://10.112.110.18:9013/videostream/archive?externalCamId=b62d8c4f-ece2-4d5e-ba77-65b1e96807cd&amp;timeInUtc={event_time}</t>
  </si>
  <si>
    <t>1181</t>
  </si>
  <si>
    <t>25aded37-6ec4-4d7b-81b0-4831db48143f</t>
  </si>
  <si>
    <t>RT Сквер Молодежный npr8</t>
  </si>
  <si>
    <t>http://10.112.110.18:9013/videostream?externalCamId=25aded37-6ec4-4d7b-81b0-4831db48143f</t>
  </si>
  <si>
    <t>http://10.112.110.18:9013/videostream/archive?externalCamId=25aded37-6ec4-4d7b-81b0-4831db48143f&amp;timeInUtc={event_time}</t>
  </si>
  <si>
    <t>1182</t>
  </si>
  <si>
    <t>b00af406-8400-457c-9cdb-74c0a74a96c6</t>
  </si>
  <si>
    <t>RT Сквер Молодежный npr7</t>
  </si>
  <si>
    <t>http://10.112.110.18:9013/videostream?externalCamId=b00af406-8400-457c-9cdb-74c0a74a96c6</t>
  </si>
  <si>
    <t>http://10.112.110.18:9013/videostream/archive?externalCamId=b00af406-8400-457c-9cdb-74c0a74a96c6&amp;timeInUtc={event_time}</t>
  </si>
  <si>
    <t>1183</t>
  </si>
  <si>
    <t>98c744bc-cb94-4266-801b-73d6bfaa44cf</t>
  </si>
  <si>
    <t>RT Сквер Молодежный npr6</t>
  </si>
  <si>
    <t>http://10.112.110.18:9013/videostream?externalCamId=98c744bc-cb94-4266-801b-73d6bfaa44cf</t>
  </si>
  <si>
    <t>http://10.112.110.18:9013/videostream/archive?externalCamId=98c744bc-cb94-4266-801b-73d6bfaa44cf&amp;timeInUtc={event_time}</t>
  </si>
  <si>
    <t>1184</t>
  </si>
  <si>
    <t>1664e13b-d3a5-4235-8656-18132bc3c489</t>
  </si>
  <si>
    <t>RT Сквер Молодежный npr5</t>
  </si>
  <si>
    <t>http://10.112.110.18:9013/videostream?externalCamId=1664e13b-d3a5-4235-8656-18132bc3c489</t>
  </si>
  <si>
    <t>http://10.112.110.18:9013/videostream/archive?externalCamId=1664e13b-d3a5-4235-8656-18132bc3c489&amp;timeInUtc={event_time}</t>
  </si>
  <si>
    <t>1185</t>
  </si>
  <si>
    <t>b8c971bc-190c-4f63-82dc-30529a81934f</t>
  </si>
  <si>
    <t>RT Сквер Молодежный npr4</t>
  </si>
  <si>
    <t>http://10.112.110.18:9013/videostream?externalCamId=b8c971bc-190c-4f63-82dc-30529a81934f</t>
  </si>
  <si>
    <t>http://10.112.110.18:9013/videostream/archive?externalCamId=b8c971bc-190c-4f63-82dc-30529a81934f&amp;timeInUtc={event_time}</t>
  </si>
  <si>
    <t>1186</t>
  </si>
  <si>
    <t>364adc23-2f4a-4287-a9f7-f7f651a21813</t>
  </si>
  <si>
    <t>RT Сквер Молодежный npr3</t>
  </si>
  <si>
    <t>http://10.112.110.18:9013/videostream?externalCamId=364adc23-2f4a-4287-a9f7-f7f651a21813</t>
  </si>
  <si>
    <t>http://10.112.110.18:9013/videostream/archive?externalCamId=364adc23-2f4a-4287-a9f7-f7f651a21813&amp;timeInUtc={event_time}</t>
  </si>
  <si>
    <t>1187</t>
  </si>
  <si>
    <t>90004679-5e09-4e91-a919-412ae9605207</t>
  </si>
  <si>
    <t>RT Сквер Молодежный npr2</t>
  </si>
  <si>
    <t>http://10.112.110.18:9013/videostream?externalCamId=90004679-5e09-4e91-a919-412ae9605207</t>
  </si>
  <si>
    <t>http://10.112.110.18:9013/videostream/archive?externalCamId=90004679-5e09-4e91-a919-412ae9605207&amp;timeInUtc={event_time}</t>
  </si>
  <si>
    <t>1188</t>
  </si>
  <si>
    <t>8730baac-47f8-429d-8724-af4b219ec2f5</t>
  </si>
  <si>
    <t>RT Сквер Молодежный npr1</t>
  </si>
  <si>
    <t>http://10.112.110.18:9013/videostream?externalCamId=8730baac-47f8-429d-8724-af4b219ec2f5</t>
  </si>
  <si>
    <t>http://10.112.110.18:9013/videostream/archive?externalCamId=8730baac-47f8-429d-8724-af4b219ec2f5&amp;timeInUtc={event_time}</t>
  </si>
  <si>
    <t>1189</t>
  </si>
  <si>
    <t>b89e0cde-712a-4dcb-9e2f-77b7b5b1ec32</t>
  </si>
  <si>
    <t>RT Сквер Молодежный pvr2</t>
  </si>
  <si>
    <t>http://10.112.110.18:9013/videostream?externalCamId=b89e0cde-712a-4dcb-9e2f-77b7b5b1ec32</t>
  </si>
  <si>
    <t>http://10.112.110.18:9013/videostream/archive?externalCamId=b89e0cde-712a-4dcb-9e2f-77b7b5b1ec32&amp;timeInUtc={event_time}</t>
  </si>
  <si>
    <t>1190</t>
  </si>
  <si>
    <t>cd74cdb5-5ddc-4ca6-8c8d-29547fd8a21f</t>
  </si>
  <si>
    <t>RT Сквер Молодежный pvr1</t>
  </si>
  <si>
    <t>http://10.112.110.18:9013/videostream?externalCamId=cd74cdb5-5ddc-4ca6-8c8d-29547fd8a21f</t>
  </si>
  <si>
    <t>http://10.112.110.18:9013/videostream/archive?externalCamId=cd74cdb5-5ddc-4ca6-8c8d-29547fd8a21f&amp;timeInUtc={event_time}</t>
  </si>
  <si>
    <t>1191</t>
  </si>
  <si>
    <t>f0fa64b2-bbc5-4023-bfbc-7b52d04c8300</t>
  </si>
  <si>
    <t>RT Сквер Александра Моисеенко npr16</t>
  </si>
  <si>
    <t>г. Тюмень, сквер Александра Моисеенко по ул. Одесская</t>
  </si>
  <si>
    <t>http://10.112.110.18:9013/videostream?externalCamId=f0fa64b2-bbc5-4023-bfbc-7b52d04c8300</t>
  </si>
  <si>
    <t>http://10.112.110.18:9013/videostream/archive?externalCamId=f0fa64b2-bbc5-4023-bfbc-7b52d04c8300&amp;timeInUtc={event_time}</t>
  </si>
  <si>
    <t>1192</t>
  </si>
  <si>
    <t>b4856d8f-7ca3-4454-b739-b0625e4a170e</t>
  </si>
  <si>
    <t>RT Сквер Александра Моисеенко npr15</t>
  </si>
  <si>
    <t>http://10.112.110.18:9013/videostream?externalCamId=b4856d8f-7ca3-4454-b739-b0625e4a170e</t>
  </si>
  <si>
    <t>http://10.112.110.18:9013/videostream/archive?externalCamId=b4856d8f-7ca3-4454-b739-b0625e4a170e&amp;timeInUtc={event_time}</t>
  </si>
  <si>
    <t>1193</t>
  </si>
  <si>
    <t>d5e99569-89ca-4782-b98c-6212a3a7649c</t>
  </si>
  <si>
    <t>RT Сквер Александра Моисеенко npr14</t>
  </si>
  <si>
    <t>http://10.112.110.18:9013/videostream?externalCamId=d5e99569-89ca-4782-b98c-6212a3a7649c</t>
  </si>
  <si>
    <t>http://10.112.110.18:9013/videostream/archive?externalCamId=d5e99569-89ca-4782-b98c-6212a3a7649c&amp;timeInUtc={event_time}</t>
  </si>
  <si>
    <t>1194</t>
  </si>
  <si>
    <t>0e375eaf-5b2e-4c48-bfd2-60f959692c01</t>
  </si>
  <si>
    <t>RT Сквер Александра Моисеенко npr13</t>
  </si>
  <si>
    <t>http://10.112.110.18:9013/videostream?externalCamId=0e375eaf-5b2e-4c48-bfd2-60f959692c01</t>
  </si>
  <si>
    <t>http://10.112.110.18:9013/videostream/archive?externalCamId=0e375eaf-5b2e-4c48-bfd2-60f959692c01&amp;timeInUtc={event_time}</t>
  </si>
  <si>
    <t>1195</t>
  </si>
  <si>
    <t>1aff4c6f-101f-474a-91da-7f94e6086ef6</t>
  </si>
  <si>
    <t>RT Сквер Александра Моисеенко npr12</t>
  </si>
  <si>
    <t>http://10.112.110.18:9013/videostream?externalCamId=1aff4c6f-101f-474a-91da-7f94e6086ef6</t>
  </si>
  <si>
    <t>http://10.112.110.18:9013/videostream/archive?externalCamId=1aff4c6f-101f-474a-91da-7f94e6086ef6&amp;timeInUtc={event_time}</t>
  </si>
  <si>
    <t>1196</t>
  </si>
  <si>
    <t>74bc76e5-5a30-453e-ad07-f08f8bcd7725</t>
  </si>
  <si>
    <t>RT Сквер Александра Моисеенко npr11</t>
  </si>
  <si>
    <t>http://10.112.110.18:9013/videostream?externalCamId=74bc76e5-5a30-453e-ad07-f08f8bcd7725</t>
  </si>
  <si>
    <t>http://10.112.110.18:9013/videostream/archive?externalCamId=74bc76e5-5a30-453e-ad07-f08f8bcd7725&amp;timeInUtc={event_time}</t>
  </si>
  <si>
    <t>1197</t>
  </si>
  <si>
    <t>4aca2bbf-bab7-4bde-8b4a-2e4d7c0caa8a</t>
  </si>
  <si>
    <t>RT Сквер Александра Моисеенко npr10</t>
  </si>
  <si>
    <t>http://10.112.110.18:9013/videostream?externalCamId=4aca2bbf-bab7-4bde-8b4a-2e4d7c0caa8a</t>
  </si>
  <si>
    <t>http://10.112.110.18:9013/videostream/archive?externalCamId=4aca2bbf-bab7-4bde-8b4a-2e4d7c0caa8a&amp;timeInUtc={event_time}</t>
  </si>
  <si>
    <t>1198</t>
  </si>
  <si>
    <t>2e28ef9a-efde-4468-a5c5-b0d1622872bd</t>
  </si>
  <si>
    <t>RT Сквер Александра Моисеенко npr9</t>
  </si>
  <si>
    <t>http://10.112.110.18:9013/videostream?externalCamId=2e28ef9a-efde-4468-a5c5-b0d1622872bd</t>
  </si>
  <si>
    <t>http://10.112.110.18:9013/videostream/archive?externalCamId=2e28ef9a-efde-4468-a5c5-b0d1622872bd&amp;timeInUtc={event_time}</t>
  </si>
  <si>
    <t>1199</t>
  </si>
  <si>
    <t>5458274b-9db6-4966-a6ec-74d1380cf768</t>
  </si>
  <si>
    <t>RT Сквер Александра Моисеенко npr8</t>
  </si>
  <si>
    <t>http://10.112.110.18:9013/videostream?externalCamId=5458274b-9db6-4966-a6ec-74d1380cf768</t>
  </si>
  <si>
    <t>http://10.112.110.18:9013/videostream/archive?externalCamId=5458274b-9db6-4966-a6ec-74d1380cf768&amp;timeInUtc={event_time}</t>
  </si>
  <si>
    <t>1200</t>
  </si>
  <si>
    <t>a49c40b0-dc92-41f1-861d-7a9c6639a1d6</t>
  </si>
  <si>
    <t>RT Сквер Александра Моисеенко npr7</t>
  </si>
  <si>
    <t>http://10.112.110.18:9013/videostream?externalCamId=a49c40b0-dc92-41f1-861d-7a9c6639a1d6</t>
  </si>
  <si>
    <t>http://10.112.110.18:9013/videostream/archive?externalCamId=a49c40b0-dc92-41f1-861d-7a9c6639a1d6&amp;timeInUtc={event_time}</t>
  </si>
  <si>
    <t>1201</t>
  </si>
  <si>
    <t>b5a60f1e-e7b1-49e7-b51e-6bc1b88e797c</t>
  </si>
  <si>
    <t>RT Сквер Александра Моисеенко npr6</t>
  </si>
  <si>
    <t>http://10.112.110.18:9013/videostream?externalCamId=b5a60f1e-e7b1-49e7-b51e-6bc1b88e797c</t>
  </si>
  <si>
    <t>http://10.112.110.18:9013/videostream/archive?externalCamId=b5a60f1e-e7b1-49e7-b51e-6bc1b88e797c&amp;timeInUtc={event_time}</t>
  </si>
  <si>
    <t>1202</t>
  </si>
  <si>
    <t>8b134318-a4e3-46a7-b5f5-7be91ec00afe</t>
  </si>
  <si>
    <t>RT Сквер Александра Моисеенко npr5</t>
  </si>
  <si>
    <t>http://10.112.110.18:9013/videostream?externalCamId=8b134318-a4e3-46a7-b5f5-7be91ec00afe</t>
  </si>
  <si>
    <t>http://10.112.110.18:9013/videostream/archive?externalCamId=8b134318-a4e3-46a7-b5f5-7be91ec00afe&amp;timeInUtc={event_time}</t>
  </si>
  <si>
    <t>1203</t>
  </si>
  <si>
    <t>0b3a56a0-9098-42a6-9c1f-0b22a51f34a9</t>
  </si>
  <si>
    <t>RT Сквер Александра Моисеенко npr4</t>
  </si>
  <si>
    <t>http://10.112.110.18:9013/videostream?externalCamId=0b3a56a0-9098-42a6-9c1f-0b22a51f34a9</t>
  </si>
  <si>
    <t>http://10.112.110.18:9013/videostream/archive?externalCamId=0b3a56a0-9098-42a6-9c1f-0b22a51f34a9&amp;timeInUtc={event_time}</t>
  </si>
  <si>
    <t>1204</t>
  </si>
  <si>
    <t>89bdc67e-93e5-4895-9a42-87cfdbde6443</t>
  </si>
  <si>
    <t>RT Сквер Александра Моисеенко npr3</t>
  </si>
  <si>
    <t>http://10.112.110.18:9013/videostream?externalCamId=89bdc67e-93e5-4895-9a42-87cfdbde6443</t>
  </si>
  <si>
    <t>http://10.112.110.18:9013/videostream/archive?externalCamId=89bdc67e-93e5-4895-9a42-87cfdbde6443&amp;timeInUtc={event_time}</t>
  </si>
  <si>
    <t>1205</t>
  </si>
  <si>
    <t>23984230-9e71-441e-9a01-62fba33323c4</t>
  </si>
  <si>
    <t>RT Сквер Александра Моисеенко npr2</t>
  </si>
  <si>
    <t>http://10.112.110.18:9013/videostream?externalCamId=23984230-9e71-441e-9a01-62fba33323c4</t>
  </si>
  <si>
    <t>http://10.112.110.18:9013/videostream/archive?externalCamId=23984230-9e71-441e-9a01-62fba33323c4&amp;timeInUtc={event_time}</t>
  </si>
  <si>
    <t>1206</t>
  </si>
  <si>
    <t>aa700919-3586-42bc-9380-12886265b2f6</t>
  </si>
  <si>
    <t>RT Сквер Александра Моисеенко npr1</t>
  </si>
  <si>
    <t>http://10.112.110.18:9013/videostream?externalCamId=aa700919-3586-42bc-9380-12886265b2f6</t>
  </si>
  <si>
    <t>http://10.112.110.18:9013/videostream/archive?externalCamId=aa700919-3586-42bc-9380-12886265b2f6&amp;timeInUtc={event_time}</t>
  </si>
  <si>
    <t>1207</t>
  </si>
  <si>
    <t>dae2c78e-7026-41c7-9dad-7f7e78b97877</t>
  </si>
  <si>
    <t>RT Сквер Александра Моисеенко pvr4</t>
  </si>
  <si>
    <t>http://10.112.110.18:9013/videostream?externalCamId=dae2c78e-7026-41c7-9dad-7f7e78b97877</t>
  </si>
  <si>
    <t>http://10.112.110.18:9013/videostream/archive?externalCamId=dae2c78e-7026-41c7-9dad-7f7e78b97877&amp;timeInUtc={event_time}</t>
  </si>
  <si>
    <t>1208</t>
  </si>
  <si>
    <t>8131326c-5673-47e0-ac67-00c94fcbb93b</t>
  </si>
  <si>
    <t>RT Сквер Александра Моисеенко pvr3</t>
  </si>
  <si>
    <t>http://10.112.110.18:9013/videostream?externalCamId=8131326c-5673-47e0-ac67-00c94fcbb93b</t>
  </si>
  <si>
    <t>http://10.112.110.18:9013/videostream/archive?externalCamId=8131326c-5673-47e0-ac67-00c94fcbb93b&amp;timeInUtc={event_time}</t>
  </si>
  <si>
    <t>1209</t>
  </si>
  <si>
    <t>f963be72-dc63-43cf-9472-bdf0ced9fa3c</t>
  </si>
  <si>
    <t>RT Сквер Александра Моисеенко pvr2</t>
  </si>
  <si>
    <t>http://10.112.110.18:9013/videostream?externalCamId=f963be72-dc63-43cf-9472-bdf0ced9fa3c</t>
  </si>
  <si>
    <t>http://10.112.110.18:9013/videostream/archive?externalCamId=f963be72-dc63-43cf-9472-bdf0ced9fa3c&amp;timeInUtc={event_time}</t>
  </si>
  <si>
    <t>1210</t>
  </si>
  <si>
    <t>1ba06562-43cb-4657-b6c1-bb5c214b9797</t>
  </si>
  <si>
    <t>RT Сквер Александра Моисеенко pvr1</t>
  </si>
  <si>
    <t>http://10.112.110.18:9013/videostream?externalCamId=1ba06562-43cb-4657-b6c1-bb5c214b9797</t>
  </si>
  <si>
    <t>http://10.112.110.18:9013/videostream/archive?externalCamId=1ba06562-43cb-4657-b6c1-bb5c214b9797&amp;timeInUtc={event_time}</t>
  </si>
  <si>
    <t>1211</t>
  </si>
  <si>
    <t>93084c52-249d-42ef-9b84-d97ae96f9a3c</t>
  </si>
  <si>
    <t>RT Сквер Авиаторов (Зеленый остров) pvr4</t>
  </si>
  <si>
    <t>г. Тюмень, ул. Интернациональная</t>
  </si>
  <si>
    <t>http://10.112.110.18:9013/videostream?externalCamId=93084c52-249d-42ef-9b84-d97ae96f9a3c</t>
  </si>
  <si>
    <t>http://10.112.110.18:9013/videostream/archive?externalCamId=93084c52-249d-42ef-9b84-d97ae96f9a3c&amp;timeInUtc={event_time}</t>
  </si>
  <si>
    <t>1212</t>
  </si>
  <si>
    <t>a82d44d6-215c-4985-8a2b-c662acdd68f9</t>
  </si>
  <si>
    <t>RT Сквер Авиаторов (Зеленый остров) pvr3</t>
  </si>
  <si>
    <t>http://10.112.110.18:9013/videostream?externalCamId=a82d44d6-215c-4985-8a2b-c662acdd68f9</t>
  </si>
  <si>
    <t>http://10.112.110.18:9013/videostream/archive?externalCamId=a82d44d6-215c-4985-8a2b-c662acdd68f9&amp;timeInUtc={event_time}</t>
  </si>
  <si>
    <t>1213</t>
  </si>
  <si>
    <t>b49d96a7-b777-4d72-897b-1822952b82d5</t>
  </si>
  <si>
    <t>RT Сквер Авиаторов (Зеленый остров) pvr2</t>
  </si>
  <si>
    <t>http://10.112.110.18:9013/videostream?externalCamId=b49d96a7-b777-4d72-897b-1822952b82d5</t>
  </si>
  <si>
    <t>http://10.112.110.18:9013/videostream/archive?externalCamId=b49d96a7-b777-4d72-897b-1822952b82d5&amp;timeInUtc={event_time}</t>
  </si>
  <si>
    <t>1214</t>
  </si>
  <si>
    <t>d32a0b19-bb4c-4e53-9820-460e518f4253</t>
  </si>
  <si>
    <t>RT Сквер Авиаторов (Зеленый остров) pvr1</t>
  </si>
  <si>
    <t>http://10.112.110.18:9013/videostream?externalCamId=d32a0b19-bb4c-4e53-9820-460e518f4253</t>
  </si>
  <si>
    <t>http://10.112.110.18:9013/videostream/archive?externalCamId=d32a0b19-bb4c-4e53-9820-460e518f4253&amp;timeInUtc={event_time}</t>
  </si>
  <si>
    <t>1215</t>
  </si>
  <si>
    <t>3b285434-792c-4a75-9464-5f6f57899db3</t>
  </si>
  <si>
    <t>RT Сквер Авиаторов (Зеленый остров) npr15</t>
  </si>
  <si>
    <t>http://10.112.110.18:9013/videostream?externalCamId=3b285434-792c-4a75-9464-5f6f57899db3</t>
  </si>
  <si>
    <t>http://10.112.110.18:9013/videostream/archive?externalCamId=3b285434-792c-4a75-9464-5f6f57899db3&amp;timeInUtc={event_time}</t>
  </si>
  <si>
    <t>1216</t>
  </si>
  <si>
    <t>058ddff2-5df9-46da-82d1-d95183487f15</t>
  </si>
  <si>
    <t>RT Сквер Авиаторов (Зеленый остров) npr14</t>
  </si>
  <si>
    <t>http://10.112.110.18:9013/videostream?externalCamId=058ddff2-5df9-46da-82d1-d95183487f15</t>
  </si>
  <si>
    <t>http://10.112.110.18:9013/videostream/archive?externalCamId=058ddff2-5df9-46da-82d1-d95183487f15&amp;timeInUtc={event_time}</t>
  </si>
  <si>
    <t>1217</t>
  </si>
  <si>
    <t>9b9bb85e-7c14-42cf-a53c-9149dc878ee2</t>
  </si>
  <si>
    <t>RT Сквер Авиаторов (Зеленый остров) npr13</t>
  </si>
  <si>
    <t>http://10.112.110.18:9013/videostream?externalCamId=9b9bb85e-7c14-42cf-a53c-9149dc878ee2</t>
  </si>
  <si>
    <t>http://10.112.110.18:9013/videostream/archive?externalCamId=9b9bb85e-7c14-42cf-a53c-9149dc878ee2&amp;timeInUtc={event_time}</t>
  </si>
  <si>
    <t>1218</t>
  </si>
  <si>
    <t>e9f19526-9145-462c-b605-75ef4beecc9f</t>
  </si>
  <si>
    <t>RT Сквер Авиаторов (Зеленый остров) npr12</t>
  </si>
  <si>
    <t>http://10.112.110.18:9013/videostream?externalCamId=e9f19526-9145-462c-b605-75ef4beecc9f</t>
  </si>
  <si>
    <t>http://10.112.110.18:9013/videostream/archive?externalCamId=e9f19526-9145-462c-b605-75ef4beecc9f&amp;timeInUtc={event_time}</t>
  </si>
  <si>
    <t>1219</t>
  </si>
  <si>
    <t>01ce8a30-b598-45f2-ae3d-574543ac3eb1</t>
  </si>
  <si>
    <t>RT Сквер Авиаторов (Зеленый остров) npr11</t>
  </si>
  <si>
    <t>http://10.112.110.18:9013/videostream?externalCamId=01ce8a30-b598-45f2-ae3d-574543ac3eb1</t>
  </si>
  <si>
    <t>http://10.112.110.18:9013/videostream/archive?externalCamId=01ce8a30-b598-45f2-ae3d-574543ac3eb1&amp;timeInUtc={event_time}</t>
  </si>
  <si>
    <t>1220</t>
  </si>
  <si>
    <t>7f8df260-ee4b-47e0-9b4c-c638d6e13240</t>
  </si>
  <si>
    <t>RT Сквер Авиаторов (Зеленый остров) npr10</t>
  </si>
  <si>
    <t>http://10.112.110.18:9013/videostream?externalCamId=7f8df260-ee4b-47e0-9b4c-c638d6e13240</t>
  </si>
  <si>
    <t>http://10.112.110.18:9013/videostream/archive?externalCamId=7f8df260-ee4b-47e0-9b4c-c638d6e13240&amp;timeInUtc={event_time}</t>
  </si>
  <si>
    <t>1221</t>
  </si>
  <si>
    <t>4f64c7c1-b41c-4d3a-8d4a-4577404ef735</t>
  </si>
  <si>
    <t>RT Сквер Авиаторов (Зеленый остров) npr9</t>
  </si>
  <si>
    <t>http://10.112.110.18:9013/videostream?externalCamId=4f64c7c1-b41c-4d3a-8d4a-4577404ef735</t>
  </si>
  <si>
    <t>http://10.112.110.18:9013/videostream/archive?externalCamId=4f64c7c1-b41c-4d3a-8d4a-4577404ef735&amp;timeInUtc={event_time}</t>
  </si>
  <si>
    <t>1222</t>
  </si>
  <si>
    <t>396488b5-a1aa-476f-b0cb-8f94d6da73c2</t>
  </si>
  <si>
    <t>RT Сквер Авиаторов (Зеленый остров) npr8</t>
  </si>
  <si>
    <t>http://10.112.110.18:9013/videostream?externalCamId=396488b5-a1aa-476f-b0cb-8f94d6da73c2</t>
  </si>
  <si>
    <t>http://10.112.110.18:9013/videostream/archive?externalCamId=396488b5-a1aa-476f-b0cb-8f94d6da73c2&amp;timeInUtc={event_time}</t>
  </si>
  <si>
    <t>1223</t>
  </si>
  <si>
    <t>b9327a18-36af-472c-b337-70ae68db9ef1</t>
  </si>
  <si>
    <t>RT Сквер Авиаторов (Зеленый остров) npr7</t>
  </si>
  <si>
    <t>http://10.112.110.18:9013/videostream?externalCamId=b9327a18-36af-472c-b337-70ae68db9ef1</t>
  </si>
  <si>
    <t>http://10.112.110.18:9013/videostream/archive?externalCamId=b9327a18-36af-472c-b337-70ae68db9ef1&amp;timeInUtc={event_time}</t>
  </si>
  <si>
    <t>1224</t>
  </si>
  <si>
    <t>dbb06bd0-4519-4d39-92a7-bbd826e9cf4f</t>
  </si>
  <si>
    <t>RT Сквер Авиаторов (Зеленый остров) npr6</t>
  </si>
  <si>
    <t>http://10.112.110.18:9013/videostream?externalCamId=dbb06bd0-4519-4d39-92a7-bbd826e9cf4f</t>
  </si>
  <si>
    <t>http://10.112.110.18:9013/videostream/archive?externalCamId=dbb06bd0-4519-4d39-92a7-bbd826e9cf4f&amp;timeInUtc={event_time}</t>
  </si>
  <si>
    <t>1225</t>
  </si>
  <si>
    <t>e8a1048e-a5b5-4ffd-ae89-e9b8e62f5e4c</t>
  </si>
  <si>
    <t>RT Сквер Авиаторов (Зеленый остров) npr5</t>
  </si>
  <si>
    <t>http://10.112.110.18:9013/videostream?externalCamId=e8a1048e-a5b5-4ffd-ae89-e9b8e62f5e4c</t>
  </si>
  <si>
    <t>http://10.112.110.18:9013/videostream/archive?externalCamId=e8a1048e-a5b5-4ffd-ae89-e9b8e62f5e4c&amp;timeInUtc={event_time}</t>
  </si>
  <si>
    <t>1226</t>
  </si>
  <si>
    <t>a90f14fe-08a8-4970-b717-8115b8bcbd62</t>
  </si>
  <si>
    <t>RT Сквер Авиаторов (Зеленый остров) npr4</t>
  </si>
  <si>
    <t>http://10.112.110.18:9013/videostream?externalCamId=a90f14fe-08a8-4970-b717-8115b8bcbd62</t>
  </si>
  <si>
    <t>http://10.112.110.18:9013/videostream/archive?externalCamId=a90f14fe-08a8-4970-b717-8115b8bcbd62&amp;timeInUtc={event_time}</t>
  </si>
  <si>
    <t>1227</t>
  </si>
  <si>
    <t>78eda637-f132-4274-8bfc-c24e2818f184</t>
  </si>
  <si>
    <t>RT Сквер Авиаторов (Зеленый остров) npr3</t>
  </si>
  <si>
    <t>http://10.112.110.18:9013/videostream?externalCamId=78eda637-f132-4274-8bfc-c24e2818f184</t>
  </si>
  <si>
    <t>http://10.112.110.18:9013/videostream/archive?externalCamId=78eda637-f132-4274-8bfc-c24e2818f184&amp;timeInUtc={event_time}</t>
  </si>
  <si>
    <t>1228</t>
  </si>
  <si>
    <t>f858c8f2-ab7c-4879-b954-2991a77aa9bc</t>
  </si>
  <si>
    <t>RT Сквер Авиаторов (Зеленый остров) npr2</t>
  </si>
  <si>
    <t>http://10.112.110.18:9013/videostream?externalCamId=f858c8f2-ab7c-4879-b954-2991a77aa9bc</t>
  </si>
  <si>
    <t>http://10.112.110.18:9013/videostream/archive?externalCamId=f858c8f2-ab7c-4879-b954-2991a77aa9bc&amp;timeInUtc={event_time}</t>
  </si>
  <si>
    <t>1229</t>
  </si>
  <si>
    <t>b61463ce-acad-4708-92cb-43a773e2bf1f</t>
  </si>
  <si>
    <t>RT Сквер Авиаторов (Зеленый остров) npr1</t>
  </si>
  <si>
    <t>http://10.112.110.18:9013/videostream?externalCamId=b61463ce-acad-4708-92cb-43a773e2bf1f</t>
  </si>
  <si>
    <t>http://10.112.110.18:9013/videostream/archive?externalCamId=b61463ce-acad-4708-92cb-43a773e2bf1f&amp;timeInUtc={event_time}</t>
  </si>
  <si>
    <t>1230</t>
  </si>
  <si>
    <t>fba86e22-b302-4e05-9d59-cd0c9816eaa2</t>
  </si>
  <si>
    <t>RT подземный переход ул. Монтажников (между 50 лет ВЛКСМ и Республики) npr4</t>
  </si>
  <si>
    <t>г. Тюмень, ул. Монтажников, между ул. 50 лет ВЛКСМ и ул. Республики</t>
  </si>
  <si>
    <t>http://10.112.110.18:9013/videostream?externalCamId=fba86e22-b302-4e05-9d59-cd0c9816eaa2</t>
  </si>
  <si>
    <t>http://10.112.110.18:9013/videostream/archive?externalCamId=fba86e22-b302-4e05-9d59-cd0c9816eaa2&amp;timeInUtc={event_time}</t>
  </si>
  <si>
    <t>1231</t>
  </si>
  <si>
    <t>8eceed64-da19-4f60-9092-6719f172b6e3</t>
  </si>
  <si>
    <t>RT подземный переход ул. Монтажников (между 50 лет ВЛКСМ и Республики) npr3</t>
  </si>
  <si>
    <t>http://10.112.110.18:9013/videostream?externalCamId=8eceed64-da19-4f60-9092-6719f172b6e3</t>
  </si>
  <si>
    <t>http://10.112.110.18:9013/videostream/archive?externalCamId=8eceed64-da19-4f60-9092-6719f172b6e3&amp;timeInUtc={event_time}</t>
  </si>
  <si>
    <t>1232</t>
  </si>
  <si>
    <t>720d3f49-e3e4-4125-b36e-97b1685cb674</t>
  </si>
  <si>
    <t>RT подземный переход ул. Монтажников (между 50 лет ВЛКСМ и Республики) npr2</t>
  </si>
  <si>
    <t>http://10.112.110.18:9013/videostream?externalCamId=720d3f49-e3e4-4125-b36e-97b1685cb674</t>
  </si>
  <si>
    <t>http://10.112.110.18:9013/videostream/archive?externalCamId=720d3f49-e3e4-4125-b36e-97b1685cb674&amp;timeInUtc={event_time}</t>
  </si>
  <si>
    <t>1233</t>
  </si>
  <si>
    <t>60b5620e-bf83-4ebe-8320-a0ab92b28612</t>
  </si>
  <si>
    <t>RT подземный переход ул. Монтажников (между 50 лет ВЛКСМ и Республики) npr1</t>
  </si>
  <si>
    <t>http://10.112.110.18:9013/videostream?externalCamId=60b5620e-bf83-4ebe-8320-a0ab92b28612</t>
  </si>
  <si>
    <t>http://10.112.110.18:9013/videostream/archive?externalCamId=60b5620e-bf83-4ebe-8320-a0ab92b28612&amp;timeInUtc={event_time}</t>
  </si>
  <si>
    <t>1234</t>
  </si>
  <si>
    <t>eedfc6f4-8fe4-4d37-a5c7-2d13d0433f05</t>
  </si>
  <si>
    <t>RT подземный переход ул. Монтажников npr4</t>
  </si>
  <si>
    <t>г. Тюмень, ул. Монтажников, между ул. Широтной и 30 лет Победы</t>
  </si>
  <si>
    <t>http://10.112.110.18:9013/videostream?externalCamId=eedfc6f4-8fe4-4d37-a5c7-2d13d0433f05</t>
  </si>
  <si>
    <t>http://10.112.110.18:9013/videostream/archive?externalCamId=eedfc6f4-8fe4-4d37-a5c7-2d13d0433f05&amp;timeInUtc={event_time}</t>
  </si>
  <si>
    <t>1235</t>
  </si>
  <si>
    <t>9817c350-c3f4-4948-811d-b085d1af2eb2</t>
  </si>
  <si>
    <t>RT подземный переход ул. Монтажников npr3</t>
  </si>
  <si>
    <t>http://10.112.110.18:9013/videostream?externalCamId=9817c350-c3f4-4948-811d-b085d1af2eb2</t>
  </si>
  <si>
    <t>http://10.112.110.18:9013/videostream/archive?externalCamId=9817c350-c3f4-4948-811d-b085d1af2eb2&amp;timeInUtc={event_time}</t>
  </si>
  <si>
    <t>1236</t>
  </si>
  <si>
    <t>4d2d2012-3738-4ffb-90d2-a80a3ec3c17c</t>
  </si>
  <si>
    <t>RT подземный переход ул. Монтажников npr2</t>
  </si>
  <si>
    <t>http://10.112.110.18:9013/videostream?externalCamId=4d2d2012-3738-4ffb-90d2-a80a3ec3c17c</t>
  </si>
  <si>
    <t>http://10.112.110.18:9013/videostream/archive?externalCamId=4d2d2012-3738-4ffb-90d2-a80a3ec3c17c&amp;timeInUtc={event_time}</t>
  </si>
  <si>
    <t>1237</t>
  </si>
  <si>
    <t>d7f44e97-bdae-4999-a0c2-0f659320c65a</t>
  </si>
  <si>
    <t>RT подземный переход ул. Монтажников npr1</t>
  </si>
  <si>
    <t>http://10.112.110.18:9013/videostream?externalCamId=d7f44e97-bdae-4999-a0c2-0f659320c65a</t>
  </si>
  <si>
    <t>http://10.112.110.18:9013/videostream/archive?externalCamId=d7f44e97-bdae-4999-a0c2-0f659320c65a&amp;timeInUtc={event_time}</t>
  </si>
  <si>
    <t>1238</t>
  </si>
  <si>
    <t>58d24155-c4b6-49b4-abf2-e62a499c61d3</t>
  </si>
  <si>
    <t>ITX-Автовокзал-Вход центральный</t>
  </si>
  <si>
    <t>http://10.112.110.18:9013/videostream?externalCamId=58d24155-c4b6-49b4-abf2-e62a499c61d3</t>
  </si>
  <si>
    <t>http://10.112.110.18:9013/videostream/archive?externalCamId=58d24155-c4b6-49b4-abf2-e62a499c61d3&amp;timeInUtc={event_time}</t>
  </si>
  <si>
    <t>1239</t>
  </si>
  <si>
    <t>9c6eb1e6-5332-402e-8953-532f6dd39c26</t>
  </si>
  <si>
    <t>ITX-Автовокзал-Въезд</t>
  </si>
  <si>
    <t>http://10.112.110.18:9013/videostream?externalCamId=9c6eb1e6-5332-402e-8953-532f6dd39c26</t>
  </si>
  <si>
    <t>http://10.112.110.18:9013/videostream/archive?externalCamId=9c6eb1e6-5332-402e-8953-532f6dd39c26&amp;timeInUtc={event_time}</t>
  </si>
  <si>
    <t>1240</t>
  </si>
  <si>
    <t>b822073b-1c70-4e78-ad47-ef817ae197a7</t>
  </si>
  <si>
    <t>ITX-Автовокзал-Кассы 1_4</t>
  </si>
  <si>
    <t>http://10.112.110.18:9013/videostream?externalCamId=b822073b-1c70-4e78-ad47-ef817ae197a7</t>
  </si>
  <si>
    <t>http://10.112.110.18:9013/videostream/archive?externalCamId=b822073b-1c70-4e78-ad47-ef817ae197a7&amp;timeInUtc={event_time}</t>
  </si>
  <si>
    <t>1241</t>
  </si>
  <si>
    <t>3e2c6b09-11a4-4a9d-9967-3b0b07a1d69a</t>
  </si>
  <si>
    <t>ITX-Автовокзал-Диспетчерская</t>
  </si>
  <si>
    <t>http://10.112.110.18:9013/videostream?externalCamId=3e2c6b09-11a4-4a9d-9967-3b0b07a1d69a</t>
  </si>
  <si>
    <t>http://10.112.110.18:9013/videostream/archive?externalCamId=3e2c6b09-11a4-4a9d-9967-3b0b07a1d69a&amp;timeInUtc={event_time}</t>
  </si>
  <si>
    <t>1242</t>
  </si>
  <si>
    <t>8096030d-41b4-47c5-adce-2c4962ac4095</t>
  </si>
  <si>
    <t>RT Площадь «400-летия Тюмени» pvr1</t>
  </si>
  <si>
    <t>http://10.112.110.18:9013/videostream?externalCamId=8096030d-41b4-47c5-adce-2c4962ac4095</t>
  </si>
  <si>
    <t>http://10.112.110.18:9013/videostream/archive?externalCamId=8096030d-41b4-47c5-adce-2c4962ac4095&amp;timeInUtc={event_time}</t>
  </si>
  <si>
    <t>1243</t>
  </si>
  <si>
    <t>041c7a05-0e22-412d-bb11-dba2f28daec1</t>
  </si>
  <si>
    <t>RT Сквер Тенистый pvr3</t>
  </si>
  <si>
    <t>г. Тюмень, сквер Тенистый по ул. Республики</t>
  </si>
  <si>
    <t>http://10.112.110.18:9013/videostream?externalCamId=041c7a05-0e22-412d-bb11-dba2f28daec1</t>
  </si>
  <si>
    <t>http://10.112.110.18:9013/videostream/archive?externalCamId=041c7a05-0e22-412d-bb11-dba2f28daec1&amp;timeInUtc={event_time}</t>
  </si>
  <si>
    <t>1244</t>
  </si>
  <si>
    <t>6aa1645d-9dc8-479f-95f3-fc7285731923</t>
  </si>
  <si>
    <t>RT Сквер Тенистый pvr2</t>
  </si>
  <si>
    <t>http://10.112.110.18:9013/videostream?externalCamId=6aa1645d-9dc8-479f-95f3-fc7285731923</t>
  </si>
  <si>
    <t>http://10.112.110.18:9013/videostream/archive?externalCamId=6aa1645d-9dc8-479f-95f3-fc7285731923&amp;timeInUtc={event_time}</t>
  </si>
  <si>
    <t>1245</t>
  </si>
  <si>
    <t>02097ae6-aa70-42eb-9c69-c884363d03b1</t>
  </si>
  <si>
    <t>RT Сквер Тенистый pvr1</t>
  </si>
  <si>
    <t>http://10.112.110.18:9013/videostream?externalCamId=02097ae6-aa70-42eb-9c69-c884363d03b1</t>
  </si>
  <si>
    <t>http://10.112.110.18:9013/videostream/archive?externalCamId=02097ae6-aa70-42eb-9c69-c884363d03b1&amp;timeInUtc={event_time}</t>
  </si>
  <si>
    <t>1246</t>
  </si>
  <si>
    <t>a9debbbf-9366-4b9c-9a8d-b1119c74a8d9</t>
  </si>
  <si>
    <t>RT "Парк Заречный" pvr6</t>
  </si>
  <si>
    <t>г. Тюмень, зона отдыха «Парк Заречный»</t>
  </si>
  <si>
    <t>http://10.112.110.18:9013/videostream?externalCamId=a9debbbf-9366-4b9c-9a8d-b1119c74a8d9</t>
  </si>
  <si>
    <t>http://10.112.110.18:9013/videostream/archive?externalCamId=a9debbbf-9366-4b9c-9a8d-b1119c74a8d9&amp;timeInUtc={event_time}</t>
  </si>
  <si>
    <t>1247</t>
  </si>
  <si>
    <t>6f6a0560-93f9-4516-b65e-30df1953a1ad</t>
  </si>
  <si>
    <t>RT "Парк Заречный" pvr5</t>
  </si>
  <si>
    <t>http://10.112.110.18:9013/videostream?externalCamId=6f6a0560-93f9-4516-b65e-30df1953a1ad</t>
  </si>
  <si>
    <t>http://10.112.110.18:9013/videostream/archive?externalCamId=6f6a0560-93f9-4516-b65e-30df1953a1ad&amp;timeInUtc={event_time}</t>
  </si>
  <si>
    <t>1248</t>
  </si>
  <si>
    <t>eb045a29-f5de-4850-bf19-f1c6a8dcb770</t>
  </si>
  <si>
    <t>RT "Парк Заречный" pvr4</t>
  </si>
  <si>
    <t>http://10.112.110.18:9013/videostream?externalCamId=eb045a29-f5de-4850-bf19-f1c6a8dcb770</t>
  </si>
  <si>
    <t>http://10.112.110.18:9013/videostream/archive?externalCamId=eb045a29-f5de-4850-bf19-f1c6a8dcb770&amp;timeInUtc={event_time}</t>
  </si>
  <si>
    <t>1249</t>
  </si>
  <si>
    <t>27358a6e-34b1-4b87-bb3c-5525efe63b87</t>
  </si>
  <si>
    <t>RT "Парк Заречный" pvr3</t>
  </si>
  <si>
    <t>http://10.112.110.18:9013/videostream?externalCamId=27358a6e-34b1-4b87-bb3c-5525efe63b87</t>
  </si>
  <si>
    <t>http://10.112.110.18:9013/videostream/archive?externalCamId=27358a6e-34b1-4b87-bb3c-5525efe63b87&amp;timeInUtc={event_time}</t>
  </si>
  <si>
    <t>1250</t>
  </si>
  <si>
    <t>bfd0a51e-155c-4532-aeaa-7f56017c9986</t>
  </si>
  <si>
    <t>RT "Парк Заречный" pvr2</t>
  </si>
  <si>
    <t>http://10.112.110.18:9013/videostream?externalCamId=bfd0a51e-155c-4532-aeaa-7f56017c9986</t>
  </si>
  <si>
    <t>http://10.112.110.18:9013/videostream/archive?externalCamId=bfd0a51e-155c-4532-aeaa-7f56017c9986&amp;timeInUtc={event_time}</t>
  </si>
  <si>
    <t>1251</t>
  </si>
  <si>
    <t>e6f7e05f-b9bc-49e1-85a3-da9ebce26317</t>
  </si>
  <si>
    <t>RT "Парк Заречный" pvr1</t>
  </si>
  <si>
    <t>http://10.112.110.18:9013/videostream?externalCamId=e6f7e05f-b9bc-49e1-85a3-da9ebce26317</t>
  </si>
  <si>
    <t>http://10.112.110.18:9013/videostream/archive?externalCamId=e6f7e05f-b9bc-49e1-85a3-da9ebce26317&amp;timeInUtc={event_time}</t>
  </si>
  <si>
    <t>1252</t>
  </si>
  <si>
    <t>22b92490-c0c4-4719-8a9d-12f2ce5e90b0</t>
  </si>
  <si>
    <t>RT Сквер Труженников тыла, ул. 30 лет Победы pvr5</t>
  </si>
  <si>
    <t>г. Тюмень, Сквер Труженников тыла, ул. 30 лет Победы</t>
  </si>
  <si>
    <t>http://10.112.110.18:9013/videostream?externalCamId=22b92490-c0c4-4719-8a9d-12f2ce5e90b0</t>
  </si>
  <si>
    <t>http://10.112.110.18:9013/videostream/archive?externalCamId=22b92490-c0c4-4719-8a9d-12f2ce5e90b0&amp;timeInUtc={event_time}</t>
  </si>
  <si>
    <t>1253</t>
  </si>
  <si>
    <t>325b07b0-e4eb-479e-bdc4-1c410efb2cdc</t>
  </si>
  <si>
    <t>RT Сквер Труженников тыла, ул. 30 лет Победы pvr4</t>
  </si>
  <si>
    <t>http://10.112.110.18:9013/videostream?externalCamId=325b07b0-e4eb-479e-bdc4-1c410efb2cdc</t>
  </si>
  <si>
    <t>http://10.112.110.18:9013/videostream/archive?externalCamId=325b07b0-e4eb-479e-bdc4-1c410efb2cdc&amp;timeInUtc={event_time}</t>
  </si>
  <si>
    <t>1254</t>
  </si>
  <si>
    <t>f8ed4601-c6c9-4db3-8feb-7e860639462b</t>
  </si>
  <si>
    <t>RT Сквер Труженников тыла, ул. 30 лет Победы pvr3</t>
  </si>
  <si>
    <t>http://10.112.110.18:9013/videostream?externalCamId=f8ed4601-c6c9-4db3-8feb-7e860639462b</t>
  </si>
  <si>
    <t>http://10.112.110.18:9013/videostream/archive?externalCamId=f8ed4601-c6c9-4db3-8feb-7e860639462b&amp;timeInUtc={event_time}</t>
  </si>
  <si>
    <t>1255</t>
  </si>
  <si>
    <t>f2011bed-043a-46a0-9f1f-9aa83ca3cb1d</t>
  </si>
  <si>
    <t>RT Сквер Труженников тыла, ул. 30 лет Победы pvr2</t>
  </si>
  <si>
    <t>http://10.112.110.18:9013/videostream?externalCamId=f2011bed-043a-46a0-9f1f-9aa83ca3cb1d</t>
  </si>
  <si>
    <t>http://10.112.110.18:9013/videostream/archive?externalCamId=f2011bed-043a-46a0-9f1f-9aa83ca3cb1d&amp;timeInUtc={event_time}</t>
  </si>
  <si>
    <t>1256</t>
  </si>
  <si>
    <t>e9c65e19-460b-4c4a-89be-c7ceb1614e40</t>
  </si>
  <si>
    <t>RT Сквер Труженников тыла, ул. 30 лет Победы pvr1</t>
  </si>
  <si>
    <t>http://10.112.110.18:9013/videostream?externalCamId=e9c65e19-460b-4c4a-89be-c7ceb1614e40</t>
  </si>
  <si>
    <t>http://10.112.110.18:9013/videostream/archive?externalCamId=e9c65e19-460b-4c4a-89be-c7ceb1614e40&amp;timeInUtc={event_time}</t>
  </si>
  <si>
    <t>1257</t>
  </si>
  <si>
    <t>96893396-e458-4db5-ae9f-5110db1bcf3c</t>
  </si>
  <si>
    <t>RT Сквер "Болгаро-Советской дружбы" pvr2</t>
  </si>
  <si>
    <t>г. Тюмень, Сквер "Болгаро-Советской дружбы"</t>
  </si>
  <si>
    <t>http://10.112.110.18:9013/videostream?externalCamId=96893396-e458-4db5-ae9f-5110db1bcf3c</t>
  </si>
  <si>
    <t>http://10.112.110.18:9013/videostream/archive?externalCamId=96893396-e458-4db5-ae9f-5110db1bcf3c&amp;timeInUtc={event_time}</t>
  </si>
  <si>
    <t>1258</t>
  </si>
  <si>
    <t>8646ecbb-a417-4c08-a2fa-2ca6bf29cac5</t>
  </si>
  <si>
    <t>RT Сквер "Болгаро-Советской дружбы" pvr1</t>
  </si>
  <si>
    <t>http://10.112.110.18:9013/videostream?externalCamId=8646ecbb-a417-4c08-a2fa-2ca6bf29cac5</t>
  </si>
  <si>
    <t>http://10.112.110.18:9013/videostream/archive?externalCamId=8646ecbb-a417-4c08-a2fa-2ca6bf29cac5&amp;timeInUtc={event_time}</t>
  </si>
  <si>
    <t>1259</t>
  </si>
  <si>
    <t>02fe50bd-a0aa-4dea-89f1-b10c9e215e28</t>
  </si>
  <si>
    <t>RT Сквер Якова Неумоева pvr4</t>
  </si>
  <si>
    <t>г. Тюмень, ул. Севастопольская</t>
  </si>
  <si>
    <t>http://10.112.110.18:9013/videostream?externalCamId=02fe50bd-a0aa-4dea-89f1-b10c9e215e28</t>
  </si>
  <si>
    <t>http://10.112.110.18:9013/videostream/archive?externalCamId=02fe50bd-a0aa-4dea-89f1-b10c9e215e28&amp;timeInUtc={event_time}</t>
  </si>
  <si>
    <t>1260</t>
  </si>
  <si>
    <t>de44fb01-7fae-4ba7-862f-636babd24753</t>
  </si>
  <si>
    <t>RT Сквер Якова Неумоева pvr3</t>
  </si>
  <si>
    <t>http://10.112.110.18:9013/videostream?externalCamId=de44fb01-7fae-4ba7-862f-636babd24753</t>
  </si>
  <si>
    <t>http://10.112.110.18:9013/videostream/archive?externalCamId=de44fb01-7fae-4ba7-862f-636babd24753&amp;timeInUtc={event_time}</t>
  </si>
  <si>
    <t>1261</t>
  </si>
  <si>
    <t>318131c6-8865-41a6-83cc-06bea6b4890b</t>
  </si>
  <si>
    <t>RT Сквер Якова Неумоева pvr2</t>
  </si>
  <si>
    <t>http://10.112.110.18:9013/videostream?externalCamId=318131c6-8865-41a6-83cc-06bea6b4890b</t>
  </si>
  <si>
    <t>http://10.112.110.18:9013/videostream/archive?externalCamId=318131c6-8865-41a6-83cc-06bea6b4890b&amp;timeInUtc={event_time}</t>
  </si>
  <si>
    <t>1262</t>
  </si>
  <si>
    <t>427bbf89-c2c2-487f-9a52-688bff1db618</t>
  </si>
  <si>
    <t>RT Сквер Якова Неумоева pvr1</t>
  </si>
  <si>
    <t>http://10.112.110.18:9013/videostream?externalCamId=427bbf89-c2c2-487f-9a52-688bff1db618</t>
  </si>
  <si>
    <t>http://10.112.110.18:9013/videostream/archive?externalCamId=427bbf89-c2c2-487f-9a52-688bff1db618&amp;timeInUtc={event_time}</t>
  </si>
  <si>
    <t>1263</t>
  </si>
  <si>
    <t>3d3a5db7-1fd4-41a8-b108-050f7035fdac</t>
  </si>
  <si>
    <t>RT Территория дома культуры д. Янтык pvr2</t>
  </si>
  <si>
    <t>д. Янтык, ул. Молодежная, 8а</t>
  </si>
  <si>
    <t>http://10.112.110.18:9013/videostream?externalCamId=3d3a5db7-1fd4-41a8-b108-050f7035fdac</t>
  </si>
  <si>
    <t>http://10.112.110.18:9013/videostream/archive?externalCamId=3d3a5db7-1fd4-41a8-b108-050f7035fdac&amp;timeInUtc={event_time}</t>
  </si>
  <si>
    <t>1264</t>
  </si>
  <si>
    <t>027f66dd-4736-4ae5-ab7b-cadd6baa7a26</t>
  </si>
  <si>
    <t>RT Площадь у СОШ №3 с. Княжево pvr4</t>
  </si>
  <si>
    <t>с. Княжево, стр. 1</t>
  </si>
  <si>
    <t>http://10.112.110.18:9013/videostream?externalCamId=027f66dd-4736-4ae5-ab7b-cadd6baa7a26</t>
  </si>
  <si>
    <t>http://10.112.110.18:9013/videostream/archive?externalCamId=027f66dd-4736-4ae5-ab7b-cadd6baa7a26&amp;timeInUtc={event_time}</t>
  </si>
  <si>
    <t>1265</t>
  </si>
  <si>
    <t>15a958d7-e5bd-4a94-95f2-42a8e97d489f</t>
  </si>
  <si>
    <t>RT Площадь у СОШ №3 с. Княжево pvr3</t>
  </si>
  <si>
    <t>http://10.112.110.18:9013/videostream?externalCamId=15a958d7-e5bd-4a94-95f2-42a8e97d489f</t>
  </si>
  <si>
    <t>http://10.112.110.18:9013/videostream/archive?externalCamId=15a958d7-e5bd-4a94-95f2-42a8e97d489f&amp;timeInUtc={event_time}</t>
  </si>
  <si>
    <t>1266</t>
  </si>
  <si>
    <t>4f7f6d20-8e4e-4c65-8d8e-7a1bb1868039</t>
  </si>
  <si>
    <t>RT Площадь у СОШ №3 с. Княжево pvr2</t>
  </si>
  <si>
    <t>http://10.112.110.18:9013/videostream?externalCamId=4f7f6d20-8e4e-4c65-8d8e-7a1bb1868039</t>
  </si>
  <si>
    <t>http://10.112.110.18:9013/videostream/archive?externalCamId=4f7f6d20-8e4e-4c65-8d8e-7a1bb1868039&amp;timeInUtc={event_time}</t>
  </si>
  <si>
    <t>1267</t>
  </si>
  <si>
    <t>23a6fb2f-69d0-43b6-b066-5266b2b896aa</t>
  </si>
  <si>
    <t>RT Площадь у СОШ №3 с. Княжево pvr1</t>
  </si>
  <si>
    <t>http://10.112.110.18:9013/videostream?externalCamId=23a6fb2f-69d0-43b6-b066-5266b2b896aa</t>
  </si>
  <si>
    <t>http://10.112.110.18:9013/videostream/archive?externalCamId=23a6fb2f-69d0-43b6-b066-5266b2b896aa&amp;timeInUtc={event_time}</t>
  </si>
  <si>
    <t>1268</t>
  </si>
  <si>
    <t>95814a13-7288-43a9-8ad5-0218360361f9</t>
  </si>
  <si>
    <t>RT Площадь у администрации МО Винзили pvr4</t>
  </si>
  <si>
    <t>п. Винзили, пер. Октябрьский, 2</t>
  </si>
  <si>
    <t>http://10.112.110.18:9013/videostream?externalCamId=95814a13-7288-43a9-8ad5-0218360361f9</t>
  </si>
  <si>
    <t>http://10.112.110.18:9013/videostream/archive?externalCamId=95814a13-7288-43a9-8ad5-0218360361f9&amp;timeInUtc={event_time}</t>
  </si>
  <si>
    <t>1269</t>
  </si>
  <si>
    <t>1bea7554-aeb9-46ab-b235-f09d22fbd992</t>
  </si>
  <si>
    <t>RT Площадь у администрации МО Винзили pvr3</t>
  </si>
  <si>
    <t>http://10.112.110.18:9013/videostream?externalCamId=1bea7554-aeb9-46ab-b235-f09d22fbd992</t>
  </si>
  <si>
    <t>http://10.112.110.18:9013/videostream/archive?externalCamId=1bea7554-aeb9-46ab-b235-f09d22fbd992&amp;timeInUtc={event_time}</t>
  </si>
  <si>
    <t>1270</t>
  </si>
  <si>
    <t>f106e56a-fc79-4d0c-807d-d1930a369175</t>
  </si>
  <si>
    <t>RT Площадь у администрации МО Винзили pvr2</t>
  </si>
  <si>
    <t>http://10.112.110.18:9013/videostream?externalCamId=f106e56a-fc79-4d0c-807d-d1930a369175</t>
  </si>
  <si>
    <t>http://10.112.110.18:9013/videostream/archive?externalCamId=f106e56a-fc79-4d0c-807d-d1930a369175&amp;timeInUtc={event_time}</t>
  </si>
  <si>
    <t>1271</t>
  </si>
  <si>
    <t>83d88e5e-b5ee-4f76-b267-ece2454104bc</t>
  </si>
  <si>
    <t>RT Площадь у администрации МО Винзили pvr1</t>
  </si>
  <si>
    <t>http://10.112.110.18:9013/videostream?externalCamId=83d88e5e-b5ee-4f76-b267-ece2454104bc</t>
  </si>
  <si>
    <t>http://10.112.110.18:9013/videostream/archive?externalCamId=83d88e5e-b5ee-4f76-b267-ece2454104bc&amp;timeInUtc={event_time}</t>
  </si>
  <si>
    <t>1272</t>
  </si>
  <si>
    <t>4204ae6c-a51c-4591-8290-882181bb9a21</t>
  </si>
  <si>
    <t>RT Площадь АУ КДЦ с. Червишево pvr4</t>
  </si>
  <si>
    <t>с. Червишево, ул. Советская, 66</t>
  </si>
  <si>
    <t>http://10.112.110.18:9013/videostream?externalCamId=4204ae6c-a51c-4591-8290-882181bb9a21</t>
  </si>
  <si>
    <t>http://10.112.110.18:9013/videostream/archive?externalCamId=4204ae6c-a51c-4591-8290-882181bb9a21&amp;timeInUtc={event_time}</t>
  </si>
  <si>
    <t>1273</t>
  </si>
  <si>
    <t>e5183b31-9623-42d7-ab78-5e699b3e23a7</t>
  </si>
  <si>
    <t>RT Площадь АУ КДЦ с. Червишево pvr3</t>
  </si>
  <si>
    <t>http://10.112.110.18:9013/videostream?externalCamId=e5183b31-9623-42d7-ab78-5e699b3e23a7</t>
  </si>
  <si>
    <t>http://10.112.110.18:9013/videostream/archive?externalCamId=e5183b31-9623-42d7-ab78-5e699b3e23a7&amp;timeInUtc={event_time}</t>
  </si>
  <si>
    <t>1274</t>
  </si>
  <si>
    <t>105436fa-4534-4978-b6f9-87ef4b9ddd47</t>
  </si>
  <si>
    <t>RT Территория дома культуры д. Янтык pvr1</t>
  </si>
  <si>
    <t>http://10.112.110.18:9013/videostream?externalCamId=105436fa-4534-4978-b6f9-87ef4b9ddd47</t>
  </si>
  <si>
    <t>http://10.112.110.18:9013/videostream/archive?externalCamId=105436fa-4534-4978-b6f9-87ef4b9ddd47&amp;timeInUtc={event_time}</t>
  </si>
  <si>
    <t>1275</t>
  </si>
  <si>
    <t>c20b2e92-7f5a-44fe-a7b4-8ede98f11931</t>
  </si>
  <si>
    <t>RT Территория ЦКД Ембаевский с. Яр pvr2</t>
  </si>
  <si>
    <t>с. Яр, ул. Строителей, 19/1</t>
  </si>
  <si>
    <t>http://10.112.110.18:9013/videostream?externalCamId=c20b2e92-7f5a-44fe-a7b4-8ede98f11931</t>
  </si>
  <si>
    <t>http://10.112.110.18:9013/videostream/archive?externalCamId=c20b2e92-7f5a-44fe-a7b4-8ede98f11931&amp;timeInUtc={event_time}</t>
  </si>
  <si>
    <t>1276</t>
  </si>
  <si>
    <t>52569c9f-d03c-46c3-8c81-0c061507df4f</t>
  </si>
  <si>
    <t>RT Территория ЦКД Ембаевский с. Яр pvr1</t>
  </si>
  <si>
    <t>http://10.112.110.18:9013/videostream?externalCamId=52569c9f-d03c-46c3-8c81-0c061507df4f</t>
  </si>
  <si>
    <t>http://10.112.110.18:9013/videostream/archive?externalCamId=52569c9f-d03c-46c3-8c81-0c061507df4f&amp;timeInUtc={event_time}</t>
  </si>
  <si>
    <t>1277</t>
  </si>
  <si>
    <t>a86f57f5-be14-4fdf-a40b-b76c58a72e6d</t>
  </si>
  <si>
    <t>RT Парк Победы Боровский pvr2</t>
  </si>
  <si>
    <t>п. Боровский, ул. Советская, Парк Победы</t>
  </si>
  <si>
    <t>http://10.112.110.18:9013/videostream?externalCamId=a86f57f5-be14-4fdf-a40b-b76c58a72e6d</t>
  </si>
  <si>
    <t>http://10.112.110.18:9013/videostream/archive?externalCamId=a86f57f5-be14-4fdf-a40b-b76c58a72e6d&amp;timeInUtc={event_time}</t>
  </si>
  <si>
    <t>1278</t>
  </si>
  <si>
    <t>c023fb35-9333-427e-9b07-bf9202170a9f</t>
  </si>
  <si>
    <t>RT Парк Победы Боровский pvr1</t>
  </si>
  <si>
    <t>http://10.112.110.18:9013/videostream?externalCamId=c023fb35-9333-427e-9b07-bf9202170a9f</t>
  </si>
  <si>
    <t>http://10.112.110.18:9013/videostream/archive?externalCamId=c023fb35-9333-427e-9b07-bf9202170a9f&amp;timeInUtc={event_time}</t>
  </si>
  <si>
    <t>1279</t>
  </si>
  <si>
    <t>264a9f03-1012-4590-91bd-311af59b49a1</t>
  </si>
  <si>
    <t>RT Площадь АУ КДЦ с. Червишево pvr2</t>
  </si>
  <si>
    <t>http://10.112.110.18:9013/videostream?externalCamId=264a9f03-1012-4590-91bd-311af59b49a1</t>
  </si>
  <si>
    <t>http://10.112.110.18:9013/videostream/archive?externalCamId=264a9f03-1012-4590-91bd-311af59b49a1&amp;timeInUtc={event_time}</t>
  </si>
  <si>
    <t>1280</t>
  </si>
  <si>
    <t>b427ccdb-ee38-4291-af4d-22b02ddf6943</t>
  </si>
  <si>
    <t>RT Площадь АУ КДЦ с. Червишево pvr1</t>
  </si>
  <si>
    <t>http://10.112.110.18:9013/videostream?externalCamId=b427ccdb-ee38-4291-af4d-22b02ddf6943</t>
  </si>
  <si>
    <t>http://10.112.110.18:9013/videostream/archive?externalCamId=b427ccdb-ee38-4291-af4d-22b02ddf6943&amp;timeInUtc={event_time}</t>
  </si>
  <si>
    <t>1281</t>
  </si>
  <si>
    <t>42e68c32-9aee-4dcb-a52a-858f44b21b50</t>
  </si>
  <si>
    <t>RT МАОУ ДОД ДЮСШ с. Червишево pvr3</t>
  </si>
  <si>
    <t>с. Червишево, ул. Трактовая, 26</t>
  </si>
  <si>
    <t>http://10.112.110.18:9013/videostream?externalCamId=42e68c32-9aee-4dcb-a52a-858f44b21b50</t>
  </si>
  <si>
    <t>http://10.112.110.18:9013/videostream/archive?externalCamId=42e68c32-9aee-4dcb-a52a-858f44b21b50&amp;timeInUtc={event_time}</t>
  </si>
  <si>
    <t>1282</t>
  </si>
  <si>
    <t>34dfdde1-e162-453c-88bf-377a232a2c7e</t>
  </si>
  <si>
    <t>RT МАОУ ДОД ДЮСШ с. Червишево pvr2</t>
  </si>
  <si>
    <t>http://10.112.110.18:9013/videostream?externalCamId=34dfdde1-e162-453c-88bf-377a232a2c7e</t>
  </si>
  <si>
    <t>http://10.112.110.18:9013/videostream/archive?externalCamId=34dfdde1-e162-453c-88bf-377a232a2c7e&amp;timeInUtc={event_time}</t>
  </si>
  <si>
    <t>1283</t>
  </si>
  <si>
    <t>6c2857b8-e0ed-4685-9dac-32d3bc1ccbe7</t>
  </si>
  <si>
    <t>RT МАОУ ДОД ДЮСШ с. Червишево pvr1</t>
  </si>
  <si>
    <t>http://10.112.110.18:9013/videostream?externalCamId=6c2857b8-e0ed-4685-9dac-32d3bc1ccbe7</t>
  </si>
  <si>
    <t>http://10.112.110.18:9013/videostream/archive?externalCamId=6c2857b8-e0ed-4685-9dac-32d3bc1ccbe7&amp;timeInUtc={event_time}</t>
  </si>
  <si>
    <t>1284</t>
  </si>
  <si>
    <t>99af2fa4-cfc3-417a-919d-3720eadbddac</t>
  </si>
  <si>
    <t>RT Богандинский ЦКиД pvr2</t>
  </si>
  <si>
    <t>п. Богандинский, ул. Юбилейная, 5 Парковая зона Богандинского ЦКиД</t>
  </si>
  <si>
    <t>http://10.112.110.18:9013/videostream?externalCamId=99af2fa4-cfc3-417a-919d-3720eadbddac</t>
  </si>
  <si>
    <t>http://10.112.110.18:9013/videostream/archive?externalCamId=99af2fa4-cfc3-417a-919d-3720eadbddac&amp;timeInUtc={event_time}</t>
  </si>
  <si>
    <t>1285</t>
  </si>
  <si>
    <t>532df9cb-47de-4280-8a71-5186cf8e635b</t>
  </si>
  <si>
    <t>RT Богандинский ЦКиД pvr1</t>
  </si>
  <si>
    <t>http://10.112.110.18:9013/videostream?externalCamId=532df9cb-47de-4280-8a71-5186cf8e635b</t>
  </si>
  <si>
    <t>http://10.112.110.18:9013/videostream/archive?externalCamId=532df9cb-47de-4280-8a71-5186cf8e635b&amp;timeInUtc={event_time}</t>
  </si>
  <si>
    <t>1286</t>
  </si>
  <si>
    <t>a3958c4b-d7e2-4dbd-b38e-2406c267ccc4</t>
  </si>
  <si>
    <t>RT Памятник павшим войнам ВОВ Тураева pvr2</t>
  </si>
  <si>
    <t>с. Тураева, ул. Аширбекова, 63б</t>
  </si>
  <si>
    <t>http://10.112.110.18:9013/videostream?externalCamId=a3958c4b-d7e2-4dbd-b38e-2406c267ccc4</t>
  </si>
  <si>
    <t>http://10.112.110.18:9013/videostream/archive?externalCamId=a3958c4b-d7e2-4dbd-b38e-2406c267ccc4&amp;timeInUtc={event_time}</t>
  </si>
  <si>
    <t>1287</t>
  </si>
  <si>
    <t>4fe69c46-b6c6-45f0-b9cc-fca050255cbc</t>
  </si>
  <si>
    <t>RT Памятник павшим войнам ВОВ Тураева pvr1</t>
  </si>
  <si>
    <t>http://10.112.110.18:9013/videostream?externalCamId=4fe69c46-b6c6-45f0-b9cc-fca050255cbc</t>
  </si>
  <si>
    <t>http://10.112.110.18:9013/videostream/archive?externalCamId=4fe69c46-b6c6-45f0-b9cc-fca050255cbc&amp;timeInUtc={event_time}</t>
  </si>
  <si>
    <t>1288</t>
  </si>
  <si>
    <t>4cf20d9d-4f30-479d-8c9e-5d6e5e8f3e47</t>
  </si>
  <si>
    <t>RT ЦКД "Ембаевский" pvr1</t>
  </si>
  <si>
    <t>с. Ембаево, ул. М. Джалиля, 74</t>
  </si>
  <si>
    <t>http://10.112.110.18:9013/videostream?externalCamId=4cf20d9d-4f30-479d-8c9e-5d6e5e8f3e47</t>
  </si>
  <si>
    <t>http://10.112.110.18:9013/videostream/archive?externalCamId=4cf20d9d-4f30-479d-8c9e-5d6e5e8f3e47&amp;timeInUtc={event_time}</t>
  </si>
  <si>
    <t>1289</t>
  </si>
  <si>
    <t>9a34ad08-7114-4267-88b3-c5384ce1e6d4</t>
  </si>
  <si>
    <t>RT Каскаринский ЦКиД pvr1</t>
  </si>
  <si>
    <t>с. Каскара, ул. Ленина, 7 площадь у Каскаринский ЦКиД</t>
  </si>
  <si>
    <t>http://10.112.110.18:9013/videostream?externalCamId=9a34ad08-7114-4267-88b3-c5384ce1e6d4</t>
  </si>
  <si>
    <t>http://10.112.110.18:9013/videostream/archive?externalCamId=9a34ad08-7114-4267-88b3-c5384ce1e6d4&amp;timeInUtc={event_time}</t>
  </si>
  <si>
    <t>1290</t>
  </si>
  <si>
    <t>c4d294fa-649d-4ff8-a7ad-e6fcdba3bdee</t>
  </si>
  <si>
    <t>RT Каскаринский ЦКиД pvr2</t>
  </si>
  <si>
    <t>http://10.112.110.18:9013/videostream?externalCamId=c4d294fa-649d-4ff8-a7ad-e6fcdba3bdee</t>
  </si>
  <si>
    <t>http://10.112.110.18:9013/videostream/archive?externalCamId=c4d294fa-649d-4ff8-a7ad-e6fcdba3bdee&amp;timeInUtc={event_time}</t>
  </si>
  <si>
    <t>1291</t>
  </si>
  <si>
    <t>e695794c-4f16-4a53-b3f6-012af6731995</t>
  </si>
  <si>
    <t>RT МАУ ФОЦ "Юность" pvr2</t>
  </si>
  <si>
    <t>с. Каскара, ул. Ленина, 8 (стадион) МАУ ФОЦ "Юность"</t>
  </si>
  <si>
    <t>http://10.112.110.18:9013/videostream?externalCamId=e695794c-4f16-4a53-b3f6-012af6731995</t>
  </si>
  <si>
    <t>http://10.112.110.18:9013/videostream/archive?externalCamId=e695794c-4f16-4a53-b3f6-012af6731995&amp;timeInUtc={event_time}</t>
  </si>
  <si>
    <t>1292</t>
  </si>
  <si>
    <t>4c654043-0511-49df-948a-07b5906dd62d</t>
  </si>
  <si>
    <t>RT МАУ ФОЦ "Юность" pvr1</t>
  </si>
  <si>
    <t>http://10.112.110.18:9013/videostream?externalCamId=4c654043-0511-49df-948a-07b5906dd62d</t>
  </si>
  <si>
    <t>http://10.112.110.18:9013/videostream/archive?externalCamId=4c654043-0511-49df-948a-07b5906dd62d&amp;timeInUtc={event_time}</t>
  </si>
  <si>
    <t>1293</t>
  </si>
  <si>
    <t>476e91a2-bdca-4bc0-8f67-3bcf3e903dfa</t>
  </si>
  <si>
    <t>RT Гостиница "Нефтяник" pvr3</t>
  </si>
  <si>
    <t>г. Тюмень, ул. Советская, 20</t>
  </si>
  <si>
    <t>http://10.112.110.18:9013/videostream?externalCamId=476e91a2-bdca-4bc0-8f67-3bcf3e903dfa</t>
  </si>
  <si>
    <t>http://10.112.110.18:9013/videostream/archive?externalCamId=476e91a2-bdca-4bc0-8f67-3bcf3e903dfa&amp;timeInUtc={event_time}</t>
  </si>
  <si>
    <t>1294</t>
  </si>
  <si>
    <t>44f6a664-f220-40a6-83f1-320ac87e4ccf</t>
  </si>
  <si>
    <t>RT Гостиница "Нефтяник" pvr2</t>
  </si>
  <si>
    <t>г. Тюмень, ул. Челюскинцев, 12</t>
  </si>
  <si>
    <t>http://10.112.110.18:9013/videostream?externalCamId=44f6a664-f220-40a6-83f1-320ac87e4ccf</t>
  </si>
  <si>
    <t>http://10.112.110.18:9013/videostream/archive?externalCamId=44f6a664-f220-40a6-83f1-320ac87e4ccf&amp;timeInUtc={event_time}</t>
  </si>
  <si>
    <t>1295</t>
  </si>
  <si>
    <t>618e6f47-c7fd-4825-bc56-15fd64eb0d18</t>
  </si>
  <si>
    <t>RT Гостиница "Нефтяник" pvr1</t>
  </si>
  <si>
    <t>http://10.112.110.18:9013/videostream?externalCamId=618e6f47-c7fd-4825-bc56-15fd64eb0d18</t>
  </si>
  <si>
    <t>http://10.112.110.18:9013/videostream/archive?externalCamId=618e6f47-c7fd-4825-bc56-15fd64eb0d18&amp;timeInUtc={event_time}</t>
  </si>
  <si>
    <t>1296</t>
  </si>
  <si>
    <t>144e4bd5-90cd-4c78-bd1a-d9b4e1b2f405</t>
  </si>
  <si>
    <t>RT Гостиница "Ремезов" pvr3</t>
  </si>
  <si>
    <t>г. Тюмень, ул. Грибоедова, 6 корп. 1/7</t>
  </si>
  <si>
    <t>http://10.112.110.18:9013/videostream?externalCamId=144e4bd5-90cd-4c78-bd1a-d9b4e1b2f405</t>
  </si>
  <si>
    <t>http://10.112.110.18:9013/videostream/archive?externalCamId=144e4bd5-90cd-4c78-bd1a-d9b4e1b2f405&amp;timeInUtc={event_time}</t>
  </si>
  <si>
    <t>1297</t>
  </si>
  <si>
    <t>25ae013a-a0f3-4c56-8361-e43f457291bd</t>
  </si>
  <si>
    <t>RT Гостиница "Ремезов" pvr2</t>
  </si>
  <si>
    <t>г. Тюмень, ул. Ялуторовская, 14</t>
  </si>
  <si>
    <t>http://10.112.110.18:9013/videostream?externalCamId=25ae013a-a0f3-4c56-8361-e43f457291bd</t>
  </si>
  <si>
    <t>http://10.112.110.18:9013/videostream/archive?externalCamId=25ae013a-a0f3-4c56-8361-e43f457291bd&amp;timeInUtc={event_time}</t>
  </si>
  <si>
    <t>1298</t>
  </si>
  <si>
    <t>bea69494-6436-45bc-9942-3d70e3e4459c</t>
  </si>
  <si>
    <t>RT Гостиница "Ремезов" pvr1</t>
  </si>
  <si>
    <t>http://10.112.110.18:9013/videostream?externalCamId=bea69494-6436-45bc-9942-3d70e3e4459c</t>
  </si>
  <si>
    <t>http://10.112.110.18:9013/videostream/archive?externalCamId=bea69494-6436-45bc-9942-3d70e3e4459c&amp;timeInUtc={event_time}</t>
  </si>
  <si>
    <t>1299</t>
  </si>
  <si>
    <t>2babaaa9-e7fa-4c0d-91b2-38d0d5f64c72</t>
  </si>
  <si>
    <t>RT Гостиница "Спасская" pvr3</t>
  </si>
  <si>
    <t>г. Тюмень, ул. Ленина, 2а, блок б</t>
  </si>
  <si>
    <t>http://10.112.110.18:9013/videostream?externalCamId=2babaaa9-e7fa-4c0d-91b2-38d0d5f64c72</t>
  </si>
  <si>
    <t>http://10.112.110.18:9013/videostream/archive?externalCamId=2babaaa9-e7fa-4c0d-91b2-38d0d5f64c72&amp;timeInUtc={event_time}</t>
  </si>
  <si>
    <t>1300</t>
  </si>
  <si>
    <t>1d77d1f0-d663-433e-8c1e-66fcef70f8dc</t>
  </si>
  <si>
    <t>RT Гостиница "Спасская" pvr2</t>
  </si>
  <si>
    <t>http://10.112.110.18:9013/videostream?externalCamId=1d77d1f0-d663-433e-8c1e-66fcef70f8dc</t>
  </si>
  <si>
    <t>http://10.112.110.18:9013/videostream/archive?externalCamId=1d77d1f0-d663-433e-8c1e-66fcef70f8dc&amp;timeInUtc={event_time}</t>
  </si>
  <si>
    <t>1301</t>
  </si>
  <si>
    <t>3f0e33f1-c44a-4768-9805-209985ea8492</t>
  </si>
  <si>
    <t>RT Гостиница "Спасская" pvr1</t>
  </si>
  <si>
    <t>http://10.112.110.18:9013/videostream?externalCamId=3f0e33f1-c44a-4768-9805-209985ea8492</t>
  </si>
  <si>
    <t>http://10.112.110.18:9013/videostream/archive?externalCamId=3f0e33f1-c44a-4768-9805-209985ea8492&amp;timeInUtc={event_time}</t>
  </si>
  <si>
    <t>1302</t>
  </si>
  <si>
    <t>7adea159-3e59-4fd7-b35e-b2eb216fc07b</t>
  </si>
  <si>
    <t>RT Соборная мечеть Жданова 9 pvr2</t>
  </si>
  <si>
    <t>г. Тюмень, ул. Жданова, 9</t>
  </si>
  <si>
    <t>http://10.112.110.18:9013/videostream?externalCamId=7adea159-3e59-4fd7-b35e-b2eb216fc07b</t>
  </si>
  <si>
    <t>http://10.112.110.18:9013/videostream/archive?externalCamId=7adea159-3e59-4fd7-b35e-b2eb216fc07b&amp;timeInUtc={event_time}</t>
  </si>
  <si>
    <t>1303</t>
  </si>
  <si>
    <t>1d7aa74d-240a-4cba-a186-355d1bebae7c</t>
  </si>
  <si>
    <t>RT Соборная мечеть Жданова 9 pvr1</t>
  </si>
  <si>
    <t>http://10.112.110.18:9013/videostream?externalCamId=1d7aa74d-240a-4cba-a186-355d1bebae7c</t>
  </si>
  <si>
    <t>http://10.112.110.18:9013/videostream/archive?externalCamId=1d7aa74d-240a-4cba-a186-355d1bebae7c&amp;timeInUtc={event_time}</t>
  </si>
  <si>
    <t>1304</t>
  </si>
  <si>
    <t>6a95a342-bb13-4df3-b12f-906ae5b4a10d</t>
  </si>
  <si>
    <t>RT Молитвенный дом Мельникайте 49 pvr2</t>
  </si>
  <si>
    <t>г. Тюмень, ул. Мельникайте, 49</t>
  </si>
  <si>
    <t>http://10.112.110.18:9013/videostream?externalCamId=6a95a342-bb13-4df3-b12f-906ae5b4a10d</t>
  </si>
  <si>
    <t>http://10.112.110.18:9013/videostream/archive?externalCamId=6a95a342-bb13-4df3-b12f-906ae5b4a10d&amp;timeInUtc={event_time}</t>
  </si>
  <si>
    <t>1305</t>
  </si>
  <si>
    <t>1f4c623c-1184-4ea5-9423-3f8c25ed4d2a</t>
  </si>
  <si>
    <t>RT Молитвенный дом Мельникайте 49 pvr1</t>
  </si>
  <si>
    <t>http://10.112.110.18:9013/videostream?externalCamId=1f4c623c-1184-4ea5-9423-3f8c25ed4d2a</t>
  </si>
  <si>
    <t>http://10.112.110.18:9013/videostream/archive?externalCamId=1f4c623c-1184-4ea5-9423-3f8c25ed4d2a&amp;timeInUtc={event_time}</t>
  </si>
  <si>
    <t>1306</t>
  </si>
  <si>
    <t>9b32d9e6-33a7-43a6-b186-54c6e1cebda0</t>
  </si>
  <si>
    <t>RT Мечеть Матмасовская 34б pvr2</t>
  </si>
  <si>
    <t>г. Тюмень, ул. Матмасовская, 34б</t>
  </si>
  <si>
    <t>http://10.112.110.18:9013/videostream?externalCamId=9b32d9e6-33a7-43a6-b186-54c6e1cebda0</t>
  </si>
  <si>
    <t>http://10.112.110.18:9013/videostream/archive?externalCamId=9b32d9e6-33a7-43a6-b186-54c6e1cebda0&amp;timeInUtc={event_time}</t>
  </si>
  <si>
    <t>1307</t>
  </si>
  <si>
    <t>cd52d7c9-7cbf-41d1-8147-b060a583877d</t>
  </si>
  <si>
    <t>RT Гостиница "Евразия" pvr1</t>
  </si>
  <si>
    <t>http://10.112.110.18:9013/videostream?externalCamId=cd52d7c9-7cbf-41d1-8147-b060a583877d</t>
  </si>
  <si>
    <t>http://10.112.110.18:9013/videostream/archive?externalCamId=cd52d7c9-7cbf-41d1-8147-b060a583877d&amp;timeInUtc={event_time}</t>
  </si>
  <si>
    <t>1308</t>
  </si>
  <si>
    <t>cbc94664-699d-4117-93fd-96a452f4c2d6</t>
  </si>
  <si>
    <t>RT Мечеть Матмасовская 34б pvr1</t>
  </si>
  <si>
    <t>http://10.112.110.18:9013/videostream?externalCamId=cbc94664-699d-4117-93fd-96a452f4c2d6</t>
  </si>
  <si>
    <t>http://10.112.110.18:9013/videostream/archive?externalCamId=cbc94664-699d-4117-93fd-96a452f4c2d6&amp;timeInUtc={event_time}</t>
  </si>
  <si>
    <t>1309</t>
  </si>
  <si>
    <t>fc923b82-7577-46b5-b68a-c4988bfee8da</t>
  </si>
  <si>
    <t>RT Гостиница "Евразия" pvr3</t>
  </si>
  <si>
    <t>г. Тюмень, ул. Советская, 19</t>
  </si>
  <si>
    <t>http://10.112.110.18:9013/videostream?externalCamId=fc923b82-7577-46b5-b68a-c4988bfee8da</t>
  </si>
  <si>
    <t>http://10.112.110.18:9013/videostream/archive?externalCamId=fc923b82-7577-46b5-b68a-c4988bfee8da&amp;timeInUtc={event_time}</t>
  </si>
  <si>
    <t>1310</t>
  </si>
  <si>
    <t>bdd943fc-e28d-44a3-a2fc-59ef2a9da933</t>
  </si>
  <si>
    <t>RT Гостиница "Евразия" pvr2</t>
  </si>
  <si>
    <t>http://10.112.110.18:9013/videostream?externalCamId=bdd943fc-e28d-44a3-a2fc-59ef2a9da933</t>
  </si>
  <si>
    <t>http://10.112.110.18:9013/videostream/archive?externalCamId=bdd943fc-e28d-44a3-a2fc-59ef2a9da933&amp;timeInUtc={event_time}</t>
  </si>
  <si>
    <t>1311</t>
  </si>
  <si>
    <t>022f9471-5255-4f12-b189-10ea476f57fe</t>
  </si>
  <si>
    <t>RT Отель "Тюмень" pvr1</t>
  </si>
  <si>
    <t>г. Тюмень, ул. Орджоникидзе, 46</t>
  </si>
  <si>
    <t>http://10.112.110.18:9013/videostream?externalCamId=022f9471-5255-4f12-b189-10ea476f57fe</t>
  </si>
  <si>
    <t>http://10.112.110.18:9013/videostream/archive?externalCamId=022f9471-5255-4f12-b189-10ea476f57fe&amp;timeInUtc={event_time}</t>
  </si>
  <si>
    <t>1312</t>
  </si>
  <si>
    <t>56199902-2241-4b1d-9e1e-aee65c903e26</t>
  </si>
  <si>
    <t>RT Отель "Тюмень" pvr2</t>
  </si>
  <si>
    <t>http://10.112.110.18:9013/videostream?externalCamId=56199902-2241-4b1d-9e1e-aee65c903e26</t>
  </si>
  <si>
    <t>http://10.112.110.18:9013/videostream/archive?externalCamId=56199902-2241-4b1d-9e1e-aee65c903e26&amp;timeInUtc={event_time}</t>
  </si>
  <si>
    <t>1313</t>
  </si>
  <si>
    <t>e35ae24b-4a39-49ab-a149-ce901af7958c</t>
  </si>
  <si>
    <t>RT Отель "Тюмень" pvr3</t>
  </si>
  <si>
    <t>http://10.112.110.18:9013/videostream?externalCamId=e35ae24b-4a39-49ab-a149-ce901af7958c</t>
  </si>
  <si>
    <t>http://10.112.110.18:9013/videostream/archive?externalCamId=e35ae24b-4a39-49ab-a149-ce901af7958c&amp;timeInUtc={event_time}</t>
  </si>
  <si>
    <t>1314</t>
  </si>
  <si>
    <t>7a50f3ac-f203-4d58-8ebf-e7ad82699425</t>
  </si>
  <si>
    <t>RT Гостиница "Восток" pvr3</t>
  </si>
  <si>
    <t>г. Тюмень, ул. Республики, 159</t>
  </si>
  <si>
    <t>http://10.112.110.18:9013/videostream?externalCamId=7a50f3ac-f203-4d58-8ebf-e7ad82699425</t>
  </si>
  <si>
    <t>http://10.112.110.18:9013/videostream/archive?externalCamId=7a50f3ac-f203-4d58-8ebf-e7ad82699425&amp;timeInUtc={event_time}</t>
  </si>
  <si>
    <t>1315</t>
  </si>
  <si>
    <t>68595d08-d28a-4944-b80e-f5fec9c1c57c</t>
  </si>
  <si>
    <t>RT Гостиница "Восток" pvr2</t>
  </si>
  <si>
    <t>http://10.112.110.18:9013/videostream?externalCamId=68595d08-d28a-4944-b80e-f5fec9c1c57c</t>
  </si>
  <si>
    <t>http://10.112.110.18:9013/videostream/archive?externalCamId=68595d08-d28a-4944-b80e-f5fec9c1c57c&amp;timeInUtc={event_time}</t>
  </si>
  <si>
    <t>1316</t>
  </si>
  <si>
    <t>25cf36c4-3bf4-41d2-97a5-dec30e227cb0</t>
  </si>
  <si>
    <t>RT Гостиница "Восток" pvr1</t>
  </si>
  <si>
    <t>http://10.112.110.18:9013/videostream?externalCamId=25cf36c4-3bf4-41d2-97a5-dec30e227cb0</t>
  </si>
  <si>
    <t>http://10.112.110.18:9013/videostream/archive?externalCamId=25cf36c4-3bf4-41d2-97a5-dec30e227cb0&amp;timeInUtc={event_time}</t>
  </si>
  <si>
    <t>1317</t>
  </si>
  <si>
    <t>fd3b43a5-1e86-4b4e-9dc2-e4d6138fece0</t>
  </si>
  <si>
    <t>RT Александра Матросова, 1, к1 pvr1</t>
  </si>
  <si>
    <t>г. Тюмень, ул. Александра Матросова, 1, к1</t>
  </si>
  <si>
    <t>http://10.112.110.18:9013/videostream?externalCamId=fd3b43a5-1e86-4b4e-9dc2-e4d6138fece0</t>
  </si>
  <si>
    <t>http://10.112.110.18:9013/videostream/archive?externalCamId=fd3b43a5-1e86-4b4e-9dc2-e4d6138fece0&amp;timeInUtc={event_time}</t>
  </si>
  <si>
    <t>1318</t>
  </si>
  <si>
    <t>a79a7fcb-7ef6-46fa-a8bc-e705fe265bb5</t>
  </si>
  <si>
    <t>RT Путепровод через ул. Гаспаровская в створе ул. Профсоюзная npr4</t>
  </si>
  <si>
    <t>г. Тюмень, Путепровод через ул. Гаспаровская в створе ул. Профсоюзная</t>
  </si>
  <si>
    <t>http://10.112.110.18:9013/videostream?externalCamId=a79a7fcb-7ef6-46fa-a8bc-e705fe265bb5</t>
  </si>
  <si>
    <t>http://10.112.110.18:9013/videostream/archive?externalCamId=a79a7fcb-7ef6-46fa-a8bc-e705fe265bb5&amp;timeInUtc={event_time}</t>
  </si>
  <si>
    <t>1319</t>
  </si>
  <si>
    <t>96642b6b-137f-4f64-95f0-b35ea91b1f94</t>
  </si>
  <si>
    <t>RT Путепровод через ул. Гаспаровская в створе ул. Профсоюзная npr3</t>
  </si>
  <si>
    <t>http://10.112.110.18:9013/videostream?externalCamId=96642b6b-137f-4f64-95f0-b35ea91b1f94</t>
  </si>
  <si>
    <t>http://10.112.110.18:9013/videostream/archive?externalCamId=96642b6b-137f-4f64-95f0-b35ea91b1f94&amp;timeInUtc={event_time}</t>
  </si>
  <si>
    <t>1320</t>
  </si>
  <si>
    <t>6a5f2e2b-9207-42af-8dcb-421edbf7d0ef</t>
  </si>
  <si>
    <t>RT Путепровод через ул. Гаспаровская в створе ул. Профсоюзная npr2</t>
  </si>
  <si>
    <t>http://10.112.110.18:9013/videostream?externalCamId=6a5f2e2b-9207-42af-8dcb-421edbf7d0ef</t>
  </si>
  <si>
    <t>http://10.112.110.18:9013/videostream/archive?externalCamId=6a5f2e2b-9207-42af-8dcb-421edbf7d0ef&amp;timeInUtc={event_time}</t>
  </si>
  <si>
    <t>1321</t>
  </si>
  <si>
    <t>49c16584-c250-4d63-b76f-194ff94f8318</t>
  </si>
  <si>
    <t>RT Путепровод через ул. Гаспаровская в створе ул. Профсоюзная npr1</t>
  </si>
  <si>
    <t>http://10.112.110.18:9013/videostream?externalCamId=49c16584-c250-4d63-b76f-194ff94f8318</t>
  </si>
  <si>
    <t>http://10.112.110.18:9013/videostream/archive?externalCamId=49c16584-c250-4d63-b76f-194ff94f8318&amp;timeInUtc={event_time}</t>
  </si>
  <si>
    <t>1322</t>
  </si>
  <si>
    <t>eb28d509-374c-42af-8ac0-3c4169be1a76</t>
  </si>
  <si>
    <t>RT Площадь «400-летия Тюмени» npr19</t>
  </si>
  <si>
    <t>http://10.112.110.18:9013/videostream?externalCamId=eb28d509-374c-42af-8ac0-3c4169be1a76</t>
  </si>
  <si>
    <t>http://10.112.110.18:9013/videostream/archive?externalCamId=eb28d509-374c-42af-8ac0-3c4169be1a76&amp;timeInUtc={event_time}</t>
  </si>
  <si>
    <t>1323</t>
  </si>
  <si>
    <t>b2088c3c-0f07-47dc-95ae-c694d73b2875</t>
  </si>
  <si>
    <t>RT Площадь «400-летия Тюмени» npr18</t>
  </si>
  <si>
    <t>http://10.112.110.18:9013/videostream?externalCamId=b2088c3c-0f07-47dc-95ae-c694d73b2875</t>
  </si>
  <si>
    <t>http://10.112.110.18:9013/videostream/archive?externalCamId=b2088c3c-0f07-47dc-95ae-c694d73b2875&amp;timeInUtc={event_time}</t>
  </si>
  <si>
    <t>1324</t>
  </si>
  <si>
    <t>f396fdbe-04d2-4e5d-b5b5-16c58d671f32</t>
  </si>
  <si>
    <t>RT Площадь «400-летия Тюмени» npr17</t>
  </si>
  <si>
    <t>http://10.112.110.18:9013/videostream?externalCamId=f396fdbe-04d2-4e5d-b5b5-16c58d671f32</t>
  </si>
  <si>
    <t>http://10.112.110.18:9013/videostream/archive?externalCamId=f396fdbe-04d2-4e5d-b5b5-16c58d671f32&amp;timeInUtc={event_time}</t>
  </si>
  <si>
    <t>1325</t>
  </si>
  <si>
    <t>621dfe9f-82aa-495d-923d-9b7e9ee58037</t>
  </si>
  <si>
    <t>RT Площадь «400-летия Тюмени» npr16</t>
  </si>
  <si>
    <t>http://10.112.110.18:9013/videostream?externalCamId=621dfe9f-82aa-495d-923d-9b7e9ee58037</t>
  </si>
  <si>
    <t>http://10.112.110.18:9013/videostream/archive?externalCamId=621dfe9f-82aa-495d-923d-9b7e9ee58037&amp;timeInUtc={event_time}</t>
  </si>
  <si>
    <t>1326</t>
  </si>
  <si>
    <t>a8e8c8ad-de4f-4a24-83fc-cadaf9960b2e</t>
  </si>
  <si>
    <t>RT Площадь «400-летия Тюмени» npr15</t>
  </si>
  <si>
    <t>http://10.112.110.18:9013/videostream?externalCamId=a8e8c8ad-de4f-4a24-83fc-cadaf9960b2e</t>
  </si>
  <si>
    <t>http://10.112.110.18:9013/videostream/archive?externalCamId=a8e8c8ad-de4f-4a24-83fc-cadaf9960b2e&amp;timeInUtc={event_time}</t>
  </si>
  <si>
    <t>1327</t>
  </si>
  <si>
    <t>baeccb8e-e94c-4400-93ce-e0f7fb6abdc1</t>
  </si>
  <si>
    <t>RT Площадь «400-летия Тюмени» npr14</t>
  </si>
  <si>
    <t>http://10.112.110.18:9013/videostream?externalCamId=baeccb8e-e94c-4400-93ce-e0f7fb6abdc1</t>
  </si>
  <si>
    <t>http://10.112.110.18:9013/videostream/archive?externalCamId=baeccb8e-e94c-4400-93ce-e0f7fb6abdc1&amp;timeInUtc={event_time}</t>
  </si>
  <si>
    <t>1328</t>
  </si>
  <si>
    <t>720ea7ff-60e4-43e6-9c3c-771debd98b9d</t>
  </si>
  <si>
    <t>RT Площадь «400-летия Тюмени» npr13</t>
  </si>
  <si>
    <t>http://10.112.110.18:9013/videostream?externalCamId=720ea7ff-60e4-43e6-9c3c-771debd98b9d</t>
  </si>
  <si>
    <t>http://10.112.110.18:9013/videostream/archive?externalCamId=720ea7ff-60e4-43e6-9c3c-771debd98b9d&amp;timeInUtc={event_time}</t>
  </si>
  <si>
    <t>1329</t>
  </si>
  <si>
    <t>4dc5f645-2534-47ea-be6a-2a94834f3eb6</t>
  </si>
  <si>
    <t>RT Площадь «400-летия Тюмени» npr12</t>
  </si>
  <si>
    <t>http://10.112.110.18:9013/videostream?externalCamId=4dc5f645-2534-47ea-be6a-2a94834f3eb6</t>
  </si>
  <si>
    <t>http://10.112.110.18:9013/videostream/archive?externalCamId=4dc5f645-2534-47ea-be6a-2a94834f3eb6&amp;timeInUtc={event_time}</t>
  </si>
  <si>
    <t>1330</t>
  </si>
  <si>
    <t>87e7b06b-508f-4e4e-9a58-8de9a467ed8f</t>
  </si>
  <si>
    <t>RT Площадь «400-летия Тюмени» npr11</t>
  </si>
  <si>
    <t>http://10.112.110.18:9013/videostream?externalCamId=87e7b06b-508f-4e4e-9a58-8de9a467ed8f</t>
  </si>
  <si>
    <t>http://10.112.110.18:9013/videostream/archive?externalCamId=87e7b06b-508f-4e4e-9a58-8de9a467ed8f&amp;timeInUtc={event_time}</t>
  </si>
  <si>
    <t>1331</t>
  </si>
  <si>
    <t>ac0b4a38-24d8-44ec-9a45-ed6378ba08fa</t>
  </si>
  <si>
    <t>RT Площадь «400-летия Тюмени» npr10</t>
  </si>
  <si>
    <t>http://10.112.110.18:9013/videostream?externalCamId=ac0b4a38-24d8-44ec-9a45-ed6378ba08fa</t>
  </si>
  <si>
    <t>http://10.112.110.18:9013/videostream/archive?externalCamId=ac0b4a38-24d8-44ec-9a45-ed6378ba08fa&amp;timeInUtc={event_time}</t>
  </si>
  <si>
    <t>1332</t>
  </si>
  <si>
    <t>4a6db4b9-4645-4a31-9bf6-3ebf797d1c90</t>
  </si>
  <si>
    <t>RT Площадь «400-летия Тюмени» npr9</t>
  </si>
  <si>
    <t>http://10.112.110.18:9013/videostream?externalCamId=4a6db4b9-4645-4a31-9bf6-3ebf797d1c90</t>
  </si>
  <si>
    <t>http://10.112.110.18:9013/videostream/archive?externalCamId=4a6db4b9-4645-4a31-9bf6-3ebf797d1c90&amp;timeInUtc={event_time}</t>
  </si>
  <si>
    <t>1333</t>
  </si>
  <si>
    <t>fd3ee6e6-0c20-49c4-9ace-538251249af1</t>
  </si>
  <si>
    <t>RT Площадь «400-летия Тюмени» npr8</t>
  </si>
  <si>
    <t>http://10.112.110.18:9013/videostream?externalCamId=fd3ee6e6-0c20-49c4-9ace-538251249af1</t>
  </si>
  <si>
    <t>http://10.112.110.18:9013/videostream/archive?externalCamId=fd3ee6e6-0c20-49c4-9ace-538251249af1&amp;timeInUtc={event_time}</t>
  </si>
  <si>
    <t>1334</t>
  </si>
  <si>
    <t>abf8036d-4e17-4e5b-af50-5c2e2a5065b4</t>
  </si>
  <si>
    <t>RT Площадь «400-летия Тюмени» npr7</t>
  </si>
  <si>
    <t>http://10.112.110.18:9013/videostream?externalCamId=abf8036d-4e17-4e5b-af50-5c2e2a5065b4</t>
  </si>
  <si>
    <t>http://10.112.110.18:9013/videostream/archive?externalCamId=abf8036d-4e17-4e5b-af50-5c2e2a5065b4&amp;timeInUtc={event_time}</t>
  </si>
  <si>
    <t>1335</t>
  </si>
  <si>
    <t>2b6fbcef-0f47-425b-9c6e-f12a5a1b2293</t>
  </si>
  <si>
    <t>RT Площадь «400-летия Тюмени» npr6</t>
  </si>
  <si>
    <t>http://10.112.110.18:9013/videostream?externalCamId=2b6fbcef-0f47-425b-9c6e-f12a5a1b2293</t>
  </si>
  <si>
    <t>http://10.112.110.18:9013/videostream/archive?externalCamId=2b6fbcef-0f47-425b-9c6e-f12a5a1b2293&amp;timeInUtc={event_time}</t>
  </si>
  <si>
    <t>1336</t>
  </si>
  <si>
    <t>9a376f13-ba48-483a-8d31-d6ca347340a5</t>
  </si>
  <si>
    <t>RT Площадь «400-летия Тюмени» npr5</t>
  </si>
  <si>
    <t>http://10.112.110.18:9013/videostream?externalCamId=9a376f13-ba48-483a-8d31-d6ca347340a5</t>
  </si>
  <si>
    <t>http://10.112.110.18:9013/videostream/archive?externalCamId=9a376f13-ba48-483a-8d31-d6ca347340a5&amp;timeInUtc={event_time}</t>
  </si>
  <si>
    <t>1337</t>
  </si>
  <si>
    <t>1f01b3da-8cda-4e3a-a6a9-a87f321a7a6c</t>
  </si>
  <si>
    <t>RT Площадь «400-летия Тюмени» npr4</t>
  </si>
  <si>
    <t>http://10.112.110.18:9013/videostream?externalCamId=1f01b3da-8cda-4e3a-a6a9-a87f321a7a6c</t>
  </si>
  <si>
    <t>http://10.112.110.18:9013/videostream/archive?externalCamId=1f01b3da-8cda-4e3a-a6a9-a87f321a7a6c&amp;timeInUtc={event_time}</t>
  </si>
  <si>
    <t>1338</t>
  </si>
  <si>
    <t>72f797e6-8497-4b01-ae15-e11e1388d453</t>
  </si>
  <si>
    <t>RT Площадь «400-летия Тюмени» npr3</t>
  </si>
  <si>
    <t>http://10.112.110.18:9013/videostream?externalCamId=72f797e6-8497-4b01-ae15-e11e1388d453</t>
  </si>
  <si>
    <t>http://10.112.110.18:9013/videostream/archive?externalCamId=72f797e6-8497-4b01-ae15-e11e1388d453&amp;timeInUtc={event_time}</t>
  </si>
  <si>
    <t>1339</t>
  </si>
  <si>
    <t>e3da200a-024e-406f-8de3-f8ac985f466d</t>
  </si>
  <si>
    <t>RT Площадь «400-летия Тюмени» npr2</t>
  </si>
  <si>
    <t>http://10.112.110.18:9013/videostream?externalCamId=e3da200a-024e-406f-8de3-f8ac985f466d</t>
  </si>
  <si>
    <t>http://10.112.110.18:9013/videostream/archive?externalCamId=e3da200a-024e-406f-8de3-f8ac985f466d&amp;timeInUtc={event_time}</t>
  </si>
  <si>
    <t>1340</t>
  </si>
  <si>
    <t>94ac64fa-9cc2-415e-857a-b7c0ea55562d</t>
  </si>
  <si>
    <t>RT Площадь «400-летия Тюмени» npr1</t>
  </si>
  <si>
    <t>http://10.112.110.18:9013/videostream?externalCamId=94ac64fa-9cc2-415e-857a-b7c0ea55562d</t>
  </si>
  <si>
    <t>http://10.112.110.18:9013/videostream/archive?externalCamId=94ac64fa-9cc2-415e-857a-b7c0ea55562d&amp;timeInUtc={event_time}</t>
  </si>
  <si>
    <t>1341</t>
  </si>
  <si>
    <t>b4a78bea-e7cc-4fd4-8c86-80bbf565ce26</t>
  </si>
  <si>
    <t>RT Мост через протоку оз. Алебашевское npr4</t>
  </si>
  <si>
    <t>г. Тюмень, Мост через протоку оз. Алебашевское в створе ул. Профсоюзная</t>
  </si>
  <si>
    <t>http://10.112.110.18:9013/videostream?externalCamId=b4a78bea-e7cc-4fd4-8c86-80bbf565ce26</t>
  </si>
  <si>
    <t>http://10.112.110.18:9013/videostream/archive?externalCamId=b4a78bea-e7cc-4fd4-8c86-80bbf565ce26&amp;timeInUtc={event_time}</t>
  </si>
  <si>
    <t>1342</t>
  </si>
  <si>
    <t>6fe0f1b7-7259-4b6a-8434-98670dd631f9</t>
  </si>
  <si>
    <t>RT Мост через протоку оз. Алебашевское npr3</t>
  </si>
  <si>
    <t>http://10.112.110.18:9013/videostream?externalCamId=6fe0f1b7-7259-4b6a-8434-98670dd631f9</t>
  </si>
  <si>
    <t>http://10.112.110.18:9013/videostream/archive?externalCamId=6fe0f1b7-7259-4b6a-8434-98670dd631f9&amp;timeInUtc={event_time}</t>
  </si>
  <si>
    <t>1343</t>
  </si>
  <si>
    <t>797c6839-629d-4ca9-8b4e-06ce515cc9dc</t>
  </si>
  <si>
    <t>RT Мост через протоку оз. Алебашевское npr2</t>
  </si>
  <si>
    <t>http://10.112.110.18:9013/videostream?externalCamId=797c6839-629d-4ca9-8b4e-06ce515cc9dc</t>
  </si>
  <si>
    <t>http://10.112.110.18:9013/videostream/archive?externalCamId=797c6839-629d-4ca9-8b4e-06ce515cc9dc&amp;timeInUtc={event_time}</t>
  </si>
  <si>
    <t>1344</t>
  </si>
  <si>
    <t>8aa2afa0-789a-44e2-9667-24b1f6bdad5e</t>
  </si>
  <si>
    <t>RT Мост через протоку оз. Алебашевское npr1</t>
  </si>
  <si>
    <t>http://10.112.110.18:9013/videostream?externalCamId=8aa2afa0-789a-44e2-9667-24b1f6bdad5e</t>
  </si>
  <si>
    <t>http://10.112.110.18:9013/videostream/archive?externalCamId=8aa2afa0-789a-44e2-9667-24b1f6bdad5e&amp;timeInUtc={event_time}</t>
  </si>
  <si>
    <t>1345</t>
  </si>
  <si>
    <t>2ae93600-0d0a-4e87-8d0b-784a3b93e8c2</t>
  </si>
  <si>
    <t>RT Бульвар «Шаимский» npr13</t>
  </si>
  <si>
    <t>г. Тюмень, Бульвар «Шаимский»:  створ ул. Дружбы – Шаимский проезд</t>
  </si>
  <si>
    <t>http://10.112.110.18:9013/videostream?externalCamId=2ae93600-0d0a-4e87-8d0b-784a3b93e8c2</t>
  </si>
  <si>
    <t>http://10.112.110.18:9013/videostream/archive?externalCamId=2ae93600-0d0a-4e87-8d0b-784a3b93e8c2&amp;timeInUtc={event_time}</t>
  </si>
  <si>
    <t>1346</t>
  </si>
  <si>
    <t>6268abff-cf96-4ceb-98f5-bf2ee7107a77</t>
  </si>
  <si>
    <t>RT Бульвар «Шаимский» npr12</t>
  </si>
  <si>
    <t>http://10.112.110.18:9013/videostream?externalCamId=6268abff-cf96-4ceb-98f5-bf2ee7107a77</t>
  </si>
  <si>
    <t>http://10.112.110.18:9013/videostream/archive?externalCamId=6268abff-cf96-4ceb-98f5-bf2ee7107a77&amp;timeInUtc={event_time}</t>
  </si>
  <si>
    <t>1347</t>
  </si>
  <si>
    <t>7b15a71d-00c6-4fc8-a3e8-a1641d3e10ee</t>
  </si>
  <si>
    <t>RT Бульвар «Шаимский» npr11</t>
  </si>
  <si>
    <t>http://10.112.110.18:9013/videostream?externalCamId=7b15a71d-00c6-4fc8-a3e8-a1641d3e10ee</t>
  </si>
  <si>
    <t>http://10.112.110.18:9013/videostream/archive?externalCamId=7b15a71d-00c6-4fc8-a3e8-a1641d3e10ee&amp;timeInUtc={event_time}</t>
  </si>
  <si>
    <t>1348</t>
  </si>
  <si>
    <t>411b24bd-e6c9-4fbc-9b6b-0e28f46b49e0</t>
  </si>
  <si>
    <t>RT Бульвар «Шаимский» npr10</t>
  </si>
  <si>
    <t>http://10.112.110.18:9013/videostream?externalCamId=411b24bd-e6c9-4fbc-9b6b-0e28f46b49e0</t>
  </si>
  <si>
    <t>http://10.112.110.18:9013/videostream/archive?externalCamId=411b24bd-e6c9-4fbc-9b6b-0e28f46b49e0&amp;timeInUtc={event_time}</t>
  </si>
  <si>
    <t>1349</t>
  </si>
  <si>
    <t>e63fcac9-7b4c-47b8-8060-3897166fdc38</t>
  </si>
  <si>
    <t>RT Бульвар «Шаимский» npr9</t>
  </si>
  <si>
    <t>http://10.112.110.18:9013/videostream?externalCamId=e63fcac9-7b4c-47b8-8060-3897166fdc38</t>
  </si>
  <si>
    <t>http://10.112.110.18:9013/videostream/archive?externalCamId=e63fcac9-7b4c-47b8-8060-3897166fdc38&amp;timeInUtc={event_time}</t>
  </si>
  <si>
    <t>1350</t>
  </si>
  <si>
    <t>b97a9381-5729-4949-bf04-83a76dc30c9f</t>
  </si>
  <si>
    <t>RT Бульвар «Шаимский» npr8</t>
  </si>
  <si>
    <t>http://10.112.110.18:9013/videostream?externalCamId=b97a9381-5729-4949-bf04-83a76dc30c9f</t>
  </si>
  <si>
    <t>http://10.112.110.18:9013/videostream/archive?externalCamId=b97a9381-5729-4949-bf04-83a76dc30c9f&amp;timeInUtc={event_time}</t>
  </si>
  <si>
    <t>1351</t>
  </si>
  <si>
    <t>dfcf79e2-1585-478d-9e37-214bc57fb6dc</t>
  </si>
  <si>
    <t>RT Бульвар «Шаимский» npr7</t>
  </si>
  <si>
    <t>http://10.112.110.18:9013/videostream?externalCamId=dfcf79e2-1585-478d-9e37-214bc57fb6dc</t>
  </si>
  <si>
    <t>http://10.112.110.18:9013/videostream/archive?externalCamId=dfcf79e2-1585-478d-9e37-214bc57fb6dc&amp;timeInUtc={event_time}</t>
  </si>
  <si>
    <t>1352</t>
  </si>
  <si>
    <t>b967fb2f-f316-4bf6-9fb8-50fa8984e89f</t>
  </si>
  <si>
    <t>RT Бульвар «Шаимский» npr6</t>
  </si>
  <si>
    <t>http://10.112.110.18:9013/videostream?externalCamId=b967fb2f-f316-4bf6-9fb8-50fa8984e89f</t>
  </si>
  <si>
    <t>http://10.112.110.18:9013/videostream/archive?externalCamId=b967fb2f-f316-4bf6-9fb8-50fa8984e89f&amp;timeInUtc={event_time}</t>
  </si>
  <si>
    <t>1353</t>
  </si>
  <si>
    <t>a48d4518-e2ea-4e42-afe1-6e2266c242ef</t>
  </si>
  <si>
    <t>RT Бульвар «Шаимский» npr5</t>
  </si>
  <si>
    <t>http://10.112.110.18:9013/videostream?externalCamId=a48d4518-e2ea-4e42-afe1-6e2266c242ef</t>
  </si>
  <si>
    <t>http://10.112.110.18:9013/videostream/archive?externalCamId=a48d4518-e2ea-4e42-afe1-6e2266c242ef&amp;timeInUtc={event_time}</t>
  </si>
  <si>
    <t>1354</t>
  </si>
  <si>
    <t>ec8c48d2-38ea-4c2e-8d3c-91c1223baa3f</t>
  </si>
  <si>
    <t>RT Бульвар «Шаимский» npr4</t>
  </si>
  <si>
    <t>http://10.112.110.18:9013/videostream?externalCamId=ec8c48d2-38ea-4c2e-8d3c-91c1223baa3f</t>
  </si>
  <si>
    <t>http://10.112.110.18:9013/videostream/archive?externalCamId=ec8c48d2-38ea-4c2e-8d3c-91c1223baa3f&amp;timeInUtc={event_time}</t>
  </si>
  <si>
    <t>1355</t>
  </si>
  <si>
    <t>caaf1f88-366f-4892-9b5c-512264fe656e</t>
  </si>
  <si>
    <t>RT Бульвар «Шаимский» npr3</t>
  </si>
  <si>
    <t>г. Тюмень, Бульвар «Шаимский»: створ ул. Дружбы – Шаимский проезд</t>
  </si>
  <si>
    <t>http://10.112.110.18:9013/videostream?externalCamId=caaf1f88-366f-4892-9b5c-512264fe656e</t>
  </si>
  <si>
    <t>http://10.112.110.18:9013/videostream/archive?externalCamId=caaf1f88-366f-4892-9b5c-512264fe656e&amp;timeInUtc={event_time}</t>
  </si>
  <si>
    <t>1356</t>
  </si>
  <si>
    <t>c2fc0ac1-bb3b-407b-b0a5-3f5bc3028a7c</t>
  </si>
  <si>
    <t>RT Бульвар «Шаимский» npr2</t>
  </si>
  <si>
    <t>http://10.112.110.18:9013/videostream?externalCamId=c2fc0ac1-bb3b-407b-b0a5-3f5bc3028a7c</t>
  </si>
  <si>
    <t>http://10.112.110.18:9013/videostream/archive?externalCamId=c2fc0ac1-bb3b-407b-b0a5-3f5bc3028a7c&amp;timeInUtc={event_time}</t>
  </si>
  <si>
    <t>1357</t>
  </si>
  <si>
    <t>45f9ce4c-bc26-48f1-8c1f-2957d21b8cdb</t>
  </si>
  <si>
    <t>RT Бульвар «Шаимский» npr1</t>
  </si>
  <si>
    <t>http://10.112.110.18:9013/videostream?externalCamId=45f9ce4c-bc26-48f1-8c1f-2957d21b8cdb</t>
  </si>
  <si>
    <t>http://10.112.110.18:9013/videostream/archive?externalCamId=45f9ce4c-bc26-48f1-8c1f-2957d21b8cdb&amp;timeInUtc={event_time}</t>
  </si>
  <si>
    <t>1358</t>
  </si>
  <si>
    <t>26a6d2dd-5df6-4f42-8acb-5353476bffe4</t>
  </si>
  <si>
    <t>RT Сквер «Прощания» npr6</t>
  </si>
  <si>
    <t>г. Тюмень, Сквер «Прощания»: створ ул. Красина – Семакова - Республики</t>
  </si>
  <si>
    <t>http://10.112.110.18:9013/videostream?externalCamId=26a6d2dd-5df6-4f42-8acb-5353476bffe4</t>
  </si>
  <si>
    <t>http://10.112.110.18:9013/videostream/archive?externalCamId=26a6d2dd-5df6-4f42-8acb-5353476bffe4&amp;timeInUtc={event_time}</t>
  </si>
  <si>
    <t>1359</t>
  </si>
  <si>
    <t>f2b984aa-d154-46c0-93e1-f15b66d5bb47</t>
  </si>
  <si>
    <t>RT Сквер «Прощания» npr5</t>
  </si>
  <si>
    <t>http://10.112.110.18:9013/videostream?externalCamId=f2b984aa-d154-46c0-93e1-f15b66d5bb47</t>
  </si>
  <si>
    <t>http://10.112.110.18:9013/videostream/archive?externalCamId=f2b984aa-d154-46c0-93e1-f15b66d5bb47&amp;timeInUtc={event_time}</t>
  </si>
  <si>
    <t>1360</t>
  </si>
  <si>
    <t>ae62a5ab-4d24-473c-abad-a2b1bb99a45c</t>
  </si>
  <si>
    <t>RT Сквер «Прощания» npr4</t>
  </si>
  <si>
    <t>http://10.112.110.18:9013/videostream?externalCamId=ae62a5ab-4d24-473c-abad-a2b1bb99a45c</t>
  </si>
  <si>
    <t>http://10.112.110.18:9013/videostream/archive?externalCamId=ae62a5ab-4d24-473c-abad-a2b1bb99a45c&amp;timeInUtc={event_time}</t>
  </si>
  <si>
    <t>1361</t>
  </si>
  <si>
    <t>e7ab11f4-2a90-4584-8b97-91fd46b1df9f</t>
  </si>
  <si>
    <t>RT Сквер «Прощания» npr3</t>
  </si>
  <si>
    <t>http://10.112.110.18:9013/videostream?externalCamId=e7ab11f4-2a90-4584-8b97-91fd46b1df9f</t>
  </si>
  <si>
    <t>http://10.112.110.18:9013/videostream/archive?externalCamId=e7ab11f4-2a90-4584-8b97-91fd46b1df9f&amp;timeInUtc={event_time}</t>
  </si>
  <si>
    <t>1362</t>
  </si>
  <si>
    <t>1fe3cf78-7d78-4a59-a216-292e67e4d9be</t>
  </si>
  <si>
    <t>RT Сквер «Прощания» npr2</t>
  </si>
  <si>
    <t>http://10.112.110.18:9013/videostream?externalCamId=1fe3cf78-7d78-4a59-a216-292e67e4d9be</t>
  </si>
  <si>
    <t>http://10.112.110.18:9013/videostream/archive?externalCamId=1fe3cf78-7d78-4a59-a216-292e67e4d9be&amp;timeInUtc={event_time}</t>
  </si>
  <si>
    <t>1363</t>
  </si>
  <si>
    <t>54743c3f-0afa-426c-8d4f-1ab2066df80c</t>
  </si>
  <si>
    <t>RT Сквер «Прощания» npr1</t>
  </si>
  <si>
    <t>http://10.112.110.18:9013/videostream?externalCamId=54743c3f-0afa-426c-8d4f-1ab2066df80c</t>
  </si>
  <si>
    <t>http://10.112.110.18:9013/videostream/archive?externalCamId=54743c3f-0afa-426c-8d4f-1ab2066df80c&amp;timeInUtc={event_time}</t>
  </si>
  <si>
    <t>1364</t>
  </si>
  <si>
    <t>1e96029f-a5d4-4700-8682-82865aa367f2</t>
  </si>
  <si>
    <t>RT Сквер «Сибирских кошек» npr7</t>
  </si>
  <si>
    <t>г. Тюмень, Сквер «Сибирских кошек»: створ ул. Первомайская – Ленина - Республики</t>
  </si>
  <si>
    <t>http://10.112.110.18:9013/videostream?externalCamId=1e96029f-a5d4-4700-8682-82865aa367f2</t>
  </si>
  <si>
    <t>http://10.112.110.18:9013/videostream/archive?externalCamId=1e96029f-a5d4-4700-8682-82865aa367f2&amp;timeInUtc={event_time}</t>
  </si>
  <si>
    <t>1365</t>
  </si>
  <si>
    <t>21b84c5d-e306-4448-aa6f-aff0693a9f0e</t>
  </si>
  <si>
    <t>RT Сквер «Сибирских кошек» npr6</t>
  </si>
  <si>
    <t>http://10.112.110.18:9013/videostream?externalCamId=21b84c5d-e306-4448-aa6f-aff0693a9f0e</t>
  </si>
  <si>
    <t>http://10.112.110.18:9013/videostream/archive?externalCamId=21b84c5d-e306-4448-aa6f-aff0693a9f0e&amp;timeInUtc={event_time}</t>
  </si>
  <si>
    <t>1366</t>
  </si>
  <si>
    <t>46e7450b-b065-4c06-b0ae-5ff673e436d4</t>
  </si>
  <si>
    <t>RT Сквер «Сибирских кошек» npr5</t>
  </si>
  <si>
    <t>http://10.112.110.18:9013/videostream?externalCamId=46e7450b-b065-4c06-b0ae-5ff673e436d4</t>
  </si>
  <si>
    <t>http://10.112.110.18:9013/videostream/archive?externalCamId=46e7450b-b065-4c06-b0ae-5ff673e436d4&amp;timeInUtc={event_time}</t>
  </si>
  <si>
    <t>1367</t>
  </si>
  <si>
    <t>e5448fa6-8ffb-4c31-861c-aedde4497c08</t>
  </si>
  <si>
    <t>RT Сквер «Сибирских кошек» npr4</t>
  </si>
  <si>
    <t>http://10.112.110.18:9013/videostream?externalCamId=e5448fa6-8ffb-4c31-861c-aedde4497c08</t>
  </si>
  <si>
    <t>http://10.112.110.18:9013/videostream/archive?externalCamId=e5448fa6-8ffb-4c31-861c-aedde4497c08&amp;timeInUtc={event_time}</t>
  </si>
  <si>
    <t>1368</t>
  </si>
  <si>
    <t>3cef2859-5097-4780-adc4-e6a8dd79c711</t>
  </si>
  <si>
    <t>RT Сквер «Сибирских кошек» npr3</t>
  </si>
  <si>
    <t>http://10.112.110.18:9013/videostream?externalCamId=3cef2859-5097-4780-adc4-e6a8dd79c711</t>
  </si>
  <si>
    <t>http://10.112.110.18:9013/videostream/archive?externalCamId=3cef2859-5097-4780-adc4-e6a8dd79c711&amp;timeInUtc={event_time}</t>
  </si>
  <si>
    <t>1369</t>
  </si>
  <si>
    <t>a6376b24-3b03-4f4c-ba8e-e92528906326</t>
  </si>
  <si>
    <t>RT Сквер «Сибирских кошек» npr2</t>
  </si>
  <si>
    <t>http://10.112.110.18:9013/videostream?externalCamId=a6376b24-3b03-4f4c-ba8e-e92528906326</t>
  </si>
  <si>
    <t>http://10.112.110.18:9013/videostream/archive?externalCamId=a6376b24-3b03-4f4c-ba8e-e92528906326&amp;timeInUtc={event_time}</t>
  </si>
  <si>
    <t>1370</t>
  </si>
  <si>
    <t>70aeefc9-94d7-4cda-b19a-77f876811a35</t>
  </si>
  <si>
    <t>RT Сквер «Сибирских кошек» npr1</t>
  </si>
  <si>
    <t>http://10.112.110.18:9013/videostream?externalCamId=70aeefc9-94d7-4cda-b19a-77f876811a35</t>
  </si>
  <si>
    <t>http://10.112.110.18:9013/videostream/archive?externalCamId=70aeefc9-94d7-4cda-b19a-77f876811a35&amp;timeInUtc={event_time}</t>
  </si>
  <si>
    <t>1371</t>
  </si>
  <si>
    <t>d60ea383-414b-43ac-a9c9-73a5629bac23</t>
  </si>
  <si>
    <t>RT Площадь «Солнца» npr4</t>
  </si>
  <si>
    <t>г. Тюмень, Площадь «Солнца»:  створ ул. Первомайская – Ленина - Республики</t>
  </si>
  <si>
    <t>http://10.112.110.18:9013/videostream?externalCamId=d60ea383-414b-43ac-a9c9-73a5629bac23</t>
  </si>
  <si>
    <t>http://10.112.110.18:9013/videostream/archive?externalCamId=d60ea383-414b-43ac-a9c9-73a5629bac23&amp;timeInUtc={event_time}</t>
  </si>
  <si>
    <t>1372</t>
  </si>
  <si>
    <t>b594c170-e8c3-4fe3-a92a-e060246ef311</t>
  </si>
  <si>
    <t>RT Площадь «Солнца» npr3</t>
  </si>
  <si>
    <t>http://10.112.110.18:9013/videostream?externalCamId=b594c170-e8c3-4fe3-a92a-e060246ef311</t>
  </si>
  <si>
    <t>http://10.112.110.18:9013/videostream/archive?externalCamId=b594c170-e8c3-4fe3-a92a-e060246ef311&amp;timeInUtc={event_time}</t>
  </si>
  <si>
    <t>1373</t>
  </si>
  <si>
    <t>1c8d3c13-2ed2-46da-8d06-8029e905d612</t>
  </si>
  <si>
    <t>RT Площадь «Солнца» npr2</t>
  </si>
  <si>
    <t>http://10.112.110.18:9013/videostream?externalCamId=1c8d3c13-2ed2-46da-8d06-8029e905d612</t>
  </si>
  <si>
    <t>http://10.112.110.18:9013/videostream/archive?externalCamId=1c8d3c13-2ed2-46da-8d06-8029e905d612&amp;timeInUtc={event_time}</t>
  </si>
  <si>
    <t>1374</t>
  </si>
  <si>
    <t>0bae3d44-b149-44c8-b751-90d846e6d0f8</t>
  </si>
  <si>
    <t>RT Площадь «Солнца» npr1</t>
  </si>
  <si>
    <t>http://10.112.110.18:9013/videostream?externalCamId=0bae3d44-b149-44c8-b751-90d846e6d0f8</t>
  </si>
  <si>
    <t>http://10.112.110.18:9013/videostream/archive?externalCamId=0bae3d44-b149-44c8-b751-90d846e6d0f8&amp;timeInUtc={event_time}</t>
  </si>
  <si>
    <t>1375</t>
  </si>
  <si>
    <t>5a01948d-b1d5-49de-b12e-39ab95fba9bd</t>
  </si>
  <si>
    <t>RT Сквер Тенистый npr13</t>
  </si>
  <si>
    <t>http://10.112.110.18:9013/videostream?externalCamId=5a01948d-b1d5-49de-b12e-39ab95fba9bd</t>
  </si>
  <si>
    <t>http://10.112.110.18:9013/videostream/archive?externalCamId=5a01948d-b1d5-49de-b12e-39ab95fba9bd&amp;timeInUtc={event_time}</t>
  </si>
  <si>
    <t>1376</t>
  </si>
  <si>
    <t>322e04be-958a-4b1d-9a88-e4c5d9b6c6e6</t>
  </si>
  <si>
    <t>RT Сквер Тенистый npr12</t>
  </si>
  <si>
    <t>http://10.112.110.18:9013/videostream?externalCamId=322e04be-958a-4b1d-9a88-e4c5d9b6c6e6</t>
  </si>
  <si>
    <t>http://10.112.110.18:9013/videostream/archive?externalCamId=322e04be-958a-4b1d-9a88-e4c5d9b6c6e6&amp;timeInUtc={event_time}</t>
  </si>
  <si>
    <t>1377</t>
  </si>
  <si>
    <t>9c34cce5-c4d6-4817-a445-10b0d3c87b33</t>
  </si>
  <si>
    <t>RT Сквер Тенистый npr11</t>
  </si>
  <si>
    <t>http://10.112.110.18:9013/videostream?externalCamId=9c34cce5-c4d6-4817-a445-10b0d3c87b33</t>
  </si>
  <si>
    <t>http://10.112.110.18:9013/videostream/archive?externalCamId=9c34cce5-c4d6-4817-a445-10b0d3c87b33&amp;timeInUtc={event_time}</t>
  </si>
  <si>
    <t>1378</t>
  </si>
  <si>
    <t>53d476e0-38c1-4086-8dc5-411b4242345f</t>
  </si>
  <si>
    <t>RT Сквер Тенистый npr10</t>
  </si>
  <si>
    <t>http://10.112.110.18:9013/videostream?externalCamId=53d476e0-38c1-4086-8dc5-411b4242345f</t>
  </si>
  <si>
    <t>http://10.112.110.18:9013/videostream/archive?externalCamId=53d476e0-38c1-4086-8dc5-411b4242345f&amp;timeInUtc={event_time}</t>
  </si>
  <si>
    <t>1379</t>
  </si>
  <si>
    <t>1bead6b8-e74c-4fbd-96a2-1d3cb7ee741c</t>
  </si>
  <si>
    <t>RT Сквер Тенистый npr9</t>
  </si>
  <si>
    <t>http://10.112.110.18:9013/videostream?externalCamId=1bead6b8-e74c-4fbd-96a2-1d3cb7ee741c</t>
  </si>
  <si>
    <t>http://10.112.110.18:9013/videostream/archive?externalCamId=1bead6b8-e74c-4fbd-96a2-1d3cb7ee741c&amp;timeInUtc={event_time}</t>
  </si>
  <si>
    <t>1380</t>
  </si>
  <si>
    <t>07bc1912-0109-450b-8ae5-64dbe73b099e</t>
  </si>
  <si>
    <t>RT Сквер Тенистый npr8</t>
  </si>
  <si>
    <t>http://10.112.110.18:9013/videostream?externalCamId=07bc1912-0109-450b-8ae5-64dbe73b099e</t>
  </si>
  <si>
    <t>http://10.112.110.18:9013/videostream/archive?externalCamId=07bc1912-0109-450b-8ae5-64dbe73b099e&amp;timeInUtc={event_time}</t>
  </si>
  <si>
    <t>1381</t>
  </si>
  <si>
    <t>449a914e-ad24-4077-8833-d287ca142a11</t>
  </si>
  <si>
    <t>RT Сквер Тенистый npr7</t>
  </si>
  <si>
    <t>http://10.112.110.18:9013/videostream?externalCamId=449a914e-ad24-4077-8833-d287ca142a11</t>
  </si>
  <si>
    <t>http://10.112.110.18:9013/videostream/archive?externalCamId=449a914e-ad24-4077-8833-d287ca142a11&amp;timeInUtc={event_time}</t>
  </si>
  <si>
    <t>1382</t>
  </si>
  <si>
    <t>f9210f37-d167-4b99-8760-a9b20ccef9a3</t>
  </si>
  <si>
    <t>RT Сквер Тенистый npr6</t>
  </si>
  <si>
    <t>http://10.112.110.18:9013/videostream?externalCamId=f9210f37-d167-4b99-8760-a9b20ccef9a3</t>
  </si>
  <si>
    <t>http://10.112.110.18:9013/videostream/archive?externalCamId=f9210f37-d167-4b99-8760-a9b20ccef9a3&amp;timeInUtc={event_time}</t>
  </si>
  <si>
    <t>1383</t>
  </si>
  <si>
    <t>4685b530-f4b4-43db-9a8d-721386deb3c4</t>
  </si>
  <si>
    <t>RT Сквер Тенистый npr5</t>
  </si>
  <si>
    <t>http://10.112.110.18:9013/videostream?externalCamId=4685b530-f4b4-43db-9a8d-721386deb3c4</t>
  </si>
  <si>
    <t>http://10.112.110.18:9013/videostream/archive?externalCamId=4685b530-f4b4-43db-9a8d-721386deb3c4&amp;timeInUtc={event_time}</t>
  </si>
  <si>
    <t>1384</t>
  </si>
  <si>
    <t>784f89b0-38c1-4c1f-806d-e387d8e99dc2</t>
  </si>
  <si>
    <t>RT Сквер Тенистый npr4</t>
  </si>
  <si>
    <t>http://10.112.110.18:9013/videostream?externalCamId=784f89b0-38c1-4c1f-806d-e387d8e99dc2</t>
  </si>
  <si>
    <t>http://10.112.110.18:9013/videostream/archive?externalCamId=784f89b0-38c1-4c1f-806d-e387d8e99dc2&amp;timeInUtc={event_time}</t>
  </si>
  <si>
    <t>1385</t>
  </si>
  <si>
    <t>3d5f80d3-b62f-4d56-9756-38dc5b93492d</t>
  </si>
  <si>
    <t>RT Сквер Тенистый npr3</t>
  </si>
  <si>
    <t>http://10.112.110.18:9013/videostream?externalCamId=3d5f80d3-b62f-4d56-9756-38dc5b93492d</t>
  </si>
  <si>
    <t>http://10.112.110.18:9013/videostream/archive?externalCamId=3d5f80d3-b62f-4d56-9756-38dc5b93492d&amp;timeInUtc={event_time}</t>
  </si>
  <si>
    <t>1386</t>
  </si>
  <si>
    <t>5ff85132-2568-4f38-986c-8e8d3790cf2b</t>
  </si>
  <si>
    <t>RT Сквер Тенистый npr2</t>
  </si>
  <si>
    <t>http://10.112.110.18:9013/videostream?externalCamId=5ff85132-2568-4f38-986c-8e8d3790cf2b</t>
  </si>
  <si>
    <t>http://10.112.110.18:9013/videostream/archive?externalCamId=5ff85132-2568-4f38-986c-8e8d3790cf2b&amp;timeInUtc={event_time}</t>
  </si>
  <si>
    <t>1387</t>
  </si>
  <si>
    <t>4293c453-3142-4ac6-a92a-91b5b1f0a10e</t>
  </si>
  <si>
    <t>RT Сквер Тенистый npr1</t>
  </si>
  <si>
    <t>http://10.112.110.18:9013/videostream?externalCamId=4293c453-3142-4ac6-a92a-91b5b1f0a10e</t>
  </si>
  <si>
    <t>http://10.112.110.18:9013/videostream/archive?externalCamId=4293c453-3142-4ac6-a92a-91b5b1f0a10e&amp;timeInUtc={event_time}</t>
  </si>
  <si>
    <t>1388</t>
  </si>
  <si>
    <t>4f0a6ae2-059a-4c29-b464-343064661a11</t>
  </si>
  <si>
    <t>RT Сквер Дьяконова-Дьяченкова npr8</t>
  </si>
  <si>
    <t>г. Тюмень, сквер "Г.И. Дьяконова – Дьяченкова" створ ул. Республики - Механическая</t>
  </si>
  <si>
    <t>http://10.112.110.18:9013/videostream?externalCamId=4f0a6ae2-059a-4c29-b464-343064661a11</t>
  </si>
  <si>
    <t>http://10.112.110.18:9013/videostream/archive?externalCamId=4f0a6ae2-059a-4c29-b464-343064661a11&amp;timeInUtc={event_time}</t>
  </si>
  <si>
    <t>1389</t>
  </si>
  <si>
    <t>9975815f-051f-41ca-b916-bfd37b63f839</t>
  </si>
  <si>
    <t>RT Сквер Дьяконова-Дьяченкова npr7</t>
  </si>
  <si>
    <t>http://10.112.110.18:9013/videostream?externalCamId=9975815f-051f-41ca-b916-bfd37b63f839</t>
  </si>
  <si>
    <t>http://10.112.110.18:9013/videostream/archive?externalCamId=9975815f-051f-41ca-b916-bfd37b63f839&amp;timeInUtc={event_time}</t>
  </si>
  <si>
    <t>1390</t>
  </si>
  <si>
    <t>0a84ea7d-7aa1-4c2e-9ee7-5853f7d84c3a</t>
  </si>
  <si>
    <t>RT Сквер Дьяконова-Дьяченкова npr6</t>
  </si>
  <si>
    <t>http://10.112.110.18:9013/videostream?externalCamId=0a84ea7d-7aa1-4c2e-9ee7-5853f7d84c3a</t>
  </si>
  <si>
    <t>http://10.112.110.18:9013/videostream/archive?externalCamId=0a84ea7d-7aa1-4c2e-9ee7-5853f7d84c3a&amp;timeInUtc={event_time}</t>
  </si>
  <si>
    <t>1391</t>
  </si>
  <si>
    <t>4302e71c-73f5-4b49-9a9e-7d3f6c85b24f</t>
  </si>
  <si>
    <t>RT Сквер Дьяконова-Дьяченкова npr5</t>
  </si>
  <si>
    <t>http://10.112.110.18:9013/videostream?externalCamId=4302e71c-73f5-4b49-9a9e-7d3f6c85b24f</t>
  </si>
  <si>
    <t>http://10.112.110.18:9013/videostream/archive?externalCamId=4302e71c-73f5-4b49-9a9e-7d3f6c85b24f&amp;timeInUtc={event_time}</t>
  </si>
  <si>
    <t>1392</t>
  </si>
  <si>
    <t>838e2c46-37fa-4d9c-8c83-f4f73f1464f0</t>
  </si>
  <si>
    <t>RT Сквер Дьяконова-Дьяченкова npr4</t>
  </si>
  <si>
    <t>http://10.112.110.18:9013/videostream?externalCamId=838e2c46-37fa-4d9c-8c83-f4f73f1464f0</t>
  </si>
  <si>
    <t>http://10.112.110.18:9013/videostream/archive?externalCamId=838e2c46-37fa-4d9c-8c83-f4f73f1464f0&amp;timeInUtc={event_time}</t>
  </si>
  <si>
    <t>1393</t>
  </si>
  <si>
    <t>255db3e3-1698-4ac4-8144-cec2ef10724d</t>
  </si>
  <si>
    <t>RT Сквер Дьяконова-Дьяченкова npr3</t>
  </si>
  <si>
    <t>http://10.112.110.18:9013/videostream?externalCamId=255db3e3-1698-4ac4-8144-cec2ef10724d</t>
  </si>
  <si>
    <t>http://10.112.110.18:9013/videostream/archive?externalCamId=255db3e3-1698-4ac4-8144-cec2ef10724d&amp;timeInUtc={event_time}</t>
  </si>
  <si>
    <t>1394</t>
  </si>
  <si>
    <t>eae74542-40eb-48f9-8275-f135ee4ef35b</t>
  </si>
  <si>
    <t>RT Сквер Дьяконова-Дьяченкова npr2</t>
  </si>
  <si>
    <t>http://10.112.110.18:9013/videostream?externalCamId=eae74542-40eb-48f9-8275-f135ee4ef35b</t>
  </si>
  <si>
    <t>http://10.112.110.18:9013/videostream/archive?externalCamId=eae74542-40eb-48f9-8275-f135ee4ef35b&amp;timeInUtc={event_time}</t>
  </si>
  <si>
    <t>1395</t>
  </si>
  <si>
    <t>b6d5fc10-fece-44ff-b5d5-e15a7da727d4</t>
  </si>
  <si>
    <t>RT Сквер Дьяконова-Дьяченкова npr1</t>
  </si>
  <si>
    <t>http://10.112.110.18:9013/videostream?externalCamId=b6d5fc10-fece-44ff-b5d5-e15a7da727d4</t>
  </si>
  <si>
    <t>http://10.112.110.18:9013/videostream/archive?externalCamId=b6d5fc10-fece-44ff-b5d5-e15a7da727d4&amp;timeInUtc={event_time}</t>
  </si>
  <si>
    <t>1396</t>
  </si>
  <si>
    <t>0ef99d3b-f64a-40ff-bd2f-be5a494f1055</t>
  </si>
  <si>
    <t>RT "Парк Заречный" npr21</t>
  </si>
  <si>
    <t>http://10.112.110.18:9013/videostream?externalCamId=0ef99d3b-f64a-40ff-bd2f-be5a494f1055</t>
  </si>
  <si>
    <t>http://10.112.110.18:9013/videostream/archive?externalCamId=0ef99d3b-f64a-40ff-bd2f-be5a494f1055&amp;timeInUtc={event_time}</t>
  </si>
  <si>
    <t>1397</t>
  </si>
  <si>
    <t>423d4e87-a61f-47e2-95ef-c52fb598b97e</t>
  </si>
  <si>
    <t>RT "Парк Заречный" npr20</t>
  </si>
  <si>
    <t>http://10.112.110.18:9013/videostream?externalCamId=423d4e87-a61f-47e2-95ef-c52fb598b97e</t>
  </si>
  <si>
    <t>http://10.112.110.18:9013/videostream/archive?externalCamId=423d4e87-a61f-47e2-95ef-c52fb598b97e&amp;timeInUtc={event_time}</t>
  </si>
  <si>
    <t>1398</t>
  </si>
  <si>
    <t>b86e088b-4e66-4608-b0dd-6dc98c3438cc</t>
  </si>
  <si>
    <t>RT "Парк Заречный" npr19</t>
  </si>
  <si>
    <t>http://10.112.110.18:9013/videostream?externalCamId=b86e088b-4e66-4608-b0dd-6dc98c3438cc</t>
  </si>
  <si>
    <t>http://10.112.110.18:9013/videostream/archive?externalCamId=b86e088b-4e66-4608-b0dd-6dc98c3438cc&amp;timeInUtc={event_time}</t>
  </si>
  <si>
    <t>1399</t>
  </si>
  <si>
    <t>83b01160-66c8-4624-b660-f4283626aace</t>
  </si>
  <si>
    <t>RT "Парк Заречный" npr18</t>
  </si>
  <si>
    <t>http://10.112.110.18:9013/videostream?externalCamId=83b01160-66c8-4624-b660-f4283626aace</t>
  </si>
  <si>
    <t>http://10.112.110.18:9013/videostream/archive?externalCamId=83b01160-66c8-4624-b660-f4283626aace&amp;timeInUtc={event_time}</t>
  </si>
  <si>
    <t>1400</t>
  </si>
  <si>
    <t>7ce07888-fd12-47ba-8b79-79adfb00800c</t>
  </si>
  <si>
    <t>RT "Парк Заречный" npr17</t>
  </si>
  <si>
    <t>http://10.112.110.18:9013/videostream?externalCamId=7ce07888-fd12-47ba-8b79-79adfb00800c</t>
  </si>
  <si>
    <t>http://10.112.110.18:9013/videostream/archive?externalCamId=7ce07888-fd12-47ba-8b79-79adfb00800c&amp;timeInUtc={event_time}</t>
  </si>
  <si>
    <t>1401</t>
  </si>
  <si>
    <t>c3329add-9ceb-4db7-b9f4-2188a7e9dbc2</t>
  </si>
  <si>
    <t>RT "Парк Заречный" npr16</t>
  </si>
  <si>
    <t>http://10.112.110.18:9013/videostream?externalCamId=c3329add-9ceb-4db7-b9f4-2188a7e9dbc2</t>
  </si>
  <si>
    <t>http://10.112.110.18:9013/videostream/archive?externalCamId=c3329add-9ceb-4db7-b9f4-2188a7e9dbc2&amp;timeInUtc={event_time}</t>
  </si>
  <si>
    <t>1402</t>
  </si>
  <si>
    <t>25bb1e50-bf01-4d66-ab9e-dc6f7dc4846c</t>
  </si>
  <si>
    <t>RT "Парк Заречный" npr15</t>
  </si>
  <si>
    <t>http://10.112.110.18:9013/videostream?externalCamId=25bb1e50-bf01-4d66-ab9e-dc6f7dc4846c</t>
  </si>
  <si>
    <t>http://10.112.110.18:9013/videostream/archive?externalCamId=25bb1e50-bf01-4d66-ab9e-dc6f7dc4846c&amp;timeInUtc={event_time}</t>
  </si>
  <si>
    <t>1403</t>
  </si>
  <si>
    <t>1bc80fbe-5103-4921-bfc9-164bae789f58</t>
  </si>
  <si>
    <t>RT "Парк Заречный" npr14</t>
  </si>
  <si>
    <t>http://10.112.110.18:9013/videostream?externalCamId=1bc80fbe-5103-4921-bfc9-164bae789f58</t>
  </si>
  <si>
    <t>http://10.112.110.18:9013/videostream/archive?externalCamId=1bc80fbe-5103-4921-bfc9-164bae789f58&amp;timeInUtc={event_time}</t>
  </si>
  <si>
    <t>1404</t>
  </si>
  <si>
    <t>ceabd1e8-52fc-40f8-b06c-7c0d76fecdf7</t>
  </si>
  <si>
    <t>RT "Парк Заречный" npr13</t>
  </si>
  <si>
    <t>http://10.112.110.18:9013/videostream?externalCamId=ceabd1e8-52fc-40f8-b06c-7c0d76fecdf7</t>
  </si>
  <si>
    <t>http://10.112.110.18:9013/videostream/archive?externalCamId=ceabd1e8-52fc-40f8-b06c-7c0d76fecdf7&amp;timeInUtc={event_time}</t>
  </si>
  <si>
    <t>1405</t>
  </si>
  <si>
    <t>6dad574e-4ff9-4057-8ef0-21f2ad04c1c9</t>
  </si>
  <si>
    <t>RT "Парк Заречный" npr12</t>
  </si>
  <si>
    <t>http://10.112.110.18:9013/videostream?externalCamId=6dad574e-4ff9-4057-8ef0-21f2ad04c1c9</t>
  </si>
  <si>
    <t>http://10.112.110.18:9013/videostream/archive?externalCamId=6dad574e-4ff9-4057-8ef0-21f2ad04c1c9&amp;timeInUtc={event_time}</t>
  </si>
  <si>
    <t>1406</t>
  </si>
  <si>
    <t>23bedc76-65ea-4e1c-a486-344274312f18</t>
  </si>
  <si>
    <t>RT "Парк Заречный" npr11</t>
  </si>
  <si>
    <t>http://10.112.110.18:9013/videostream?externalCamId=23bedc76-65ea-4e1c-a486-344274312f18</t>
  </si>
  <si>
    <t>http://10.112.110.18:9013/videostream/archive?externalCamId=23bedc76-65ea-4e1c-a486-344274312f18&amp;timeInUtc={event_time}</t>
  </si>
  <si>
    <t>1407</t>
  </si>
  <si>
    <t>bc918dfa-13b8-419f-af76-1e2c2b1239fb</t>
  </si>
  <si>
    <t>RT "Парк Заречный" npr10</t>
  </si>
  <si>
    <t>http://10.112.110.18:9013/videostream?externalCamId=bc918dfa-13b8-419f-af76-1e2c2b1239fb</t>
  </si>
  <si>
    <t>http://10.112.110.18:9013/videostream/archive?externalCamId=bc918dfa-13b8-419f-af76-1e2c2b1239fb&amp;timeInUtc={event_time}</t>
  </si>
  <si>
    <t>1408</t>
  </si>
  <si>
    <t>638dc76b-9492-49fc-9ce1-ba564aa1de45</t>
  </si>
  <si>
    <t>RT "Парк Заречный" npr9</t>
  </si>
  <si>
    <t>http://10.112.110.18:9013/videostream?externalCamId=638dc76b-9492-49fc-9ce1-ba564aa1de45</t>
  </si>
  <si>
    <t>http://10.112.110.18:9013/videostream/archive?externalCamId=638dc76b-9492-49fc-9ce1-ba564aa1de45&amp;timeInUtc={event_time}</t>
  </si>
  <si>
    <t>1409</t>
  </si>
  <si>
    <t>6841964f-3818-4cc4-9abc-295ed3bdba4a</t>
  </si>
  <si>
    <t>RT "Парк Заречный" npr8</t>
  </si>
  <si>
    <t>http://10.112.110.18:9013/videostream?externalCamId=6841964f-3818-4cc4-9abc-295ed3bdba4a</t>
  </si>
  <si>
    <t>http://10.112.110.18:9013/videostream/archive?externalCamId=6841964f-3818-4cc4-9abc-295ed3bdba4a&amp;timeInUtc={event_time}</t>
  </si>
  <si>
    <t>1410</t>
  </si>
  <si>
    <t>24bdc6c9-3b7e-44bd-9e24-7938d53ce36e</t>
  </si>
  <si>
    <t>RT "Парк Заречный" npr7</t>
  </si>
  <si>
    <t>http://10.112.110.18:9013/videostream?externalCamId=24bdc6c9-3b7e-44bd-9e24-7938d53ce36e</t>
  </si>
  <si>
    <t>http://10.112.110.18:9013/videostream/archive?externalCamId=24bdc6c9-3b7e-44bd-9e24-7938d53ce36e&amp;timeInUtc={event_time}</t>
  </si>
  <si>
    <t>1411</t>
  </si>
  <si>
    <t>605afd79-a225-4acc-9317-84f5b2d18eaf</t>
  </si>
  <si>
    <t>RT "Парк Заречный" npr6</t>
  </si>
  <si>
    <t>http://10.112.110.18:9013/videostream?externalCamId=605afd79-a225-4acc-9317-84f5b2d18eaf</t>
  </si>
  <si>
    <t>http://10.112.110.18:9013/videostream/archive?externalCamId=605afd79-a225-4acc-9317-84f5b2d18eaf&amp;timeInUtc={event_time}</t>
  </si>
  <si>
    <t>1412</t>
  </si>
  <si>
    <t>238ddec3-996a-4530-b30d-9cd5888fb80e</t>
  </si>
  <si>
    <t>RT "Парк Заречный" npr5</t>
  </si>
  <si>
    <t>http://10.112.110.18:9013/videostream?externalCamId=238ddec3-996a-4530-b30d-9cd5888fb80e</t>
  </si>
  <si>
    <t>http://10.112.110.18:9013/videostream/archive?externalCamId=238ddec3-996a-4530-b30d-9cd5888fb80e&amp;timeInUtc={event_time}</t>
  </si>
  <si>
    <t>1413</t>
  </si>
  <si>
    <t>0eda5229-8563-4bbd-8c30-406ae8601481</t>
  </si>
  <si>
    <t>RT "Парк Заречный" npr4</t>
  </si>
  <si>
    <t>http://10.112.110.18:9013/videostream?externalCamId=0eda5229-8563-4bbd-8c30-406ae8601481</t>
  </si>
  <si>
    <t>http://10.112.110.18:9013/videostream/archive?externalCamId=0eda5229-8563-4bbd-8c30-406ae8601481&amp;timeInUtc={event_time}</t>
  </si>
  <si>
    <t>1414</t>
  </si>
  <si>
    <t>a136cea8-8f98-4326-8a7f-395ceee00dd8</t>
  </si>
  <si>
    <t>RT "Парк Заречный" npr3</t>
  </si>
  <si>
    <t>http://10.112.110.18:9013/videostream?externalCamId=a136cea8-8f98-4326-8a7f-395ceee00dd8</t>
  </si>
  <si>
    <t>http://10.112.110.18:9013/videostream/archive?externalCamId=a136cea8-8f98-4326-8a7f-395ceee00dd8&amp;timeInUtc={event_time}</t>
  </si>
  <si>
    <t>1415</t>
  </si>
  <si>
    <t>cc8875b8-da56-49dd-abf5-1f2d199745d2</t>
  </si>
  <si>
    <t>RT "Парк Заречный" npr2</t>
  </si>
  <si>
    <t>http://10.112.110.18:9013/videostream?externalCamId=cc8875b8-da56-49dd-abf5-1f2d199745d2</t>
  </si>
  <si>
    <t>http://10.112.110.18:9013/videostream/archive?externalCamId=cc8875b8-da56-49dd-abf5-1f2d199745d2&amp;timeInUtc={event_time}</t>
  </si>
  <si>
    <t>1416</t>
  </si>
  <si>
    <t>4982986b-5df0-4da0-be08-d511d6165c16</t>
  </si>
  <si>
    <t>RT "Парк Заречный" npr1</t>
  </si>
  <si>
    <t>http://10.112.110.18:9013/videostream?externalCamId=4982986b-5df0-4da0-be08-d511d6165c16</t>
  </si>
  <si>
    <t>http://10.112.110.18:9013/videostream/archive?externalCamId=4982986b-5df0-4da0-be08-d511d6165c16&amp;timeInUtc={event_time}</t>
  </si>
  <si>
    <t>1417</t>
  </si>
  <si>
    <t>1edd391c-38ac-4a35-a48d-729bf50dbdc4</t>
  </si>
  <si>
    <t>RT Сквер Труженников тыла, ул. 30 лет Победы npr19</t>
  </si>
  <si>
    <t>http://10.112.110.18:9013/videostream?externalCamId=1edd391c-38ac-4a35-a48d-729bf50dbdc4</t>
  </si>
  <si>
    <t>http://10.112.110.18:9013/videostream/archive?externalCamId=1edd391c-38ac-4a35-a48d-729bf50dbdc4&amp;timeInUtc={event_time}</t>
  </si>
  <si>
    <t>1418</t>
  </si>
  <si>
    <t>c564a12b-44ea-45a0-b6ec-d2ad6c4c9a35</t>
  </si>
  <si>
    <t>RT Сквер Труженников тыла, ул. 30 лет Победы npr18</t>
  </si>
  <si>
    <t>http://10.112.110.18:9013/videostream?externalCamId=c564a12b-44ea-45a0-b6ec-d2ad6c4c9a35</t>
  </si>
  <si>
    <t>http://10.112.110.18:9013/videostream/archive?externalCamId=c564a12b-44ea-45a0-b6ec-d2ad6c4c9a35&amp;timeInUtc={event_time}</t>
  </si>
  <si>
    <t>1419</t>
  </si>
  <si>
    <t>1b679411-dc20-4744-b9e7-420ab4edef64</t>
  </si>
  <si>
    <t>RT Сквер Труженников тыла, ул. 30 лет Победы npr17</t>
  </si>
  <si>
    <t>http://10.112.110.18:9013/videostream?externalCamId=1b679411-dc20-4744-b9e7-420ab4edef64</t>
  </si>
  <si>
    <t>http://10.112.110.18:9013/videostream/archive?externalCamId=1b679411-dc20-4744-b9e7-420ab4edef64&amp;timeInUtc={event_time}</t>
  </si>
  <si>
    <t>1420</t>
  </si>
  <si>
    <t>4409132f-02a5-46ad-b4ce-ba3c33663d57</t>
  </si>
  <si>
    <t>RT Сквер Труженников тыла, ул. 30 лет Победы npr16</t>
  </si>
  <si>
    <t>http://10.112.110.18:9013/videostream?externalCamId=4409132f-02a5-46ad-b4ce-ba3c33663d57</t>
  </si>
  <si>
    <t>http://10.112.110.18:9013/videostream/archive?externalCamId=4409132f-02a5-46ad-b4ce-ba3c33663d57&amp;timeInUtc={event_time}</t>
  </si>
  <si>
    <t>1421</t>
  </si>
  <si>
    <t>a8d5a7d0-2a24-4033-bed8-0c898434cd70</t>
  </si>
  <si>
    <t>RT Сквер Труженников тыла, ул. 30 лет Победы npr15</t>
  </si>
  <si>
    <t>http://10.112.110.18:9013/videostream?externalCamId=a8d5a7d0-2a24-4033-bed8-0c898434cd70</t>
  </si>
  <si>
    <t>http://10.112.110.18:9013/videostream/archive?externalCamId=a8d5a7d0-2a24-4033-bed8-0c898434cd70&amp;timeInUtc={event_time}</t>
  </si>
  <si>
    <t>1422</t>
  </si>
  <si>
    <t>7daf703e-e7d3-49cb-8e3e-9765083445d5</t>
  </si>
  <si>
    <t>RT Сквер Труженников тыла, ул. 30 лет Победы npr14</t>
  </si>
  <si>
    <t>http://10.112.110.18:9013/videostream?externalCamId=7daf703e-e7d3-49cb-8e3e-9765083445d5</t>
  </si>
  <si>
    <t>http://10.112.110.18:9013/videostream/archive?externalCamId=7daf703e-e7d3-49cb-8e3e-9765083445d5&amp;timeInUtc={event_time}</t>
  </si>
  <si>
    <t>1423</t>
  </si>
  <si>
    <t>b76cb93c-affe-4cf3-9e4f-baf05b8ada90</t>
  </si>
  <si>
    <t>RT Сквер Труженников тыла, ул. 30 лет Победы npr13</t>
  </si>
  <si>
    <t>http://10.112.110.18:9013/videostream?externalCamId=b76cb93c-affe-4cf3-9e4f-baf05b8ada90</t>
  </si>
  <si>
    <t>http://10.112.110.18:9013/videostream/archive?externalCamId=b76cb93c-affe-4cf3-9e4f-baf05b8ada90&amp;timeInUtc={event_time}</t>
  </si>
  <si>
    <t>1424</t>
  </si>
  <si>
    <t>df44ff61-694d-43bd-a008-b26f226ea6e9</t>
  </si>
  <si>
    <t>RT Сквер Труженников тыла, ул. 30 лет Победы npr12</t>
  </si>
  <si>
    <t>http://10.112.110.18:9013/videostream?externalCamId=df44ff61-694d-43bd-a008-b26f226ea6e9</t>
  </si>
  <si>
    <t>http://10.112.110.18:9013/videostream/archive?externalCamId=df44ff61-694d-43bd-a008-b26f226ea6e9&amp;timeInUtc={event_time}</t>
  </si>
  <si>
    <t>1425</t>
  </si>
  <si>
    <t>cf6ed59c-50de-4c35-84b7-dc38353063c3</t>
  </si>
  <si>
    <t>RT Сквер Труженников тыла, ул. 30 лет Победы npr11</t>
  </si>
  <si>
    <t>http://10.112.110.18:9013/videostream?externalCamId=cf6ed59c-50de-4c35-84b7-dc38353063c3</t>
  </si>
  <si>
    <t>http://10.112.110.18:9013/videostream/archive?externalCamId=cf6ed59c-50de-4c35-84b7-dc38353063c3&amp;timeInUtc={event_time}</t>
  </si>
  <si>
    <t>1426</t>
  </si>
  <si>
    <t>91b5c3ca-37a2-4921-a864-ac7bb96a6ca6</t>
  </si>
  <si>
    <t>RT Сквер Труженников тыла, ул. 30 лет Победы npr10</t>
  </si>
  <si>
    <t>http://10.112.110.18:9013/videostream?externalCamId=91b5c3ca-37a2-4921-a864-ac7bb96a6ca6</t>
  </si>
  <si>
    <t>http://10.112.110.18:9013/videostream/archive?externalCamId=91b5c3ca-37a2-4921-a864-ac7bb96a6ca6&amp;timeInUtc={event_time}</t>
  </si>
  <si>
    <t>1427</t>
  </si>
  <si>
    <t>abcea40b-76f4-4c38-a285-777ed4982a8e</t>
  </si>
  <si>
    <t>RT Сквер Труженников тыла, ул. 30 лет Победы npr9</t>
  </si>
  <si>
    <t>http://10.112.110.18:9013/videostream?externalCamId=abcea40b-76f4-4c38-a285-777ed4982a8e</t>
  </si>
  <si>
    <t>http://10.112.110.18:9013/videostream/archive?externalCamId=abcea40b-76f4-4c38-a285-777ed4982a8e&amp;timeInUtc={event_time}</t>
  </si>
  <si>
    <t>1428</t>
  </si>
  <si>
    <t>c373c362-0797-4401-9263-cdd1a539a25c</t>
  </si>
  <si>
    <t>RT Сквер Труженников тыла, ул. 30 лет Победы npr8</t>
  </si>
  <si>
    <t>http://10.112.110.18:9013/videostream?externalCamId=c373c362-0797-4401-9263-cdd1a539a25c</t>
  </si>
  <si>
    <t>http://10.112.110.18:9013/videostream/archive?externalCamId=c373c362-0797-4401-9263-cdd1a539a25c&amp;timeInUtc={event_time}</t>
  </si>
  <si>
    <t>1429</t>
  </si>
  <si>
    <t>170c2561-25b3-4866-aa3a-a7fb4afafa1a</t>
  </si>
  <si>
    <t>RT Сквер Труженников тыла, ул. 30 лет Победы npr7</t>
  </si>
  <si>
    <t>http://10.112.110.18:9013/videostream?externalCamId=170c2561-25b3-4866-aa3a-a7fb4afafa1a</t>
  </si>
  <si>
    <t>http://10.112.110.18:9013/videostream/archive?externalCamId=170c2561-25b3-4866-aa3a-a7fb4afafa1a&amp;timeInUtc={event_time}</t>
  </si>
  <si>
    <t>1430</t>
  </si>
  <si>
    <t>a64c4046-d81d-4059-8d23-0594522d2a25</t>
  </si>
  <si>
    <t>RT Сквер Труженников тыла, ул. 30 лет Победы npr6</t>
  </si>
  <si>
    <t>http://10.112.110.18:9013/videostream?externalCamId=a64c4046-d81d-4059-8d23-0594522d2a25</t>
  </si>
  <si>
    <t>http://10.112.110.18:9013/videostream/archive?externalCamId=a64c4046-d81d-4059-8d23-0594522d2a25&amp;timeInUtc={event_time}</t>
  </si>
  <si>
    <t>1431</t>
  </si>
  <si>
    <t>1b94c0b6-e881-4aa8-9015-7b849fdff64c</t>
  </si>
  <si>
    <t>RT Сквер Труженников тыла, ул. 30 лет Победы npr5</t>
  </si>
  <si>
    <t>http://10.112.110.18:9013/videostream?externalCamId=1b94c0b6-e881-4aa8-9015-7b849fdff64c</t>
  </si>
  <si>
    <t>http://10.112.110.18:9013/videostream/archive?externalCamId=1b94c0b6-e881-4aa8-9015-7b849fdff64c&amp;timeInUtc={event_time}</t>
  </si>
  <si>
    <t>1432</t>
  </si>
  <si>
    <t>daf47eaf-09dc-41a8-9f22-170e496833f6</t>
  </si>
  <si>
    <t>RT Сквер Труженников тыла, ул. 30 лет Победы npr4</t>
  </si>
  <si>
    <t>http://10.112.110.18:9013/videostream?externalCamId=daf47eaf-09dc-41a8-9f22-170e496833f6</t>
  </si>
  <si>
    <t>http://10.112.110.18:9013/videostream/archive?externalCamId=daf47eaf-09dc-41a8-9f22-170e496833f6&amp;timeInUtc={event_time}</t>
  </si>
  <si>
    <t>1433</t>
  </si>
  <si>
    <t>4a37d54b-2ece-4f99-99b8-41c0c8ebb257</t>
  </si>
  <si>
    <t>RT Сквер Труженников тыла, ул. 30 лет Победы npr3</t>
  </si>
  <si>
    <t>http://10.112.110.18:9013/videostream?externalCamId=4a37d54b-2ece-4f99-99b8-41c0c8ebb257</t>
  </si>
  <si>
    <t>http://10.112.110.18:9013/videostream/archive?externalCamId=4a37d54b-2ece-4f99-99b8-41c0c8ebb257&amp;timeInUtc={event_time}</t>
  </si>
  <si>
    <t>1434</t>
  </si>
  <si>
    <t>e05123f7-82ba-4e97-8a74-ca44e4055f12</t>
  </si>
  <si>
    <t>RT Сквер Труженников тыла, ул. 30 лет Победы npr2</t>
  </si>
  <si>
    <t>http://10.112.110.18:9013/videostream?externalCamId=e05123f7-82ba-4e97-8a74-ca44e4055f12</t>
  </si>
  <si>
    <t>http://10.112.110.18:9013/videostream/archive?externalCamId=e05123f7-82ba-4e97-8a74-ca44e4055f12&amp;timeInUtc={event_time}</t>
  </si>
  <si>
    <t>1435</t>
  </si>
  <si>
    <t>f8023090-049a-4dd5-869d-d761e4e2a3f7</t>
  </si>
  <si>
    <t>RT Сквер Труженников тыла, ул. 30 лет Победы npr1</t>
  </si>
  <si>
    <t>http://10.112.110.18:9013/videostream?externalCamId=f8023090-049a-4dd5-869d-d761e4e2a3f7</t>
  </si>
  <si>
    <t>http://10.112.110.18:9013/videostream/archive?externalCamId=f8023090-049a-4dd5-869d-d761e4e2a3f7&amp;timeInUtc={event_time}</t>
  </si>
  <si>
    <t>1436</t>
  </si>
  <si>
    <t>b00e096e-dd89-4da4-80e1-ce4ce2e4a147</t>
  </si>
  <si>
    <t>RT Сквер "Болгаро-Советской дружбы" npr9</t>
  </si>
  <si>
    <t>http://10.112.110.18:9013/videostream?externalCamId=b00e096e-dd89-4da4-80e1-ce4ce2e4a147</t>
  </si>
  <si>
    <t>http://10.112.110.18:9013/videostream/archive?externalCamId=b00e096e-dd89-4da4-80e1-ce4ce2e4a147&amp;timeInUtc={event_time}</t>
  </si>
  <si>
    <t>1437</t>
  </si>
  <si>
    <t>f3353603-5d6f-4194-996b-f8222f1ae800</t>
  </si>
  <si>
    <t>RT Сквер "Болгаро-Советской дружбы" npr8</t>
  </si>
  <si>
    <t>http://10.112.110.18:9013/videostream?externalCamId=f3353603-5d6f-4194-996b-f8222f1ae800</t>
  </si>
  <si>
    <t>http://10.112.110.18:9013/videostream/archive?externalCamId=f3353603-5d6f-4194-996b-f8222f1ae800&amp;timeInUtc={event_time}</t>
  </si>
  <si>
    <t>1438</t>
  </si>
  <si>
    <t>981512cc-b949-4d43-a380-1cc50f3c089c</t>
  </si>
  <si>
    <t>RT Сквер "Болгаро-Советской дружбы" npr7</t>
  </si>
  <si>
    <t>http://10.112.110.18:9013/videostream?externalCamId=981512cc-b949-4d43-a380-1cc50f3c089c</t>
  </si>
  <si>
    <t>http://10.112.110.18:9013/videostream/archive?externalCamId=981512cc-b949-4d43-a380-1cc50f3c089c&amp;timeInUtc={event_time}</t>
  </si>
  <si>
    <t>1439</t>
  </si>
  <si>
    <t>e0eef456-7d65-48db-9d8c-a370da7f6f94</t>
  </si>
  <si>
    <t>RT Сквер "Болгаро-Советской дружбы" npr6</t>
  </si>
  <si>
    <t>http://10.112.110.18:9013/videostream?externalCamId=e0eef456-7d65-48db-9d8c-a370da7f6f94</t>
  </si>
  <si>
    <t>http://10.112.110.18:9013/videostream/archive?externalCamId=e0eef456-7d65-48db-9d8c-a370da7f6f94&amp;timeInUtc={event_time}</t>
  </si>
  <si>
    <t>1440</t>
  </si>
  <si>
    <t>bbab36c0-0757-43f2-8660-4ea22cdeec14</t>
  </si>
  <si>
    <t>RT Сквер "Болгаро-Советской дружбы" npr5</t>
  </si>
  <si>
    <t>http://10.112.110.18:9013/videostream?externalCamId=bbab36c0-0757-43f2-8660-4ea22cdeec14</t>
  </si>
  <si>
    <t>http://10.112.110.18:9013/videostream/archive?externalCamId=bbab36c0-0757-43f2-8660-4ea22cdeec14&amp;timeInUtc={event_time}</t>
  </si>
  <si>
    <t>1441</t>
  </si>
  <si>
    <t>29681b50-57ba-4038-8a36-09d07080c7bb</t>
  </si>
  <si>
    <t>RT Сквер "Болгаро-Советской дружбы" npr4</t>
  </si>
  <si>
    <t>http://10.112.110.18:9013/videostream?externalCamId=29681b50-57ba-4038-8a36-09d07080c7bb</t>
  </si>
  <si>
    <t>http://10.112.110.18:9013/videostream/archive?externalCamId=29681b50-57ba-4038-8a36-09d07080c7bb&amp;timeInUtc={event_time}</t>
  </si>
  <si>
    <t>1442</t>
  </si>
  <si>
    <t>2ab90403-b026-4298-b525-ce1607790b4f</t>
  </si>
  <si>
    <t>RT Сквер "Болгаро-Советской дружбы" npr3</t>
  </si>
  <si>
    <t>http://10.112.110.18:9013/videostream?externalCamId=2ab90403-b026-4298-b525-ce1607790b4f</t>
  </si>
  <si>
    <t>http://10.112.110.18:9013/videostream/archive?externalCamId=2ab90403-b026-4298-b525-ce1607790b4f&amp;timeInUtc={event_time}</t>
  </si>
  <si>
    <t>1443</t>
  </si>
  <si>
    <t>97792c1e-c099-4a40-8933-cfc9288aa93c</t>
  </si>
  <si>
    <t>RT Сквер "Болгаро-Советской дружбы" npr2</t>
  </si>
  <si>
    <t>http://10.112.110.18:9013/videostream?externalCamId=97792c1e-c099-4a40-8933-cfc9288aa93c</t>
  </si>
  <si>
    <t>http://10.112.110.18:9013/videostream/archive?externalCamId=97792c1e-c099-4a40-8933-cfc9288aa93c&amp;timeInUtc={event_time}</t>
  </si>
  <si>
    <t>1444</t>
  </si>
  <si>
    <t>1e7dcccd-b38a-4afd-b923-9f45e7e49883</t>
  </si>
  <si>
    <t>RT Сквер "Болгаро-Советской дружбы" npr1</t>
  </si>
  <si>
    <t>http://10.112.110.18:9013/videostream?externalCamId=1e7dcccd-b38a-4afd-b923-9f45e7e49883</t>
  </si>
  <si>
    <t>http://10.112.110.18:9013/videostream/archive?externalCamId=1e7dcccd-b38a-4afd-b923-9f45e7e49883&amp;timeInUtc={event_time}</t>
  </si>
  <si>
    <t>1445</t>
  </si>
  <si>
    <t>0759e995-c1c5-4e24-a634-b43bb6d74644</t>
  </si>
  <si>
    <t>RT Мост влюбленных npr4</t>
  </si>
  <si>
    <t>http://10.112.110.18:9013/videostream?externalCamId=0759e995-c1c5-4e24-a634-b43bb6d74644</t>
  </si>
  <si>
    <t>http://10.112.110.18:9013/videostream/archive?externalCamId=0759e995-c1c5-4e24-a634-b43bb6d74644&amp;timeInUtc={event_time}</t>
  </si>
  <si>
    <t>1446</t>
  </si>
  <si>
    <t>f96c118c-7612-4a90-a7d1-8837300bbdd1</t>
  </si>
  <si>
    <t>RT Мост влюбленных npr3</t>
  </si>
  <si>
    <t>http://10.112.110.18:9013/videostream?externalCamId=f96c118c-7612-4a90-a7d1-8837300bbdd1</t>
  </si>
  <si>
    <t>http://10.112.110.18:9013/videostream/archive?externalCamId=f96c118c-7612-4a90-a7d1-8837300bbdd1&amp;timeInUtc={event_time}</t>
  </si>
  <si>
    <t>1447</t>
  </si>
  <si>
    <t>53161542-005e-4e50-a73d-71c1d94a5cae</t>
  </si>
  <si>
    <t>RT Мост влюбленных npr2</t>
  </si>
  <si>
    <t>http://10.112.110.18:9013/videostream?externalCamId=53161542-005e-4e50-a73d-71c1d94a5cae</t>
  </si>
  <si>
    <t>http://10.112.110.18:9013/videostream/archive?externalCamId=53161542-005e-4e50-a73d-71c1d94a5cae&amp;timeInUtc={event_time}</t>
  </si>
  <si>
    <t>1448</t>
  </si>
  <si>
    <t>da4a6970-7929-4e3a-8176-68e81654a878</t>
  </si>
  <si>
    <t>RT Мост влюбленных npr1</t>
  </si>
  <si>
    <t>http://10.112.110.18:9013/videostream?externalCamId=da4a6970-7929-4e3a-8176-68e81654a878</t>
  </si>
  <si>
    <t>http://10.112.110.18:9013/videostream/archive?externalCamId=da4a6970-7929-4e3a-8176-68e81654a878&amp;timeInUtc={event_time}</t>
  </si>
  <si>
    <t>1449</t>
  </si>
  <si>
    <t>84e3f8a3-f98c-4b18-8bfb-c37f59351798</t>
  </si>
  <si>
    <t>RT Сквер Якова Неумоева npr13</t>
  </si>
  <si>
    <t>http://10.112.110.18:9013/videostream?externalCamId=84e3f8a3-f98c-4b18-8bfb-c37f59351798</t>
  </si>
  <si>
    <t>http://10.112.110.18:9013/videostream/archive?externalCamId=84e3f8a3-f98c-4b18-8bfb-c37f59351798&amp;timeInUtc={event_time}</t>
  </si>
  <si>
    <t>1450</t>
  </si>
  <si>
    <t>c6eb91b6-6b90-467b-9896-a43898df5346</t>
  </si>
  <si>
    <t>RT Сквер Якова Неумоева npr12</t>
  </si>
  <si>
    <t>http://10.112.110.18:9013/videostream?externalCamId=c6eb91b6-6b90-467b-9896-a43898df5346</t>
  </si>
  <si>
    <t>http://10.112.110.18:9013/videostream/archive?externalCamId=c6eb91b6-6b90-467b-9896-a43898df5346&amp;timeInUtc={event_time}</t>
  </si>
  <si>
    <t>1451</t>
  </si>
  <si>
    <t>edb28747-eed8-4ada-886e-099c4d6a030e</t>
  </si>
  <si>
    <t>RT Сквер Якова Неумоева npr11</t>
  </si>
  <si>
    <t>http://10.112.110.18:9013/videostream?externalCamId=edb28747-eed8-4ada-886e-099c4d6a030e</t>
  </si>
  <si>
    <t>http://10.112.110.18:9013/videostream/archive?externalCamId=edb28747-eed8-4ada-886e-099c4d6a030e&amp;timeInUtc={event_time}</t>
  </si>
  <si>
    <t>1452</t>
  </si>
  <si>
    <t>c68a5e2d-bd58-4ade-a15c-4a35f9eeb9ec</t>
  </si>
  <si>
    <t>RT Сквер Якова Неумоева npr10</t>
  </si>
  <si>
    <t>http://10.112.110.18:9013/videostream?externalCamId=c68a5e2d-bd58-4ade-a15c-4a35f9eeb9ec</t>
  </si>
  <si>
    <t>http://10.112.110.18:9013/videostream/archive?externalCamId=c68a5e2d-bd58-4ade-a15c-4a35f9eeb9ec&amp;timeInUtc={event_time}</t>
  </si>
  <si>
    <t>1453</t>
  </si>
  <si>
    <t>95b192cf-fcb0-47c8-a648-c528a1a0842d</t>
  </si>
  <si>
    <t>RT Сквер Якова Неумоева npr9</t>
  </si>
  <si>
    <t>http://10.112.110.18:9013/videostream?externalCamId=95b192cf-fcb0-47c8-a648-c528a1a0842d</t>
  </si>
  <si>
    <t>http://10.112.110.18:9013/videostream/archive?externalCamId=95b192cf-fcb0-47c8-a648-c528a1a0842d&amp;timeInUtc={event_time}</t>
  </si>
  <si>
    <t>1454</t>
  </si>
  <si>
    <t>66815fb8-93fe-4522-aed0-14c2367b7f04</t>
  </si>
  <si>
    <t>RT Сквер Якова Неумоева npr8</t>
  </si>
  <si>
    <t>http://10.112.110.18:9013/videostream?externalCamId=66815fb8-93fe-4522-aed0-14c2367b7f04</t>
  </si>
  <si>
    <t>http://10.112.110.18:9013/videostream/archive?externalCamId=66815fb8-93fe-4522-aed0-14c2367b7f04&amp;timeInUtc={event_time}</t>
  </si>
  <si>
    <t>1455</t>
  </si>
  <si>
    <t>a01a85bc-e1c4-4640-9d25-533b327d765e</t>
  </si>
  <si>
    <t>RT Сквер Якова Неумоева npr7</t>
  </si>
  <si>
    <t>http://10.112.110.18:9013/videostream?externalCamId=a01a85bc-e1c4-4640-9d25-533b327d765e</t>
  </si>
  <si>
    <t>http://10.112.110.18:9013/videostream/archive?externalCamId=a01a85bc-e1c4-4640-9d25-533b327d765e&amp;timeInUtc={event_time}</t>
  </si>
  <si>
    <t>1456</t>
  </si>
  <si>
    <t>fc3fbbad-c726-4c5f-a212-ce5f9aaf96b5</t>
  </si>
  <si>
    <t>RT Сквер Якова Неумоева npr6</t>
  </si>
  <si>
    <t>http://10.112.110.18:9013/videostream?externalCamId=fc3fbbad-c726-4c5f-a212-ce5f9aaf96b5</t>
  </si>
  <si>
    <t>http://10.112.110.18:9013/videostream/archive?externalCamId=fc3fbbad-c726-4c5f-a212-ce5f9aaf96b5&amp;timeInUtc={event_time}</t>
  </si>
  <si>
    <t>1457</t>
  </si>
  <si>
    <t>9a9de1bc-3c87-4e6b-87e1-5ff5041a7765</t>
  </si>
  <si>
    <t>RT Сквер Якова Неумоева npr5</t>
  </si>
  <si>
    <t>http://10.112.110.18:9013/videostream?externalCamId=9a9de1bc-3c87-4e6b-87e1-5ff5041a7765</t>
  </si>
  <si>
    <t>http://10.112.110.18:9013/videostream/archive?externalCamId=9a9de1bc-3c87-4e6b-87e1-5ff5041a7765&amp;timeInUtc={event_time}</t>
  </si>
  <si>
    <t>1458</t>
  </si>
  <si>
    <t>ca558b87-5209-4640-b150-d77382045edb</t>
  </si>
  <si>
    <t>RT Сквер Якова Неумоева npr4</t>
  </si>
  <si>
    <t>http://10.112.110.18:9013/videostream?externalCamId=ca558b87-5209-4640-b150-d77382045edb</t>
  </si>
  <si>
    <t>http://10.112.110.18:9013/videostream/archive?externalCamId=ca558b87-5209-4640-b150-d77382045edb&amp;timeInUtc={event_time}</t>
  </si>
  <si>
    <t>1459</t>
  </si>
  <si>
    <t>455a8619-8307-49b8-bd43-757b8812dfe7</t>
  </si>
  <si>
    <t>RT Сквер Якова Неумоева npr3</t>
  </si>
  <si>
    <t>http://10.112.110.18:9013/videostream?externalCamId=455a8619-8307-49b8-bd43-757b8812dfe7</t>
  </si>
  <si>
    <t>http://10.112.110.18:9013/videostream/archive?externalCamId=455a8619-8307-49b8-bd43-757b8812dfe7&amp;timeInUtc={event_time}</t>
  </si>
  <si>
    <t>1460</t>
  </si>
  <si>
    <t>f5a5eae6-bfae-4b58-8b2f-8e4f7127db45</t>
  </si>
  <si>
    <t>RT Сквер Якова Неумоева npr2</t>
  </si>
  <si>
    <t>http://10.112.110.18:9013/videostream?externalCamId=f5a5eae6-bfae-4b58-8b2f-8e4f7127db45</t>
  </si>
  <si>
    <t>http://10.112.110.18:9013/videostream/archive?externalCamId=f5a5eae6-bfae-4b58-8b2f-8e4f7127db45&amp;timeInUtc={event_time}</t>
  </si>
  <si>
    <t>1461</t>
  </si>
  <si>
    <t>8420b078-616f-401f-8d25-359cdb32109f</t>
  </si>
  <si>
    <t>RT Сквер Якова Неумоева npr1</t>
  </si>
  <si>
    <t>http://10.112.110.18:9013/videostream?externalCamId=8420b078-616f-401f-8d25-359cdb32109f</t>
  </si>
  <si>
    <t>http://10.112.110.18:9013/videostream/archive?externalCamId=8420b078-616f-401f-8d25-359cdb32109f&amp;timeInUtc={event_time}</t>
  </si>
  <si>
    <t>1462</t>
  </si>
  <si>
    <t>4d29f54e-396e-4269-921f-dfdd053dabb6</t>
  </si>
  <si>
    <t>RT Сквер "Болгаро-Советской дружбы" npr10</t>
  </si>
  <si>
    <t>http://10.112.110.18:9013/videostream?externalCamId=4d29f54e-396e-4269-921f-dfdd053dabb6</t>
  </si>
  <si>
    <t>http://10.112.110.18:9013/videostream/archive?externalCamId=4d29f54e-396e-4269-921f-dfdd053dabb6&amp;timeInUtc={event_time}</t>
  </si>
  <si>
    <t>1463</t>
  </si>
  <si>
    <t>954c73ac-4853-4016-bafd-ba4f45b6b8de</t>
  </si>
  <si>
    <t>RT Сквер Якова Неумоева npr14</t>
  </si>
  <si>
    <t>http://10.112.110.18:9013/videostream?externalCamId=954c73ac-4853-4016-bafd-ba4f45b6b8de</t>
  </si>
  <si>
    <t>http://10.112.110.18:9013/videostream/archive?externalCamId=954c73ac-4853-4016-bafd-ba4f45b6b8de&amp;timeInUtc={event_time}</t>
  </si>
  <si>
    <t>1464</t>
  </si>
  <si>
    <t>1f209e28-a2d2-4bf8-b410-5999065b2a00</t>
  </si>
  <si>
    <t>RT Площадь МАУ ДК Боровский npr2</t>
  </si>
  <si>
    <t>п. Боровский, ул. Октября, 3</t>
  </si>
  <si>
    <t>http://10.112.110.18:9013/videostream?externalCamId=1f209e28-a2d2-4bf8-b410-5999065b2a00</t>
  </si>
  <si>
    <t>http://10.112.110.18:9013/videostream/archive?externalCamId=1f209e28-a2d2-4bf8-b410-5999065b2a00&amp;timeInUtc={event_time}</t>
  </si>
  <si>
    <t>1465</t>
  </si>
  <si>
    <t>a4ff45ff-c406-41f2-ab74-cf081cfef306</t>
  </si>
  <si>
    <t>RT Площадь МАУ ДК Боровский npr1</t>
  </si>
  <si>
    <t>http://10.112.110.18:9013/videostream?externalCamId=a4ff45ff-c406-41f2-ab74-cf081cfef306</t>
  </si>
  <si>
    <t>http://10.112.110.18:9013/videostream/archive?externalCamId=a4ff45ff-c406-41f2-ab74-cf081cfef306&amp;timeInUtc={event_time}</t>
  </si>
  <si>
    <t>1466</t>
  </si>
  <si>
    <t>068bff8e-d969-4956-93e1-6a440d089717</t>
  </si>
  <si>
    <t>RT Площадь ДК Боровский npr2</t>
  </si>
  <si>
    <t>п. Боровский, ул. Советская, 4</t>
  </si>
  <si>
    <t>http://10.112.110.18:9013/videostream?externalCamId=068bff8e-d969-4956-93e1-6a440d089717</t>
  </si>
  <si>
    <t>http://10.112.110.18:9013/videostream/archive?externalCamId=068bff8e-d969-4956-93e1-6a440d089717&amp;timeInUtc={event_time}</t>
  </si>
  <si>
    <t>1467</t>
  </si>
  <si>
    <t>88b87f98-77a5-4f46-bb8c-4cc028cc2bbf</t>
  </si>
  <si>
    <t>RT Площадь ДК Боровский npr1</t>
  </si>
  <si>
    <t>http://10.112.110.18:9013/videostream?externalCamId=88b87f98-77a5-4f46-bb8c-4cc028cc2bbf</t>
  </si>
  <si>
    <t>http://10.112.110.18:9013/videostream/archive?externalCamId=88b87f98-77a5-4f46-bb8c-4cc028cc2bbf&amp;timeInUtc={event_time}</t>
  </si>
  <si>
    <t>1468</t>
  </si>
  <si>
    <t>0ea826e0-b202-47e3-89c9-f6087f30e313</t>
  </si>
  <si>
    <t>RT ГБУЗ "Областная больница №19" npr2</t>
  </si>
  <si>
    <t>с. Червишево, ул. Юбилейный квартал, 9а</t>
  </si>
  <si>
    <t>http://10.112.110.18:9013/videostream?externalCamId=0ea826e0-b202-47e3-89c9-f6087f30e313</t>
  </si>
  <si>
    <t>http://10.112.110.18:9013/videostream/archive?externalCamId=0ea826e0-b202-47e3-89c9-f6087f30e313&amp;timeInUtc={event_time}</t>
  </si>
  <si>
    <t>1469</t>
  </si>
  <si>
    <t>87f692b8-e528-4610-a475-e256bc07e14b</t>
  </si>
  <si>
    <t>RT ГБУЗ "Областная больница №19" npr1</t>
  </si>
  <si>
    <t>http://10.112.110.18:9013/videostream?externalCamId=87f692b8-e528-4610-a475-e256bc07e14b</t>
  </si>
  <si>
    <t>http://10.112.110.18:9013/videostream/archive?externalCamId=87f692b8-e528-4610-a475-e256bc07e14b&amp;timeInUtc={event_time}</t>
  </si>
  <si>
    <t>1470</t>
  </si>
  <si>
    <t>a96ed642-bda8-4bfe-89ef-503e2626d7c6</t>
  </si>
  <si>
    <t>RT Александра Матросова, 1, к1 npr1</t>
  </si>
  <si>
    <t>http://10.112.110.18:9013/videostream?externalCamId=a96ed642-bda8-4bfe-89ef-503e2626d7c6</t>
  </si>
  <si>
    <t>http://10.112.110.18:9013/videostream/archive?externalCamId=a96ed642-bda8-4bfe-89ef-503e2626d7c6&amp;timeInUtc={event_time}</t>
  </si>
  <si>
    <t>1471</t>
  </si>
  <si>
    <t>kmos_3</t>
  </si>
  <si>
    <t>Автоматический метеорологический пост №1</t>
  </si>
  <si>
    <t>г. Тюмень ул. Голышева 1А</t>
  </si>
  <si>
    <t>{"type":"Point","coordinates":[65.601314, 57.212403]}</t>
  </si>
  <si>
    <t>1472</t>
  </si>
  <si>
    <t>kmos_7</t>
  </si>
  <si>
    <t>Пост химического мониторинга воздуха №1</t>
  </si>
  <si>
    <t>{"type":"Point","coordinates":[ 65.601035, 57.212350]}</t>
  </si>
  <si>
    <t>1473</t>
  </si>
  <si>
    <t>kmos_4</t>
  </si>
  <si>
    <t xml:space="preserve">Автоматический метеорологический пост №2. </t>
  </si>
  <si>
    <t>Тюменский район птф Боровская</t>
  </si>
  <si>
    <t>{"type":"Point","coordinates":[65.68346, 57.05465]}</t>
  </si>
  <si>
    <t>1474</t>
  </si>
  <si>
    <t>kmos_6</t>
  </si>
  <si>
    <t>Пост химического мониторинга воздуха №2</t>
  </si>
  <si>
    <t>г. Тюмень ул.  30 лет Победы 95/2</t>
  </si>
  <si>
    <t>{"type":"Point","coordinates":[65.593892, 57.117485]}</t>
  </si>
  <si>
    <t>1475</t>
  </si>
  <si>
    <t>Центр дошкольного воспитания D</t>
  </si>
  <si>
    <t>Н. Гондатти 5</t>
  </si>
  <si>
    <t>{"type":"Point","coordinates":[65.130433, 57.272862]}</t>
  </si>
  <si>
    <t>1476</t>
  </si>
  <si>
    <t>ГБУЗ ТО Госпиталь для ветерано</t>
  </si>
  <si>
    <t>Володарского 47</t>
  </si>
  <si>
    <t>1477</t>
  </si>
  <si>
    <t>Пансионат Комфорт</t>
  </si>
  <si>
    <t>Вишневая 9</t>
  </si>
  <si>
    <t>1478</t>
  </si>
  <si>
    <t>Школа №9</t>
  </si>
  <si>
    <t>Шишкова 15</t>
  </si>
  <si>
    <t>1479</t>
  </si>
  <si>
    <t>Гипермаркет Магнит</t>
  </si>
  <si>
    <t>проезд Солнечный 11</t>
  </si>
  <si>
    <t>1480</t>
  </si>
  <si>
    <t>ИП Шикова О.В. Хостел На Высот</t>
  </si>
  <si>
    <t>Полевая 27</t>
  </si>
  <si>
    <t>1481</t>
  </si>
  <si>
    <t>ДЦ Атриум(тестовый объект)</t>
  </si>
  <si>
    <t>Перекопская 19</t>
  </si>
  <si>
    <t>1482</t>
  </si>
  <si>
    <t>95e5b009-9dd2-4fb2-90af-b7ef8e21a35d</t>
  </si>
  <si>
    <t>ITX-Гимназия 16, вход</t>
  </si>
  <si>
    <t>г. Тюмень, Гимназия 16, ул. Парфенова, 19</t>
  </si>
  <si>
    <t>http://10.112.110.18:9013/videostream?externalCamId=95e5b009-9dd2-4fb2-90af-b7ef8e21a35d</t>
  </si>
  <si>
    <t>http://10.112.110.18:9013/videostream/archive?externalCamId=95e5b009-9dd2-4fb2-90af-b7ef8e21a35d&amp;timeInUtc={event_time}</t>
  </si>
  <si>
    <t>1483</t>
  </si>
  <si>
    <t>СК Арена</t>
  </si>
  <si>
    <t>проезд Воронинские горки 176</t>
  </si>
  <si>
    <t>1484</t>
  </si>
  <si>
    <t>ООО ТЦ Мальвинка</t>
  </si>
  <si>
    <t>Бакинских Комиссаров 7</t>
  </si>
  <si>
    <t>1485</t>
  </si>
  <si>
    <t>ООО Имущество</t>
  </si>
  <si>
    <t>Бакинских Комиссаров 5</t>
  </si>
  <si>
    <t>1486</t>
  </si>
  <si>
    <t>ИП Степанов Детский центр Анто</t>
  </si>
  <si>
    <t>Лиственная 21</t>
  </si>
  <si>
    <t>1487</t>
  </si>
  <si>
    <t>Андрея Бушуева 6</t>
  </si>
  <si>
    <t>1488</t>
  </si>
  <si>
    <t>Торгово-офисный центр Подиум</t>
  </si>
  <si>
    <t>Мельникайте 101</t>
  </si>
  <si>
    <t>1489</t>
  </si>
  <si>
    <t>80c86f36-f10e-4c57-97d4-4d84abd3e270</t>
  </si>
  <si>
    <t>МКУ_КИТ Мелиораторов, 10 (2)</t>
  </si>
  <si>
    <t>http://10.112.110.18:9013/videostream?externalCamId=80c86f36-f10e-4c57-97d4-4d84abd3e270</t>
  </si>
  <si>
    <t>http://10.112.110.18:9013/videostream/archive?externalCamId=80c86f36-f10e-4c57-97d4-4d84abd3e270&amp;timeInUtc={event_time}</t>
  </si>
  <si>
    <t>1490</t>
  </si>
  <si>
    <t>3888722a-912b-4666-9ff5-0f176419e2f7</t>
  </si>
  <si>
    <t>МКУ_КИТ Мелиораторов, 10 (1)</t>
  </si>
  <si>
    <t>http://10.112.110.18:9013/videostream?externalCamId=3888722a-912b-4666-9ff5-0f176419e2f7</t>
  </si>
  <si>
    <t>http://10.112.110.18:9013/videostream/archive?externalCamId=3888722a-912b-4666-9ff5-0f176419e2f7&amp;timeInUtc={event_time}</t>
  </si>
  <si>
    <t>1491</t>
  </si>
  <si>
    <t>415474fe-6d21-434e-b999-f9d8e3a55dda</t>
  </si>
  <si>
    <t>http://10.112.110.18:9013/videostream?externalCamId=415474fe-6d21-434e-b999-f9d8e3a55dda</t>
  </si>
  <si>
    <t>http://10.112.110.18:9013/videostream/archive?externalCamId=415474fe-6d21-434e-b999-f9d8e3a55dda&amp;timeInUtc={event_time}</t>
  </si>
  <si>
    <t>1492</t>
  </si>
  <si>
    <t>1cc96057-d499-4d87-9469-64bd41c48f2a</t>
  </si>
  <si>
    <t>http://10.112.110.18:9013/videostream?externalCamId=1cc96057-d499-4d87-9469-64bd41c48f2a</t>
  </si>
  <si>
    <t>http://10.112.110.18:9013/videostream/archive?externalCamId=1cc96057-d499-4d87-9469-64bd41c48f2a&amp;timeInUtc={event_time}</t>
  </si>
  <si>
    <t>1493</t>
  </si>
  <si>
    <t>bb944dbb-cbc6-46e0-94eb-2adddf8b71ae</t>
  </si>
  <si>
    <t>http://10.112.110.18:9013/videostream?externalCamId=bb944dbb-cbc6-46e0-94eb-2adddf8b71ae</t>
  </si>
  <si>
    <t>http://10.112.110.18:9013/videostream/archive?externalCamId=bb944dbb-cbc6-46e0-94eb-2adddf8b71ae&amp;timeInUtc={event_time}</t>
  </si>
  <si>
    <t>1494</t>
  </si>
  <si>
    <t>c5ec0163-e060-4edf-9b37-cfff503d7a70</t>
  </si>
  <si>
    <t>http://10.112.110.18:9013/videostream?externalCamId=c5ec0163-e060-4edf-9b37-cfff503d7a70</t>
  </si>
  <si>
    <t>http://10.112.110.18:9013/videostream/archive?externalCamId=c5ec0163-e060-4edf-9b37-cfff503d7a70&amp;timeInUtc={event_time}</t>
  </si>
  <si>
    <t>1495</t>
  </si>
  <si>
    <t>c818cb99-3ec4-4233-b452-3f434d06305b</t>
  </si>
  <si>
    <t>http://10.112.110.18:9013/videostream?externalCamId=c818cb99-3ec4-4233-b452-3f434d06305b</t>
  </si>
  <si>
    <t>http://10.112.110.18:9013/videostream/archive?externalCamId=c818cb99-3ec4-4233-b452-3f434d06305b&amp;timeInUtc={event_time}</t>
  </si>
  <si>
    <t>1496</t>
  </si>
  <si>
    <t>945b3a04-f13d-433e-a784-29c1ed81c8f7</t>
  </si>
  <si>
    <t>http://10.112.110.18:9013/videostream?externalCamId=945b3a04-f13d-433e-a784-29c1ed81c8f7</t>
  </si>
  <si>
    <t>http://10.112.110.18:9013/videostream/archive?externalCamId=945b3a04-f13d-433e-a784-29c1ed81c8f7&amp;timeInUtc={event_time}</t>
  </si>
  <si>
    <t>1497</t>
  </si>
  <si>
    <t>kmos_5</t>
  </si>
  <si>
    <t>Пост мониторинга уровня воды №2</t>
  </si>
  <si>
    <t>деревня Червишево</t>
  </si>
  <si>
    <t>{"type":"Point","coordinates":[65.435458, 56.959149]}</t>
  </si>
  <si>
    <t>1498</t>
  </si>
  <si>
    <t>kmos_2</t>
  </si>
  <si>
    <t>Пост мониторинга воды №1</t>
  </si>
  <si>
    <t>г. Тюмень ул. Челюскинцев</t>
  </si>
  <si>
    <t>{"type":"Point","coordinates":[65.540578, 57.162024]}</t>
  </si>
  <si>
    <t>1499</t>
  </si>
  <si>
    <t>2022</t>
  </si>
  <si>
    <t>Случайно выбранный домик</t>
  </si>
  <si>
    <t>ул. Ямская 12</t>
  </si>
  <si>
    <t>{"type":"Point","coordinates":[65.512047, 57.167551]}</t>
  </si>
  <si>
    <t>1500</t>
  </si>
  <si>
    <t>71000000</t>
  </si>
  <si>
    <t>2ab86bde-05ea-45c8-9e8f-38be32175e54</t>
  </si>
  <si>
    <t>RT Тобольск станция ДОЗ npr1</t>
  </si>
  <si>
    <t>г. Тобольск, ул. 3-я Трудовая</t>
  </si>
  <si>
    <t>http://10.112.110.18:9013/videostream?externalCamId=2ab86bde-05ea-45c8-9e8f-38be32175e54</t>
  </si>
  <si>
    <t>http://10.112.110.18:9013/videostream/archive?externalCamId=2ab86bde-05ea-45c8-9e8f-38be32175e54&amp;timeInUtc={event_time}</t>
  </si>
  <si>
    <t>1501</t>
  </si>
  <si>
    <t>2cc401e3-9af2-45a2-a3dd-53b1cb0fa672</t>
  </si>
  <si>
    <t>RT Тобольск Прямской взвоз npr1</t>
  </si>
  <si>
    <t>г. Тобольск, Прямской взвоз</t>
  </si>
  <si>
    <t>http://10.112.110.18:9013/videostream?externalCamId=2cc401e3-9af2-45a2-a3dd-53b1cb0fa672</t>
  </si>
  <si>
    <t>http://10.112.110.18:9013/videostream/archive?externalCamId=2cc401e3-9af2-45a2-a3dd-53b1cb0fa672&amp;timeInUtc={event_time}</t>
  </si>
  <si>
    <t>1502</t>
  </si>
  <si>
    <t>9f4fdb41-6bd0-4bdd-a6f7-ea1e4104d1fb</t>
  </si>
  <si>
    <t>RT Тобольск перекресток Алябьева-Кирова npr1</t>
  </si>
  <si>
    <t>г. Тобольск, ул. Алябьева - ул. Кирова</t>
  </si>
  <si>
    <t>http://10.112.110.18:9013/videostream?externalCamId=9f4fdb41-6bd0-4bdd-a6f7-ea1e4104d1fb</t>
  </si>
  <si>
    <t>http://10.112.110.18:9013/videostream/archive?externalCamId=9f4fdb41-6bd0-4bdd-a6f7-ea1e4104d1fb&amp;timeInUtc={event_time}</t>
  </si>
  <si>
    <t>1503</t>
  </si>
  <si>
    <t>85c2b30f-70c6-48a1-b402-64692443d8c3</t>
  </si>
  <si>
    <t>RT Тобольск перекресток Декабристов-Ленина npr1</t>
  </si>
  <si>
    <t>г. Тобольск, ул. Декабристов - ул. Ленина</t>
  </si>
  <si>
    <t>http://10.112.110.18:9013/videostream?externalCamId=85c2b30f-70c6-48a1-b402-64692443d8c3</t>
  </si>
  <si>
    <t>http://10.112.110.18:9013/videostream/archive?externalCamId=85c2b30f-70c6-48a1-b402-64692443d8c3&amp;timeInUtc={event_time}</t>
  </si>
  <si>
    <t>1504</t>
  </si>
  <si>
    <t>73660bef-653b-49f0-8a14-4725862e342a</t>
  </si>
  <si>
    <t>RT Тобольск сквер Александровский сад pvr2</t>
  </si>
  <si>
    <t>г. Тобольск, ул. Мира, Александровский сад</t>
  </si>
  <si>
    <t>http://10.112.110.18:9013/videostream?externalCamId=73660bef-653b-49f0-8a14-4725862e342a</t>
  </si>
  <si>
    <t>http://10.112.110.18:9013/videostream/archive?externalCamId=73660bef-653b-49f0-8a14-4725862e342a&amp;timeInUtc={event_time}</t>
  </si>
  <si>
    <t>1505</t>
  </si>
  <si>
    <t>24b15797-e6b4-4614-8fc8-6f14f2791fdd</t>
  </si>
  <si>
    <t>RT Тобольск сквер Александровский сад pvr1</t>
  </si>
  <si>
    <t>http://10.112.110.18:9013/videostream?externalCamId=24b15797-e6b4-4614-8fc8-6f14f2791fdd</t>
  </si>
  <si>
    <t>http://10.112.110.18:9013/videostream/archive?externalCamId=24b15797-e6b4-4614-8fc8-6f14f2791fdd&amp;timeInUtc={event_time}</t>
  </si>
  <si>
    <t>1506</t>
  </si>
  <si>
    <t>69e1517c-1ce3-47b5-9599-182687b449cf</t>
  </si>
  <si>
    <t>RT Тобольск рынок Иртыш npr1</t>
  </si>
  <si>
    <t>г. Тобольск, ул. Хохрякова, стр. 20</t>
  </si>
  <si>
    <t>http://10.112.110.18:9013/videostream?externalCamId=69e1517c-1ce3-47b5-9599-182687b449cf</t>
  </si>
  <si>
    <t>http://10.112.110.18:9013/videostream/archive?externalCamId=69e1517c-1ce3-47b5-9599-182687b449cf&amp;timeInUtc={event_time}</t>
  </si>
  <si>
    <t>1507</t>
  </si>
  <si>
    <t>5d46647a-47f2-4513-bb74-32edc8952ed2</t>
  </si>
  <si>
    <t>RT Тобольск стадион "Тобол" npr1</t>
  </si>
  <si>
    <t>г. Тобольск, пер. Рощинский, стадион Тобол</t>
  </si>
  <si>
    <t>http://10.112.110.18:9013/videostream?externalCamId=5d46647a-47f2-4513-bb74-32edc8952ed2</t>
  </si>
  <si>
    <t>http://10.112.110.18:9013/videostream/archive?externalCamId=5d46647a-47f2-4513-bb74-32edc8952ed2&amp;timeInUtc={event_time}</t>
  </si>
  <si>
    <t>1508</t>
  </si>
  <si>
    <t>7057e36a-b144-4704-8011-f4fcfa147fc6</t>
  </si>
  <si>
    <t>RT Тобольск магазин "МИГ" npr1</t>
  </si>
  <si>
    <t>г. Тобольск, ул. Октябрьская, стр. 66</t>
  </si>
  <si>
    <t>http://10.112.110.18:9013/videostream?externalCamId=7057e36a-b144-4704-8011-f4fcfa147fc6</t>
  </si>
  <si>
    <t>http://10.112.110.18:9013/videostream/archive?externalCamId=7057e36a-b144-4704-8011-f4fcfa147fc6&amp;timeInUtc={event_time}</t>
  </si>
  <si>
    <t>1509</t>
  </si>
  <si>
    <t>69ae3e15-9512-46e8-bda4-553af36f1aa0</t>
  </si>
  <si>
    <t>RT Тобольск роща Журавского npr3</t>
  </si>
  <si>
    <t>г. Тобольск, территория рощи Журавского</t>
  </si>
  <si>
    <t>http://10.112.110.18:9013/videostream?externalCamId=69ae3e15-9512-46e8-bda4-553af36f1aa0</t>
  </si>
  <si>
    <t>http://10.112.110.18:9013/videostream/archive?externalCamId=69ae3e15-9512-46e8-bda4-553af36f1aa0&amp;timeInUtc={event_time}</t>
  </si>
  <si>
    <t>1510</t>
  </si>
  <si>
    <t>6f976bd9-b4c9-43dd-a101-d7ce35113c56</t>
  </si>
  <si>
    <t>RT Тобольск роща Журавского npr2</t>
  </si>
  <si>
    <t>http://10.112.110.18:9013/videostream?externalCamId=6f976bd9-b4c9-43dd-a101-d7ce35113c56</t>
  </si>
  <si>
    <t>http://10.112.110.18:9013/videostream/archive?externalCamId=6f976bd9-b4c9-43dd-a101-d7ce35113c56&amp;timeInUtc={event_time}</t>
  </si>
  <si>
    <t>1511</t>
  </si>
  <si>
    <t>1ea98dba-3021-447f-87fb-a18069700252</t>
  </si>
  <si>
    <t>RT Тобольск роща Журавского npr1</t>
  </si>
  <si>
    <t>http://10.112.110.18:9013/videostream?externalCamId=1ea98dba-3021-447f-87fb-a18069700252</t>
  </si>
  <si>
    <t>http://10.112.110.18:9013/videostream/archive?externalCamId=1ea98dba-3021-447f-87fb-a18069700252&amp;timeInUtc={event_time}</t>
  </si>
  <si>
    <t>1512</t>
  </si>
  <si>
    <t>ad4199f9-1616-472c-a800-1291ee0e0cb6</t>
  </si>
  <si>
    <t>RT Тобольск Остановочный комплекс "Колос" pvr1</t>
  </si>
  <si>
    <t>г. Тобольск, ул. Ремезова, стр. 49</t>
  </si>
  <si>
    <t>http://10.112.110.18:9013/videostream?externalCamId=ad4199f9-1616-472c-a800-1291ee0e0cb6</t>
  </si>
  <si>
    <t>http://10.112.110.18:9013/videostream/archive?externalCamId=ad4199f9-1616-472c-a800-1291ee0e0cb6&amp;timeInUtc={event_time}</t>
  </si>
  <si>
    <t>1513</t>
  </si>
  <si>
    <t>76cfd836-2706-40b8-b8d4-d5348dc7ebbe</t>
  </si>
  <si>
    <t>RT Тобольск территория биофабрики npr1</t>
  </si>
  <si>
    <t>г. Тобольск, ул. Ремезова, территория биофабрики</t>
  </si>
  <si>
    <t>http://10.112.110.18:9013/videostream?externalCamId=76cfd836-2706-40b8-b8d4-d5348dc7ebbe</t>
  </si>
  <si>
    <t>http://10.112.110.18:9013/videostream/archive?externalCamId=76cfd836-2706-40b8-b8d4-d5348dc7ebbe&amp;timeInUtc={event_time}</t>
  </si>
  <si>
    <t>1514</t>
  </si>
  <si>
    <t>4871d0cb-fd9c-42b4-a116-411a75117079</t>
  </si>
  <si>
    <t>RT Тобольск Гостиница "Новый Тобол" npr1</t>
  </si>
  <si>
    <t>г. Тобольск, ул. Октябрьская, стр. 20</t>
  </si>
  <si>
    <t>http://10.112.110.18:9013/videostream?externalCamId=4871d0cb-fd9c-42b4-a116-411a75117079</t>
  </si>
  <si>
    <t>http://10.112.110.18:9013/videostream/archive?externalCamId=4871d0cb-fd9c-42b4-a116-411a75117079&amp;timeInUtc={event_time}</t>
  </si>
  <si>
    <t>1515</t>
  </si>
  <si>
    <t>de0e669c-defa-4c1c-a42b-33bd109d6aac</t>
  </si>
  <si>
    <t>RT Тобольск сквер Победы pvr2</t>
  </si>
  <si>
    <t>г. Тобольск, ул. Аптекарская, сквер Победы</t>
  </si>
  <si>
    <t>http://10.112.110.18:9013/videostream?externalCamId=de0e669c-defa-4c1c-a42b-33bd109d6aac</t>
  </si>
  <si>
    <t>http://10.112.110.18:9013/videostream/archive?externalCamId=de0e669c-defa-4c1c-a42b-33bd109d6aac&amp;timeInUtc={event_time}</t>
  </si>
  <si>
    <t>1516</t>
  </si>
  <si>
    <t>5b53cfe7-fc63-452c-a20a-b36c03eb805f</t>
  </si>
  <si>
    <t>RT Тобольск сквер Победы pvr1</t>
  </si>
  <si>
    <t>http://10.112.110.18:9013/videostream?externalCamId=5b53cfe7-fc63-452c-a20a-b36c03eb805f</t>
  </si>
  <si>
    <t>http://10.112.110.18:9013/videostream/archive?externalCamId=5b53cfe7-fc63-452c-a20a-b36c03eb805f&amp;timeInUtc={event_time}</t>
  </si>
  <si>
    <t>1517</t>
  </si>
  <si>
    <t>760b1678-0f28-4952-b3f5-628f6117f2fc</t>
  </si>
  <si>
    <t>RT Тобольск Администрация г. Тобольск npr1</t>
  </si>
  <si>
    <t>г. Тобольск, ул. Аптекарская, стр. 5</t>
  </si>
  <si>
    <t>http://10.112.110.18:9013/videostream?externalCamId=760b1678-0f28-4952-b3f5-628f6117f2fc</t>
  </si>
  <si>
    <t>http://10.112.110.18:9013/videostream/archive?externalCamId=760b1678-0f28-4952-b3f5-628f6117f2fc&amp;timeInUtc={event_time}</t>
  </si>
  <si>
    <t>1518</t>
  </si>
  <si>
    <t>ad06335f-e0f3-4e05-98f6-f806bb1d531f</t>
  </si>
  <si>
    <t>RT Тобольск Гостиница "Сибирь" npr1</t>
  </si>
  <si>
    <t>г. Тобольск, ул. Октябрьская, стр. 1</t>
  </si>
  <si>
    <t>http://10.112.110.18:9013/videostream?externalCamId=ad06335f-e0f3-4e05-98f6-f806bb1d531f</t>
  </si>
  <si>
    <t>http://10.112.110.18:9013/videostream/archive?externalCamId=ad06335f-e0f3-4e05-98f6-f806bb1d531f&amp;timeInUtc={event_time}</t>
  </si>
  <si>
    <t>1519</t>
  </si>
  <si>
    <t>367566f9-a83e-48b8-896d-2a6f81928a4c</t>
  </si>
  <si>
    <t>RT Тобольск Кремль, 3а npr1</t>
  </si>
  <si>
    <t>г. Тобольск, Кремль, стр. 3а</t>
  </si>
  <si>
    <t>http://10.112.110.18:9013/videostream?externalCamId=367566f9-a83e-48b8-896d-2a6f81928a4c</t>
  </si>
  <si>
    <t>http://10.112.110.18:9013/videostream/archive?externalCamId=367566f9-a83e-48b8-896d-2a6f81928a4c&amp;timeInUtc={event_time}</t>
  </si>
  <si>
    <t>1520</t>
  </si>
  <si>
    <t>557d8509-f7bd-4b48-a794-959d494249e0</t>
  </si>
  <si>
    <t>RT Тобольск Парк Кремля npr4</t>
  </si>
  <si>
    <t>г. Тобольск, Ландшафтный парк Кремля</t>
  </si>
  <si>
    <t>http://10.112.110.18:9013/videostream?externalCamId=557d8509-f7bd-4b48-a794-959d494249e0</t>
  </si>
  <si>
    <t>http://10.112.110.18:9013/videostream/archive?externalCamId=557d8509-f7bd-4b48-a794-959d494249e0&amp;timeInUtc={event_time}</t>
  </si>
  <si>
    <t>1521</t>
  </si>
  <si>
    <t>45d25d1b-3e2a-43e0-be1c-60e1186f7a9f</t>
  </si>
  <si>
    <t>RT Тобольск Парк Кремля npr3</t>
  </si>
  <si>
    <t>http://10.112.110.18:9013/videostream?externalCamId=45d25d1b-3e2a-43e0-be1c-60e1186f7a9f</t>
  </si>
  <si>
    <t>http://10.112.110.18:9013/videostream/archive?externalCamId=45d25d1b-3e2a-43e0-be1c-60e1186f7a9f&amp;timeInUtc={event_time}</t>
  </si>
  <si>
    <t>1522</t>
  </si>
  <si>
    <t>5f4fe8d4-013a-4fc6-95dc-100c79480244</t>
  </si>
  <si>
    <t>RT Тобольск Парк Кремля npr2</t>
  </si>
  <si>
    <t>http://10.112.110.18:9013/videostream?externalCamId=5f4fe8d4-013a-4fc6-95dc-100c79480244</t>
  </si>
  <si>
    <t>http://10.112.110.18:9013/videostream/archive?externalCamId=5f4fe8d4-013a-4fc6-95dc-100c79480244&amp;timeInUtc={event_time}</t>
  </si>
  <si>
    <t>1523</t>
  </si>
  <si>
    <t>2fe745cf-7c85-4c4b-9ead-ef1a1a6499d8</t>
  </si>
  <si>
    <t>RT Тобольск Парк Кремля npr1</t>
  </si>
  <si>
    <t>http://10.112.110.18:9013/videostream?externalCamId=2fe745cf-7c85-4c4b-9ead-ef1a1a6499d8</t>
  </si>
  <si>
    <t>http://10.112.110.18:9013/videostream/archive?externalCamId=2fe745cf-7c85-4c4b-9ead-ef1a1a6499d8&amp;timeInUtc={event_time}</t>
  </si>
  <si>
    <t>1524</t>
  </si>
  <si>
    <t>bcdb958a-8a4f-4bdb-88a3-f517eb601b6c</t>
  </si>
  <si>
    <t>RT_Отель "Mercure Тюмень Центр" pvr3 (тест)</t>
  </si>
  <si>
    <t>г. Тюмень, ул. 50 лет Октября, 14</t>
  </si>
  <si>
    <t>http://10.112.110.18:9013/videostream?externalCamId=bcdb958a-8a4f-4bdb-88a3-f517eb601b6c</t>
  </si>
  <si>
    <t>http://10.112.110.18:9013/videostream/archive?externalCamId=bcdb958a-8a4f-4bdb-88a3-f517eb601b6c&amp;timeInUtc={event_time}</t>
  </si>
  <si>
    <t>1525</t>
  </si>
  <si>
    <t>a5883753-9e88-4b67-88bb-d33222252210</t>
  </si>
  <si>
    <t>RT_Отель "Mercure Тюмень Центр" pvr2 (тест)</t>
  </si>
  <si>
    <t>http://10.112.110.18:9013/videostream?externalCamId=a5883753-9e88-4b67-88bb-d33222252210</t>
  </si>
  <si>
    <t>http://10.112.110.18:9013/videostream/archive?externalCamId=a5883753-9e88-4b67-88bb-d33222252210&amp;timeInUtc={event_time}</t>
  </si>
  <si>
    <t>1526</t>
  </si>
  <si>
    <t>c5763dfa-70a2-49f2-b991-a3a3c4b5d6a8</t>
  </si>
  <si>
    <t>RT_Отель "Mercure Тюмень Центр" pvr1 (тест)</t>
  </si>
  <si>
    <t>http://10.112.110.18:9013/videostream?externalCamId=c5763dfa-70a2-49f2-b991-a3a3c4b5d6a8</t>
  </si>
  <si>
    <t>http://10.112.110.18:9013/videostream/archive?externalCamId=c5763dfa-70a2-49f2-b991-a3a3c4b5d6a8&amp;timeInUtc={event_time}</t>
  </si>
  <si>
    <t>1527</t>
  </si>
  <si>
    <t>901fcd1a-c02c-446d-bb7d-e382a62c3406</t>
  </si>
  <si>
    <t>ISTR_IST_SCHK2_npr12</t>
  </si>
  <si>
    <t>с. Исетское, ул. Первомайская, д. 59 МАОУ Исетская СОШ №2</t>
  </si>
  <si>
    <t>http://10.112.110.18:9013/videostream?externalCamId=901fcd1a-c02c-446d-bb7d-e382a62c3406</t>
  </si>
  <si>
    <t>http://10.112.110.18:9013/videostream/archive?externalCamId=901fcd1a-c02c-446d-bb7d-e382a62c3406&amp;timeInUtc={event_time}</t>
  </si>
  <si>
    <t>1528</t>
  </si>
  <si>
    <t>f614bf7d-e7c4-4f59-9c3e-32de623cdc2d</t>
  </si>
  <si>
    <t>ISTR_IST_SCHK2_npr11</t>
  </si>
  <si>
    <t>http://10.112.110.18:9013/videostream?externalCamId=f614bf7d-e7c4-4f59-9c3e-32de623cdc2d</t>
  </si>
  <si>
    <t>http://10.112.110.18:9013/videostream/archive?externalCamId=f614bf7d-e7c4-4f59-9c3e-32de623cdc2d&amp;timeInUtc={event_time}</t>
  </si>
  <si>
    <t>1529</t>
  </si>
  <si>
    <t>2851d806-51e8-4875-bfe4-4cbb11478369</t>
  </si>
  <si>
    <t>ISTR_IST_SCHK2_npr10</t>
  </si>
  <si>
    <t>http://10.112.110.18:9013/videostream?externalCamId=2851d806-51e8-4875-bfe4-4cbb11478369</t>
  </si>
  <si>
    <t>http://10.112.110.18:9013/videostream/archive?externalCamId=2851d806-51e8-4875-bfe4-4cbb11478369&amp;timeInUtc={event_time}</t>
  </si>
  <si>
    <t>1530</t>
  </si>
  <si>
    <t>7ec9d84b-bf03-4dda-b121-ccd332253db2</t>
  </si>
  <si>
    <t>ISTR_IST_SCHK2_npr9</t>
  </si>
  <si>
    <t>http://10.112.110.18:9013/videostream?externalCamId=7ec9d84b-bf03-4dda-b121-ccd332253db2</t>
  </si>
  <si>
    <t>http://10.112.110.18:9013/videostream/archive?externalCamId=7ec9d84b-bf03-4dda-b121-ccd332253db2&amp;timeInUtc={event_time}</t>
  </si>
  <si>
    <t>1531</t>
  </si>
  <si>
    <t>45f23083-71eb-411b-94f5-bc2d8a30516e</t>
  </si>
  <si>
    <t>ISTR_IST_SCHK2_npr8</t>
  </si>
  <si>
    <t>http://10.112.110.18:9013/videostream?externalCamId=45f23083-71eb-411b-94f5-bc2d8a30516e</t>
  </si>
  <si>
    <t>http://10.112.110.18:9013/videostream/archive?externalCamId=45f23083-71eb-411b-94f5-bc2d8a30516e&amp;timeInUtc={event_time}</t>
  </si>
  <si>
    <t>1532</t>
  </si>
  <si>
    <t>d223809e-24e8-4766-9e51-a6da5b01f2b8</t>
  </si>
  <si>
    <t>ISTR_IST_SCHK2_npr7</t>
  </si>
  <si>
    <t>http://10.112.110.18:9013/videostream?externalCamId=d223809e-24e8-4766-9e51-a6da5b01f2b8</t>
  </si>
  <si>
    <t>http://10.112.110.18:9013/videostream/archive?externalCamId=d223809e-24e8-4766-9e51-a6da5b01f2b8&amp;timeInUtc={event_time}</t>
  </si>
  <si>
    <t>1533</t>
  </si>
  <si>
    <t>36775a87-d3f5-4f36-80be-8ec124e82d15</t>
  </si>
  <si>
    <t>ISTR_IST_SCHK2_npr6</t>
  </si>
  <si>
    <t>http://10.112.110.18:9013/videostream?externalCamId=36775a87-d3f5-4f36-80be-8ec124e82d15</t>
  </si>
  <si>
    <t>http://10.112.110.18:9013/videostream/archive?externalCamId=36775a87-d3f5-4f36-80be-8ec124e82d15&amp;timeInUtc={event_time}</t>
  </si>
  <si>
    <t>1534</t>
  </si>
  <si>
    <t>46d8d29f-2fd9-4c4e-ae49-7fdd896cb6e8</t>
  </si>
  <si>
    <t>ISTR_IST_SCHK2_npr5</t>
  </si>
  <si>
    <t>http://10.112.110.18:9013/videostream?externalCamId=46d8d29f-2fd9-4c4e-ae49-7fdd896cb6e8</t>
  </si>
  <si>
    <t>http://10.112.110.18:9013/videostream/archive?externalCamId=46d8d29f-2fd9-4c4e-ae49-7fdd896cb6e8&amp;timeInUtc={event_time}</t>
  </si>
  <si>
    <t>1535</t>
  </si>
  <si>
    <t>ab82afca-457a-4dde-b614-1e82f622785b</t>
  </si>
  <si>
    <t>ISTR_IST_SCHK2_npr4</t>
  </si>
  <si>
    <t>http://10.112.110.18:9013/videostream?externalCamId=ab82afca-457a-4dde-b614-1e82f622785b</t>
  </si>
  <si>
    <t>http://10.112.110.18:9013/videostream/archive?externalCamId=ab82afca-457a-4dde-b614-1e82f622785b&amp;timeInUtc={event_time}</t>
  </si>
  <si>
    <t>1536</t>
  </si>
  <si>
    <t>0fb38b51-f080-4ceb-a021-17f4e9b7a990</t>
  </si>
  <si>
    <t>ISTR_IST_SCHK2_npr3</t>
  </si>
  <si>
    <t>http://10.112.110.18:9013/videostream?externalCamId=0fb38b51-f080-4ceb-a021-17f4e9b7a990</t>
  </si>
  <si>
    <t>http://10.112.110.18:9013/videostream/archive?externalCamId=0fb38b51-f080-4ceb-a021-17f4e9b7a990&amp;timeInUtc={event_time}</t>
  </si>
  <si>
    <t>1537</t>
  </si>
  <si>
    <t>90bd1dc5-3875-4854-bb4a-807258002b6e</t>
  </si>
  <si>
    <t>ISTR_IST_SCHK2_npr2</t>
  </si>
  <si>
    <t>http://10.112.110.18:9013/videostream?externalCamId=90bd1dc5-3875-4854-bb4a-807258002b6e</t>
  </si>
  <si>
    <t>http://10.112.110.18:9013/videostream/archive?externalCamId=90bd1dc5-3875-4854-bb4a-807258002b6e&amp;timeInUtc={event_time}</t>
  </si>
  <si>
    <t>1538</t>
  </si>
  <si>
    <t>a1946cac-efc6-4ab3-9cf0-75175f8f3ef4</t>
  </si>
  <si>
    <t>ISTR_IST_SCHK2_npr1</t>
  </si>
  <si>
    <t>http://10.112.110.18:9013/videostream?externalCamId=a1946cac-efc6-4ab3-9cf0-75175f8f3ef4</t>
  </si>
  <si>
    <t>http://10.112.110.18:9013/videostream/archive?externalCamId=a1946cac-efc6-4ab3-9cf0-75175f8f3ef4&amp;timeInUtc={event_time}</t>
  </si>
  <si>
    <t>1539</t>
  </si>
  <si>
    <t>31b491bf-ad6d-4d3b-8480-8ab49f28722a</t>
  </si>
  <si>
    <t>RT Ялуторовск ККЗ «Юбилейный» pvr2</t>
  </si>
  <si>
    <t>г. Ялуторовск, ул. Ленина, 48</t>
  </si>
  <si>
    <t>http://10.112.110.18:9013/videostream?externalCamId=31b491bf-ad6d-4d3b-8480-8ab49f28722a</t>
  </si>
  <si>
    <t>http://10.112.110.18:9013/videostream/archive?externalCamId=31b491bf-ad6d-4d3b-8480-8ab49f28722a&amp;timeInUtc={event_time}</t>
  </si>
  <si>
    <t>1540</t>
  </si>
  <si>
    <t>f04b79e1-cf22-4295-b8e8-b4a36e2a8936</t>
  </si>
  <si>
    <t>RT Ялуторовск ККЗ «Юбилейный» pvr1</t>
  </si>
  <si>
    <t>http://10.112.110.18:9013/videostream?externalCamId=f04b79e1-cf22-4295-b8e8-b4a36e2a8936</t>
  </si>
  <si>
    <t>http://10.112.110.18:9013/videostream/archive?externalCamId=f04b79e1-cf22-4295-b8e8-b4a36e2a8936&amp;timeInUtc={event_time}</t>
  </si>
  <si>
    <t>1541</t>
  </si>
  <si>
    <t>27edb243-cdc4-447a-902a-ad5320ac7403</t>
  </si>
  <si>
    <t>RT Ялуторовск ККЗ «Юбилейный» npr2</t>
  </si>
  <si>
    <t>http://10.112.110.18:9013/videostream?externalCamId=27edb243-cdc4-447a-902a-ad5320ac7403</t>
  </si>
  <si>
    <t>http://10.112.110.18:9013/videostream/archive?externalCamId=27edb243-cdc4-447a-902a-ad5320ac7403&amp;timeInUtc={event_time}</t>
  </si>
  <si>
    <t>1542</t>
  </si>
  <si>
    <t>9e60d2b1-d181-4ccd-a7ff-439f7c5c027c</t>
  </si>
  <si>
    <t>RT Ялуторовск ККЗ «Юбилейный» npr1</t>
  </si>
  <si>
    <t>http://10.112.110.18:9013/videostream?externalCamId=9e60d2b1-d181-4ccd-a7ff-439f7c5c027c</t>
  </si>
  <si>
    <t>http://10.112.110.18:9013/videostream/archive?externalCamId=9e60d2b1-d181-4ccd-a7ff-439f7c5c027c&amp;timeInUtc={event_time}</t>
  </si>
  <si>
    <t>1543</t>
  </si>
  <si>
    <t>57b3bba5-6376-4a52-9f42-cd804ea56b36</t>
  </si>
  <si>
    <t>RT Ялуторовск Площадь Труда npr2</t>
  </si>
  <si>
    <t>г. Ялуторовск, ул. Свободы, 168</t>
  </si>
  <si>
    <t>http://10.112.110.18:9013/videostream?externalCamId=57b3bba5-6376-4a52-9f42-cd804ea56b36</t>
  </si>
  <si>
    <t>http://10.112.110.18:9013/videostream/archive?externalCamId=57b3bba5-6376-4a52-9f42-cd804ea56b36&amp;timeInUtc={event_time}</t>
  </si>
  <si>
    <t>1544</t>
  </si>
  <si>
    <t>1296275f-58d7-4bff-a753-96e2b28568f3</t>
  </si>
  <si>
    <t>RT Ялуторовск Площадь Труда pvr3</t>
  </si>
  <si>
    <t>http://10.112.110.18:9013/videostream?externalCamId=1296275f-58d7-4bff-a753-96e2b28568f3</t>
  </si>
  <si>
    <t>http://10.112.110.18:9013/videostream/archive?externalCamId=1296275f-58d7-4bff-a753-96e2b28568f3&amp;timeInUtc={event_time}</t>
  </si>
  <si>
    <t>1545</t>
  </si>
  <si>
    <t>32de9b00-2816-4b04-8f69-0a041b223767</t>
  </si>
  <si>
    <t>RT Ялуторовск Площадь Труда pvr2</t>
  </si>
  <si>
    <t>http://10.112.110.18:9013/videostream?externalCamId=32de9b00-2816-4b04-8f69-0a041b223767</t>
  </si>
  <si>
    <t>http://10.112.110.18:9013/videostream/archive?externalCamId=32de9b00-2816-4b04-8f69-0a041b223767&amp;timeInUtc={event_time}</t>
  </si>
  <si>
    <t>1546</t>
  </si>
  <si>
    <t>b6ee8c6a-8b46-42fe-a6f3-8a1a206e0ff0</t>
  </si>
  <si>
    <t>RT Ялуторовск Площадь Труда pvr1</t>
  </si>
  <si>
    <t>http://10.112.110.18:9013/videostream?externalCamId=b6ee8c6a-8b46-42fe-a6f3-8a1a206e0ff0</t>
  </si>
  <si>
    <t>http://10.112.110.18:9013/videostream/archive?externalCamId=b6ee8c6a-8b46-42fe-a6f3-8a1a206e0ff0&amp;timeInUtc={event_time}</t>
  </si>
  <si>
    <t>1547</t>
  </si>
  <si>
    <t>d11be949-7d9c-437d-a0fa-13f89573e663</t>
  </si>
  <si>
    <t>RT Ялуторовск Площадь Труда npr1</t>
  </si>
  <si>
    <t>http://10.112.110.18:9013/videostream?externalCamId=d11be949-7d9c-437d-a0fa-13f89573e663</t>
  </si>
  <si>
    <t>http://10.112.110.18:9013/videostream/archive?externalCamId=d11be949-7d9c-437d-a0fa-13f89573e663&amp;timeInUtc={event_time}</t>
  </si>
  <si>
    <t>1548</t>
  </si>
  <si>
    <t>5af045fe-26a1-470b-8e05-d10c8c7f66c8</t>
  </si>
  <si>
    <t>RT Ялуторовск Парк Победы pvr1</t>
  </si>
  <si>
    <t>г. Ялуторовск, ул. Красноармейская, 57</t>
  </si>
  <si>
    <t>http://10.112.110.18:9013/videostream?externalCamId=5af045fe-26a1-470b-8e05-d10c8c7f66c8</t>
  </si>
  <si>
    <t>http://10.112.110.18:9013/videostream/archive?externalCamId=5af045fe-26a1-470b-8e05-d10c8c7f66c8&amp;timeInUtc={event_time}</t>
  </si>
  <si>
    <t>1549</t>
  </si>
  <si>
    <t>bbb54ba5-37ba-495d-b737-606900ef02b8</t>
  </si>
  <si>
    <t>RT Ялуторовск Парк Победы npr3</t>
  </si>
  <si>
    <t>http://10.112.110.18:9013/videostream?externalCamId=bbb54ba5-37ba-495d-b737-606900ef02b8</t>
  </si>
  <si>
    <t>http://10.112.110.18:9013/videostream/archive?externalCamId=bbb54ba5-37ba-495d-b737-606900ef02b8&amp;timeInUtc={event_time}</t>
  </si>
  <si>
    <t>1550</t>
  </si>
  <si>
    <t>be0e24bf-7d70-4640-8a40-860c31a4932f</t>
  </si>
  <si>
    <t>RT Ялуторовск Парк Победы npr2</t>
  </si>
  <si>
    <t>http://10.112.110.18:9013/videostream?externalCamId=be0e24bf-7d70-4640-8a40-860c31a4932f</t>
  </si>
  <si>
    <t>http://10.112.110.18:9013/videostream/archive?externalCamId=be0e24bf-7d70-4640-8a40-860c31a4932f&amp;timeInUtc={event_time}</t>
  </si>
  <si>
    <t>1551</t>
  </si>
  <si>
    <t>948f8f1c-e82c-41d9-87dd-b447c85d9b4e</t>
  </si>
  <si>
    <t>RT Ялуторовск Парк Победы npr1</t>
  </si>
  <si>
    <t>http://10.112.110.18:9013/videostream?externalCamId=948f8f1c-e82c-41d9-87dd-b447c85d9b4e</t>
  </si>
  <si>
    <t>http://10.112.110.18:9013/videostream/archive?externalCamId=948f8f1c-e82c-41d9-87dd-b447c85d9b4e&amp;timeInUtc={event_time}</t>
  </si>
  <si>
    <t>1552</t>
  </si>
  <si>
    <t>99b1a64e-2cb3-40ab-bb45-5cbd62e7eb30</t>
  </si>
  <si>
    <t>RT Тобольск магазин 10 мкр, стр 27 npr1</t>
  </si>
  <si>
    <t>г. Тобольск, 10 мкр. Магазин, стр. 27</t>
  </si>
  <si>
    <t>http://10.112.110.18:9013/videostream?externalCamId=99b1a64e-2cb3-40ab-bb45-5cbd62e7eb30</t>
  </si>
  <si>
    <t>http://10.112.110.18:9013/videostream/archive?externalCamId=99b1a64e-2cb3-40ab-bb45-5cbd62e7eb30&amp;timeInUtc={event_time}</t>
  </si>
  <si>
    <t>1553</t>
  </si>
  <si>
    <t>3fe5997c-d112-473d-9c36-4710d77e717a</t>
  </si>
  <si>
    <t>RT Тобольск ТЦ Новый Арбат npr1</t>
  </si>
  <si>
    <t>г. Тобольск, 9 мкр. ТЦ Новый Арбат</t>
  </si>
  <si>
    <t>http://10.112.110.18:9013/videostream?externalCamId=3fe5997c-d112-473d-9c36-4710d77e717a</t>
  </si>
  <si>
    <t>http://10.112.110.18:9013/videostream/archive?externalCamId=3fe5997c-d112-473d-9c36-4710d77e717a&amp;timeInUtc={event_time}</t>
  </si>
  <si>
    <t>1554</t>
  </si>
  <si>
    <t>2a96afc9-6ee2-4f31-a5d5-6c7b5e9739ba</t>
  </si>
  <si>
    <t>RT Тобольск гостиница Славянская pvr1</t>
  </si>
  <si>
    <t>г. Тобольск, 9 мкр. Стр №1</t>
  </si>
  <si>
    <t>http://10.112.110.18:9013/videostream?externalCamId=2a96afc9-6ee2-4f31-a5d5-6c7b5e9739ba</t>
  </si>
  <si>
    <t>http://10.112.110.18:9013/videostream/archive?externalCamId=2a96afc9-6ee2-4f31-a5d5-6c7b5e9739ba&amp;timeInUtc={event_time}</t>
  </si>
  <si>
    <t>1555</t>
  </si>
  <si>
    <t>a1d219ae-92bf-47f3-9cea-21ade7c32516</t>
  </si>
  <si>
    <t>RT Тобольск ТЦ Пассаж на Комсомольском npr1</t>
  </si>
  <si>
    <t>г. Тобольск, 9 мкр. Стр №3г</t>
  </si>
  <si>
    <t>http://10.112.110.18:9013/videostream?externalCamId=a1d219ae-92bf-47f3-9cea-21ade7c32516</t>
  </si>
  <si>
    <t>http://10.112.110.18:9013/videostream/archive?externalCamId=a1d219ae-92bf-47f3-9cea-21ade7c32516&amp;timeInUtc={event_time}</t>
  </si>
  <si>
    <t>1556</t>
  </si>
  <si>
    <t>43f7be50-dbf2-459d-9a14-5d04b1a89369</t>
  </si>
  <si>
    <t>RT Тобольск остановка ТРЦ Рио pvr1</t>
  </si>
  <si>
    <t>г. Тобольск, 9 мкр. Остановочный комплекс ТРЦ Рио</t>
  </si>
  <si>
    <t>http://10.112.110.18:9013/videostream?externalCamId=43f7be50-dbf2-459d-9a14-5d04b1a89369</t>
  </si>
  <si>
    <t>http://10.112.110.18:9013/videostream/archive?externalCamId=43f7be50-dbf2-459d-9a14-5d04b1a89369&amp;timeInUtc={event_time}</t>
  </si>
  <si>
    <t>1557</t>
  </si>
  <si>
    <t>9cb4a47f-cf8b-43d8-926e-7ef815b13058</t>
  </si>
  <si>
    <t>RT Тобольск детская художественная школа им. Перова npr1</t>
  </si>
  <si>
    <t>г. Тобольск, 8 мкр. Детская художественная щкола им. Перова</t>
  </si>
  <si>
    <t>http://10.112.110.18:9013/videostream?externalCamId=9cb4a47f-cf8b-43d8-926e-7ef815b13058</t>
  </si>
  <si>
    <t>http://10.112.110.18:9013/videostream/archive?externalCamId=9cb4a47f-cf8b-43d8-926e-7ef815b13058&amp;timeInUtc={event_time}</t>
  </si>
  <si>
    <t>1558</t>
  </si>
  <si>
    <t>e280288c-2ad4-428c-aa14-9e7c96ad656c</t>
  </si>
  <si>
    <t>RT Тобольск магазин Хозяин остановка pvr1</t>
  </si>
  <si>
    <t>г. Тобольск, 8 мкр.</t>
  </si>
  <si>
    <t>http://10.112.110.18:9013/videostream?externalCamId=e280288c-2ad4-428c-aa14-9e7c96ad656c</t>
  </si>
  <si>
    <t>http://10.112.110.18:9013/videostream/archive?externalCamId=e280288c-2ad4-428c-aa14-9e7c96ad656c&amp;timeInUtc={event_time}</t>
  </si>
  <si>
    <t>1559</t>
  </si>
  <si>
    <t>b3efe13b-ee1a-4697-a8bf-cb2cf1cef01b</t>
  </si>
  <si>
    <t>RT Тобольск ТЦ Плаза npr1</t>
  </si>
  <si>
    <t>г. Тобольск, 8 мкр. Стр №38</t>
  </si>
  <si>
    <t>http://10.112.110.18:9013/videostream?externalCamId=b3efe13b-ee1a-4697-a8bf-cb2cf1cef01b</t>
  </si>
  <si>
    <t>http://10.112.110.18:9013/videostream/archive?externalCamId=b3efe13b-ee1a-4697-a8bf-cb2cf1cef01b&amp;timeInUtc={event_time}</t>
  </si>
  <si>
    <t>1560</t>
  </si>
  <si>
    <t>87264be2-52fe-4e2c-ba75-a3bed810770c</t>
  </si>
  <si>
    <t>RT Тобольск гостиница Нефтехимик npr1</t>
  </si>
  <si>
    <t>г. Тобольск, 7 мкр. №17</t>
  </si>
  <si>
    <t>http://10.112.110.18:9013/videostream?externalCamId=87264be2-52fe-4e2c-ba75-a3bed810770c</t>
  </si>
  <si>
    <t>http://10.112.110.18:9013/videostream/archive?externalCamId=87264be2-52fe-4e2c-ba75-a3bed810770c&amp;timeInUtc={event_time}</t>
  </si>
  <si>
    <t>1561</t>
  </si>
  <si>
    <t>3c7c269a-2c0b-40b2-88af-688243a99e4e</t>
  </si>
  <si>
    <t>RT Тобольск кафе-бар Ковчег npr1</t>
  </si>
  <si>
    <t>г. Тобольск, 7 мкр. №33</t>
  </si>
  <si>
    <t>http://10.112.110.18:9013/videostream?externalCamId=3c7c269a-2c0b-40b2-88af-688243a99e4e</t>
  </si>
  <si>
    <t>http://10.112.110.18:9013/videostream/archive?externalCamId=3c7c269a-2c0b-40b2-88af-688243a99e4e&amp;timeInUtc={event_time}</t>
  </si>
  <si>
    <t>1562</t>
  </si>
  <si>
    <t>4046fe42-04ed-4dd1-a175-936eb9929804</t>
  </si>
  <si>
    <t>RT Тобольск магазин Магас npr1</t>
  </si>
  <si>
    <t>г. Тобольск, 7а мкр. №7в</t>
  </si>
  <si>
    <t>http://10.112.110.18:9013/videostream?externalCamId=4046fe42-04ed-4dd1-a175-936eb9929804</t>
  </si>
  <si>
    <t>http://10.112.110.18:9013/videostream/archive?externalCamId=4046fe42-04ed-4dd1-a175-936eb9929804&amp;timeInUtc={event_time}</t>
  </si>
  <si>
    <t>1563</t>
  </si>
  <si>
    <t>65f4ae4d-d02b-4026-ab2d-32981d5e79f6</t>
  </si>
  <si>
    <t>RT Тобольск ЗАГС npr1</t>
  </si>
  <si>
    <t>г. Тобольск, 7а мкр. №11а</t>
  </si>
  <si>
    <t>http://10.112.110.18:9013/videostream?externalCamId=65f4ae4d-d02b-4026-ab2d-32981d5e79f6</t>
  </si>
  <si>
    <t>http://10.112.110.18:9013/videostream/archive?externalCamId=65f4ae4d-d02b-4026-ab2d-32981d5e79f6&amp;timeInUtc={event_time}</t>
  </si>
  <si>
    <t>1564</t>
  </si>
  <si>
    <t>d04f96d1-8f7b-4491-a2de-2c630973c12d</t>
  </si>
  <si>
    <t>RT Тобольск Магазин Союз трех npr1</t>
  </si>
  <si>
    <t>г. Тобольск, 6 мкр. Стр №3/1</t>
  </si>
  <si>
    <t>http://10.112.110.18:9013/videostream?externalCamId=d04f96d1-8f7b-4491-a2de-2c630973c12d</t>
  </si>
  <si>
    <t>http://10.112.110.18:9013/videostream/archive?externalCamId=d04f96d1-8f7b-4491-a2de-2c630973c12d&amp;timeInUtc={event_time}</t>
  </si>
  <si>
    <t>1565</t>
  </si>
  <si>
    <t>26e0edcf-17a4-4e87-b6ca-1635508314ee</t>
  </si>
  <si>
    <t>RT Тобольск Кафе Фиеста npr1</t>
  </si>
  <si>
    <t>г. Тобольск, 6 мкр. Стр №2</t>
  </si>
  <si>
    <t>http://10.112.110.18:9013/videostream?externalCamId=26e0edcf-17a4-4e87-b6ca-1635508314ee</t>
  </si>
  <si>
    <t>http://10.112.110.18:9013/videostream/archive?externalCamId=26e0edcf-17a4-4e87-b6ca-1635508314ee&amp;timeInUtc={event_time}</t>
  </si>
  <si>
    <t>1566</t>
  </si>
  <si>
    <t>9d5b9b77-feb3-4b08-8ad6-e10bf17f0d80</t>
  </si>
  <si>
    <t>RT Тобольск Общежитие 120е npr1</t>
  </si>
  <si>
    <t>г. Тобольск, 6 мкр. Стр №120е</t>
  </si>
  <si>
    <t>http://10.112.110.18:9013/videostream?externalCamId=9d5b9b77-feb3-4b08-8ad6-e10bf17f0d80</t>
  </si>
  <si>
    <t>http://10.112.110.18:9013/videostream/archive?externalCamId=9d5b9b77-feb3-4b08-8ad6-e10bf17f0d80&amp;timeInUtc={event_time}</t>
  </si>
  <si>
    <t>1567</t>
  </si>
  <si>
    <t>eb9aa677-e06d-4eea-b006-4da2c8fa249f</t>
  </si>
  <si>
    <t>RT Тобольск ДК Синтез npr3</t>
  </si>
  <si>
    <t>г. Тобольск, 6 мкр. Стр №52 ДК Синтез</t>
  </si>
  <si>
    <t>http://10.112.110.18:9013/videostream?externalCamId=eb9aa677-e06d-4eea-b006-4da2c8fa249f</t>
  </si>
  <si>
    <t>http://10.112.110.18:9013/videostream/archive?externalCamId=eb9aa677-e06d-4eea-b006-4da2c8fa249f&amp;timeInUtc={event_time}</t>
  </si>
  <si>
    <t>1568</t>
  </si>
  <si>
    <t>2719f916-4de7-4a79-bab2-931b24680861</t>
  </si>
  <si>
    <t>RT Тобольск ДК Синтез npr2</t>
  </si>
  <si>
    <t>http://10.112.110.18:9013/videostream?externalCamId=2719f916-4de7-4a79-bab2-931b24680861</t>
  </si>
  <si>
    <t>http://10.112.110.18:9013/videostream/archive?externalCamId=2719f916-4de7-4a79-bab2-931b24680861&amp;timeInUtc={event_time}</t>
  </si>
  <si>
    <t>1569</t>
  </si>
  <si>
    <t>86b35478-5c01-4736-a709-ffcf6b1e4470</t>
  </si>
  <si>
    <t>RT Тобольск ДК Синтез npr1</t>
  </si>
  <si>
    <t>http://10.112.110.18:9013/videostream?externalCamId=86b35478-5c01-4736-a709-ffcf6b1e4470</t>
  </si>
  <si>
    <t>http://10.112.110.18:9013/videostream/archive?externalCamId=86b35478-5c01-4736-a709-ffcf6b1e4470&amp;timeInUtc={event_time}</t>
  </si>
  <si>
    <t>1570</t>
  </si>
  <si>
    <t>8ec2141a-9ca3-40f8-bcfa-8207d6085ce5</t>
  </si>
  <si>
    <t>RT Тобольск Общежитие 47 npr1</t>
  </si>
  <si>
    <t>г. Тобольск, 6 мкр. Стр №47</t>
  </si>
  <si>
    <t>http://10.112.110.18:9013/videostream?externalCamId=8ec2141a-9ca3-40f8-bcfa-8207d6085ce5</t>
  </si>
  <si>
    <t>http://10.112.110.18:9013/videostream/archive?externalCamId=8ec2141a-9ca3-40f8-bcfa-8207d6085ce5&amp;timeInUtc={event_time}</t>
  </si>
  <si>
    <t>1571</t>
  </si>
  <si>
    <t>2663e94c-e949-4c71-957a-80e0daa2d412</t>
  </si>
  <si>
    <t>RT Тобольск Бизнес-центр Европа pvr1</t>
  </si>
  <si>
    <t>г. Тобольск, 4 мкр. Стр №24</t>
  </si>
  <si>
    <t>http://10.112.110.18:9013/videostream?externalCamId=2663e94c-e949-4c71-957a-80e0daa2d412</t>
  </si>
  <si>
    <t>http://10.112.110.18:9013/videostream/archive?externalCamId=2663e94c-e949-4c71-957a-80e0daa2d412&amp;timeInUtc={event_time}</t>
  </si>
  <si>
    <t>1572</t>
  </si>
  <si>
    <t>3a6cdb17-0362-4581-b72b-97b35ac610df</t>
  </si>
  <si>
    <t>RT Тобольск Рынок «Дружба» npr1</t>
  </si>
  <si>
    <t>г. Тобольск, 4 мкр. Стр №30</t>
  </si>
  <si>
    <t>http://10.112.110.18:9013/videostream?externalCamId=3a6cdb17-0362-4581-b72b-97b35ac610df</t>
  </si>
  <si>
    <t>http://10.112.110.18:9013/videostream/archive?externalCamId=3a6cdb17-0362-4581-b72b-97b35ac610df&amp;timeInUtc={event_time}</t>
  </si>
  <si>
    <t>1573</t>
  </si>
  <si>
    <t>6a3a535b-304e-4784-a354-8a219c4bbfa0</t>
  </si>
  <si>
    <t>RT Тобольск Общежитие 29г npr1</t>
  </si>
  <si>
    <t>г. Тобольск, 4 мкр. Стр №29г</t>
  </si>
  <si>
    <t>http://10.112.110.18:9013/videostream?externalCamId=6a3a535b-304e-4784-a354-8a219c4bbfa0</t>
  </si>
  <si>
    <t>http://10.112.110.18:9013/videostream/archive?externalCamId=6a3a535b-304e-4784-a354-8a219c4bbfa0&amp;timeInUtc={event_time}</t>
  </si>
  <si>
    <t>1574</t>
  </si>
  <si>
    <t>ba0a22e2-1ade-4ae6-8e3f-bcb13b9365b9</t>
  </si>
  <si>
    <t>RT Тобольск остановка Супермаркет pvr1</t>
  </si>
  <si>
    <t>г. Тобольск, 4 мкр. Остановка Супермаркет</t>
  </si>
  <si>
    <t>http://10.112.110.18:9013/videostream?externalCamId=ba0a22e2-1ade-4ae6-8e3f-bcb13b9365b9</t>
  </si>
  <si>
    <t>http://10.112.110.18:9013/videostream/archive?externalCamId=ba0a22e2-1ade-4ae6-8e3f-bcb13b9365b9&amp;timeInUtc={event_time}</t>
  </si>
  <si>
    <t>1575</t>
  </si>
  <si>
    <t>43686433-a956-4159-beb5-531a24b7366c</t>
  </si>
  <si>
    <t>RT Тобольск Школа №11 npr1</t>
  </si>
  <si>
    <t>г. Тобольск, 4 мкр. Стр №54</t>
  </si>
  <si>
    <t>http://10.112.110.18:9013/videostream?externalCamId=43686433-a956-4159-beb5-531a24b7366c</t>
  </si>
  <si>
    <t>http://10.112.110.18:9013/videostream/archive?externalCamId=43686433-a956-4159-beb5-531a24b7366c&amp;timeInUtc={event_time}</t>
  </si>
  <si>
    <t>1576</t>
  </si>
  <si>
    <t>bac54337-4954-4bc3-9a5a-60e7a16a8633</t>
  </si>
  <si>
    <t>RT Тобольск ОКБ №3 npr1</t>
  </si>
  <si>
    <t>г. Тобольск, 3 мкр, Областная больница №3</t>
  </si>
  <si>
    <t>http://10.112.110.18:9013/videostream?externalCamId=bac54337-4954-4bc3-9a5a-60e7a16a8633</t>
  </si>
  <si>
    <t>http://10.112.110.18:9013/videostream/archive?externalCamId=bac54337-4954-4bc3-9a5a-60e7a16a8633&amp;timeInUtc={event_time}</t>
  </si>
  <si>
    <t>1577</t>
  </si>
  <si>
    <t>99f98b6c-bf56-43ef-8fde-d75b4d1fae92</t>
  </si>
  <si>
    <t>RT Ялуторовск Революции 44 ГДК pvr2</t>
  </si>
  <si>
    <t>г. Ялуторовск, ул. Революции, 44, ГДК</t>
  </si>
  <si>
    <t>http://10.112.110.18:9013/videostream?externalCamId=99f98b6c-bf56-43ef-8fde-d75b4d1fae92</t>
  </si>
  <si>
    <t>http://10.112.110.18:9013/videostream/archive?externalCamId=99f98b6c-bf56-43ef-8fde-d75b4d1fae92&amp;timeInUtc={event_time}</t>
  </si>
  <si>
    <t>1578</t>
  </si>
  <si>
    <t>9d169854-4091-42d0-85da-e99ae3b0df6a</t>
  </si>
  <si>
    <t>RT Ялуторовск Революции 44 ГДК pvr1</t>
  </si>
  <si>
    <t>http://10.112.110.18:9013/videostream?externalCamId=9d169854-4091-42d0-85da-e99ae3b0df6a</t>
  </si>
  <si>
    <t>http://10.112.110.18:9013/videostream/archive?externalCamId=9d169854-4091-42d0-85da-e99ae3b0df6a&amp;timeInUtc={event_time}</t>
  </si>
  <si>
    <t>1579</t>
  </si>
  <si>
    <t>99555762-0df5-4c2a-9dc2-23f15cd75f36</t>
  </si>
  <si>
    <t>RT Ялуторовск Новикова 75 pvr3</t>
  </si>
  <si>
    <t>г. Ялуторовск, ул. Новикова, 75, район вокзалов</t>
  </si>
  <si>
    <t>http://10.112.110.18:9013/videostream?externalCamId=99555762-0df5-4c2a-9dc2-23f15cd75f36</t>
  </si>
  <si>
    <t>http://10.112.110.18:9013/videostream/archive?externalCamId=99555762-0df5-4c2a-9dc2-23f15cd75f36&amp;timeInUtc={event_time}</t>
  </si>
  <si>
    <t>1580</t>
  </si>
  <si>
    <t>38b90d41-91d6-4828-8829-0431e177b53a</t>
  </si>
  <si>
    <t>RT Ялуторовск Новикова 75 npr2</t>
  </si>
  <si>
    <t>http://10.112.110.18:9013/videostream?externalCamId=38b90d41-91d6-4828-8829-0431e177b53a</t>
  </si>
  <si>
    <t>http://10.112.110.18:9013/videostream/archive?externalCamId=38b90d41-91d6-4828-8829-0431e177b53a&amp;timeInUtc={event_time}</t>
  </si>
  <si>
    <t>1581</t>
  </si>
  <si>
    <t>a129daf1-377b-4005-a3d7-00d979d54766</t>
  </si>
  <si>
    <t>RT Ялуторовск Новикова 75 pvr2</t>
  </si>
  <si>
    <t>http://10.112.110.18:9013/videostream?externalCamId=a129daf1-377b-4005-a3d7-00d979d54766</t>
  </si>
  <si>
    <t>http://10.112.110.18:9013/videostream/archive?externalCamId=a129daf1-377b-4005-a3d7-00d979d54766&amp;timeInUtc={event_time}</t>
  </si>
  <si>
    <t>1582</t>
  </si>
  <si>
    <t>4c6a567c-7d40-4b67-b158-f621f99d5477</t>
  </si>
  <si>
    <t>RT Ялуторовск Новикова 75 pvr1</t>
  </si>
  <si>
    <t>http://10.112.110.18:9013/videostream?externalCamId=4c6a567c-7d40-4b67-b158-f621f99d5477</t>
  </si>
  <si>
    <t>http://10.112.110.18:9013/videostream/archive?externalCamId=4c6a567c-7d40-4b67-b158-f621f99d5477&amp;timeInUtc={event_time}</t>
  </si>
  <si>
    <t>1583</t>
  </si>
  <si>
    <t>c6351fab-15ed-416f-9534-657f01de5488</t>
  </si>
  <si>
    <t>RT Ялуторовск Новикова 75 npr1</t>
  </si>
  <si>
    <t>http://10.112.110.18:9013/videostream?externalCamId=c6351fab-15ed-416f-9534-657f01de5488</t>
  </si>
  <si>
    <t>http://10.112.110.18:9013/videostream/archive?externalCamId=c6351fab-15ed-416f-9534-657f01de5488&amp;timeInUtc={event_time}</t>
  </si>
  <si>
    <t>1584</t>
  </si>
  <si>
    <t>15f2ca65-926a-48f0-b242-e163d0611a92</t>
  </si>
  <si>
    <t>RT Перекресток Юбилейная-проспект Менделеева pvr1</t>
  </si>
  <si>
    <t>г. Тобольск, перекресток ул. Юбилейная и  проспект Менделеева</t>
  </si>
  <si>
    <t>http://10.112.110.18:9013/videostream?externalCamId=15f2ca65-926a-48f0-b242-e163d0611a92</t>
  </si>
  <si>
    <t>http://10.112.110.18:9013/videostream/archive?externalCamId=15f2ca65-926a-48f0-b242-e163d0611a92&amp;timeInUtc={event_time}</t>
  </si>
  <si>
    <t>1585</t>
  </si>
  <si>
    <t>da196336-4482-401d-9ec2-aa782dafa47c</t>
  </si>
  <si>
    <t>RT Перекресток Юбилейная-Знаменского pvr1</t>
  </si>
  <si>
    <t>г. Тобольск, перекресток ул. Юбилейная и ул. Знаменского</t>
  </si>
  <si>
    <t>http://10.112.110.18:9013/videostream?externalCamId=da196336-4482-401d-9ec2-aa782dafa47c</t>
  </si>
  <si>
    <t>http://10.112.110.18:9013/videostream/archive?externalCamId=da196336-4482-401d-9ec2-aa782dafa47c&amp;timeInUtc={event_time}</t>
  </si>
  <si>
    <t>1586</t>
  </si>
  <si>
    <t>b9716a59-aa30-4348-ba20-8c08d6f8b510</t>
  </si>
  <si>
    <t>RT ТЦ "Лилит" pvr1</t>
  </si>
  <si>
    <t>г. Заводоуковск, ул. Фрунзе, 29</t>
  </si>
  <si>
    <t>http://10.112.110.18:9013/videostream?externalCamId=b9716a59-aa30-4348-ba20-8c08d6f8b510</t>
  </si>
  <si>
    <t>http://10.112.110.18:9013/videostream/archive?externalCamId=b9716a59-aa30-4348-ba20-8c08d6f8b510&amp;timeInUtc={event_time}</t>
  </si>
  <si>
    <t>1587</t>
  </si>
  <si>
    <t>77dbbdbb-2e4f-4818-a288-6753264e784c</t>
  </si>
  <si>
    <t>RT ул. 2-я Северная npr1</t>
  </si>
  <si>
    <t>г. Ишим, ул. 2-я Северная, 67</t>
  </si>
  <si>
    <t>http://10.112.110.18:9013/videostream?externalCamId=77dbbdbb-2e4f-4818-a288-6753264e784c</t>
  </si>
  <si>
    <t>http://10.112.110.18:9013/videostream/archive?externalCamId=77dbbdbb-2e4f-4818-a288-6753264e784c&amp;timeInUtc={event_time}</t>
  </si>
  <si>
    <t>1588</t>
  </si>
  <si>
    <t>90786f2a-86e8-4447-8e1c-1e8eeb1af757</t>
  </si>
  <si>
    <t>RT_Парк "Молодежный" п. Московский pvr1 (тест)</t>
  </si>
  <si>
    <t>п. Московский, ул. Озерная, Парк "Молодежный"</t>
  </si>
  <si>
    <t>http://10.112.110.18:9013/videostream?externalCamId=90786f2a-86e8-4447-8e1c-1e8eeb1af757</t>
  </si>
  <si>
    <t>http://10.112.110.18:9013/videostream/archive?externalCamId=90786f2a-86e8-4447-8e1c-1e8eeb1af757&amp;timeInUtc={event_time}</t>
  </si>
  <si>
    <t>1589</t>
  </si>
  <si>
    <t>3814f98a-3327-483c-bdb4-ee43b2bf482a</t>
  </si>
  <si>
    <t>RT_Никольская площадь Боровский pvr2 (тест)</t>
  </si>
  <si>
    <t>п. Боровский, ул. Набережная, Никольская площадь</t>
  </si>
  <si>
    <t>http://10.112.110.18:9013/videostream?externalCamId=3814f98a-3327-483c-bdb4-ee43b2bf482a</t>
  </si>
  <si>
    <t>http://10.112.110.18:9013/videostream/archive?externalCamId=3814f98a-3327-483c-bdb4-ee43b2bf482a&amp;timeInUtc={event_time}</t>
  </si>
  <si>
    <t>1590</t>
  </si>
  <si>
    <t>3114214a-6a38-47ae-9227-35d870fc05c3</t>
  </si>
  <si>
    <t>RT_Никольская площадь Боровский pvr1 (тест)</t>
  </si>
  <si>
    <t>http://10.112.110.18:9013/videostream?externalCamId=3114214a-6a38-47ae-9227-35d870fc05c3</t>
  </si>
  <si>
    <t>http://10.112.110.18:9013/videostream/archive?externalCamId=3114214a-6a38-47ae-9227-35d870fc05c3&amp;timeInUtc={event_time}</t>
  </si>
  <si>
    <t>1591</t>
  </si>
  <si>
    <t>de3d15f8-1933-471d-aec7-9ab465bc6f5f</t>
  </si>
  <si>
    <t>RT Площадь "Привокзальная" pvr2</t>
  </si>
  <si>
    <t>г. Ишим, Площадь Привокзальная</t>
  </si>
  <si>
    <t>http://10.112.110.18:9013/videostream?externalCamId=de3d15f8-1933-471d-aec7-9ab465bc6f5f</t>
  </si>
  <si>
    <t>http://10.112.110.18:9013/videostream/archive?externalCamId=de3d15f8-1933-471d-aec7-9ab465bc6f5f&amp;timeInUtc={event_time}</t>
  </si>
  <si>
    <t>1592</t>
  </si>
  <si>
    <t>1e42be45-54c9-4eaa-86c3-aba3d01700fa</t>
  </si>
  <si>
    <t>RT Площадь "Привокзальная" pvr1</t>
  </si>
  <si>
    <t>http://10.112.110.18:9013/videostream?externalCamId=1e42be45-54c9-4eaa-86c3-aba3d01700fa</t>
  </si>
  <si>
    <t>http://10.112.110.18:9013/videostream/archive?externalCamId=1e42be45-54c9-4eaa-86c3-aba3d01700fa&amp;timeInUtc={event_time}</t>
  </si>
  <si>
    <t>1593</t>
  </si>
  <si>
    <t>81a1c0a9-de4c-4391-9bd0-d09f283e5055</t>
  </si>
  <si>
    <t>RT Площадь памятника И.В. Коркину pvr4</t>
  </si>
  <si>
    <t>г. Ишим, Площадь памятника И.В. Коркину</t>
  </si>
  <si>
    <t>http://10.112.110.18:9013/videostream?externalCamId=81a1c0a9-de4c-4391-9bd0-d09f283e5055</t>
  </si>
  <si>
    <t>http://10.112.110.18:9013/videostream/archive?externalCamId=81a1c0a9-de4c-4391-9bd0-d09f283e5055&amp;timeInUtc={event_time}</t>
  </si>
  <si>
    <t>1594</t>
  </si>
  <si>
    <t>2b419d56-cb23-482d-9583-a3c6d42c7472</t>
  </si>
  <si>
    <t>RT Площадь памятника И.В. Коркину pvr3</t>
  </si>
  <si>
    <t>http://10.112.110.18:9013/videostream?externalCamId=2b419d56-cb23-482d-9583-a3c6d42c7472</t>
  </si>
  <si>
    <t>http://10.112.110.18:9013/videostream/archive?externalCamId=2b419d56-cb23-482d-9583-a3c6d42c7472&amp;timeInUtc={event_time}</t>
  </si>
  <si>
    <t>1595</t>
  </si>
  <si>
    <t>443ff500-0542-47cf-bb59-1ae431b67435</t>
  </si>
  <si>
    <t>RT Площадь памятника И.В. Коркину pvr2</t>
  </si>
  <si>
    <t>http://10.112.110.18:9013/videostream?externalCamId=443ff500-0542-47cf-bb59-1ae431b67435</t>
  </si>
  <si>
    <t>http://10.112.110.18:9013/videostream/archive?externalCamId=443ff500-0542-47cf-bb59-1ae431b67435&amp;timeInUtc={event_time}</t>
  </si>
  <si>
    <t>1596</t>
  </si>
  <si>
    <t>a60a94b6-0c30-44d1-bb9c-15121bb1992d</t>
  </si>
  <si>
    <t>RT Площадь памятника И.В. Коркину pvr1</t>
  </si>
  <si>
    <t>http://10.112.110.18:9013/videostream?externalCamId=a60a94b6-0c30-44d1-bb9c-15121bb1992d</t>
  </si>
  <si>
    <t>http://10.112.110.18:9013/videostream/archive?externalCamId=a60a94b6-0c30-44d1-bb9c-15121bb1992d&amp;timeInUtc={event_time}</t>
  </si>
  <si>
    <t>1597</t>
  </si>
  <si>
    <t>6137c848-d15c-4a02-a185-7f0733ae27f4</t>
  </si>
  <si>
    <t>RT Автостоянка у ОБ №4 pvr2</t>
  </si>
  <si>
    <t>г. Ишим, ОБ №4, автостоянка</t>
  </si>
  <si>
    <t>http://10.112.110.18:9013/videostream?externalCamId=6137c848-d15c-4a02-a185-7f0733ae27f4</t>
  </si>
  <si>
    <t>http://10.112.110.18:9013/videostream/archive?externalCamId=6137c848-d15c-4a02-a185-7f0733ae27f4&amp;timeInUtc={event_time}</t>
  </si>
  <si>
    <t>1598</t>
  </si>
  <si>
    <t>9b1651c5-4a66-4117-ac64-fa26bc2b2e10</t>
  </si>
  <si>
    <t>RT Автостоянка у ОБ №4 pvr1</t>
  </si>
  <si>
    <t>http://10.112.110.18:9013/videostream?externalCamId=9b1651c5-4a66-4117-ac64-fa26bc2b2e10</t>
  </si>
  <si>
    <t>http://10.112.110.18:9013/videostream/archive?externalCamId=9b1651c5-4a66-4117-ac64-fa26bc2b2e10&amp;timeInUtc={event_time}</t>
  </si>
  <si>
    <t>1599</t>
  </si>
  <si>
    <t>f6da3b9b-97f9-4908-a6e0-52f4f4764eb9</t>
  </si>
  <si>
    <t>RT Набережная ул. Береговая pvr2</t>
  </si>
  <si>
    <t>г. Ишим, набережная по ул. Береговая</t>
  </si>
  <si>
    <t>http://10.112.110.18:9013/videostream?externalCamId=f6da3b9b-97f9-4908-a6e0-52f4f4764eb9</t>
  </si>
  <si>
    <t>http://10.112.110.18:9013/videostream/archive?externalCamId=f6da3b9b-97f9-4908-a6e0-52f4f4764eb9&amp;timeInUtc={event_time}</t>
  </si>
  <si>
    <t>1600</t>
  </si>
  <si>
    <t>3b8aeade-f17d-409d-aa2e-7eafc8bfc0bd</t>
  </si>
  <si>
    <t>RT Набережная ул. Береговая pvr1</t>
  </si>
  <si>
    <t>http://10.112.110.18:9013/videostream?externalCamId=3b8aeade-f17d-409d-aa2e-7eafc8bfc0bd</t>
  </si>
  <si>
    <t>http://10.112.110.18:9013/videostream/archive?externalCamId=3b8aeade-f17d-409d-aa2e-7eafc8bfc0bd&amp;timeInUtc={event_time}</t>
  </si>
  <si>
    <t>1601</t>
  </si>
  <si>
    <t>04dc42f9-dfdc-4d23-9b8e-7d4fc6aadb31</t>
  </si>
  <si>
    <t>RT ТРЦ Жемчужина Сибири pvr3</t>
  </si>
  <si>
    <t>г. Тобольск, 7 мкр., территория ТРЦ «Жемчужина Сибири»</t>
  </si>
  <si>
    <t>http://10.112.110.18:9013/videostream?externalCamId=04dc42f9-dfdc-4d23-9b8e-7d4fc6aadb31</t>
  </si>
  <si>
    <t>http://10.112.110.18:9013/videostream/archive?externalCamId=04dc42f9-dfdc-4d23-9b8e-7d4fc6aadb31&amp;timeInUtc={event_time}</t>
  </si>
  <si>
    <t>1602</t>
  </si>
  <si>
    <t>3d6b7613-f939-4f16-b274-4545d42acee9</t>
  </si>
  <si>
    <t>RT ТРЦ Жемчужина Сибири pvr2</t>
  </si>
  <si>
    <t>http://10.112.110.18:9013/videostream?externalCamId=3d6b7613-f939-4f16-b274-4545d42acee9</t>
  </si>
  <si>
    <t>http://10.112.110.18:9013/videostream/archive?externalCamId=3d6b7613-f939-4f16-b274-4545d42acee9&amp;timeInUtc={event_time}</t>
  </si>
  <si>
    <t>1603</t>
  </si>
  <si>
    <t>d2cba2e7-514b-489e-86bd-7f21f834cbba</t>
  </si>
  <si>
    <t>RT ТРЦ Жемчужина Сибири pvr1</t>
  </si>
  <si>
    <t>http://10.112.110.18:9013/videostream?externalCamId=d2cba2e7-514b-489e-86bd-7f21f834cbba</t>
  </si>
  <si>
    <t>http://10.112.110.18:9013/videostream/archive?externalCamId=d2cba2e7-514b-489e-86bd-7f21f834cbba&amp;timeInUtc={event_time}</t>
  </si>
  <si>
    <t>1604</t>
  </si>
  <si>
    <t>793faab1-92ed-4c32-8d44-c21fae3e44ac</t>
  </si>
  <si>
    <t>RT ГПКиО Ишима pvr4</t>
  </si>
  <si>
    <t>г. Ишим, ГПКиО г. Ишима</t>
  </si>
  <si>
    <t>http://10.112.110.18:9013/videostream?externalCamId=793faab1-92ed-4c32-8d44-c21fae3e44ac</t>
  </si>
  <si>
    <t>http://10.112.110.18:9013/videostream/archive?externalCamId=793faab1-92ed-4c32-8d44-c21fae3e44ac&amp;timeInUtc={event_time}</t>
  </si>
  <si>
    <t>1605</t>
  </si>
  <si>
    <t>c02093e3-df74-4cfa-a6ef-de8e2758d8e2</t>
  </si>
  <si>
    <t>RT ГПКиО Ишима pvr3</t>
  </si>
  <si>
    <t>http://10.112.110.18:9013/videostream?externalCamId=c02093e3-df74-4cfa-a6ef-de8e2758d8e2</t>
  </si>
  <si>
    <t>http://10.112.110.18:9013/videostream/archive?externalCamId=c02093e3-df74-4cfa-a6ef-de8e2758d8e2&amp;timeInUtc={event_time}</t>
  </si>
  <si>
    <t>1606</t>
  </si>
  <si>
    <t>f4d01887-6740-41f4-8bde-c0423a60af3f</t>
  </si>
  <si>
    <t>RT ГПКиО Ишима pvr2</t>
  </si>
  <si>
    <t>http://10.112.110.18:9013/videostream?externalCamId=f4d01887-6740-41f4-8bde-c0423a60af3f</t>
  </si>
  <si>
    <t>http://10.112.110.18:9013/videostream/archive?externalCamId=f4d01887-6740-41f4-8bde-c0423a60af3f&amp;timeInUtc={event_time}</t>
  </si>
  <si>
    <t>1607</t>
  </si>
  <si>
    <t>1545d34d-3eb2-43d7-9786-fa3c09248d74</t>
  </si>
  <si>
    <t>RT ГПКиО Ишима pvr1</t>
  </si>
  <si>
    <t>http://10.112.110.18:9013/videostream?externalCamId=1545d34d-3eb2-43d7-9786-fa3c09248d74</t>
  </si>
  <si>
    <t>http://10.112.110.18:9013/videostream/archive?externalCamId=1545d34d-3eb2-43d7-9786-fa3c09248d74&amp;timeInUtc={event_time}</t>
  </si>
  <si>
    <t>1608</t>
  </si>
  <si>
    <t>18f6c375-21ef-420e-9da1-8f5057d8f812</t>
  </si>
  <si>
    <t>RT Чернышевского 2, 4 pvr1</t>
  </si>
  <si>
    <t>г. Ишим, двор ул. Чернышевского, 2 и 4</t>
  </si>
  <si>
    <t>http://10.112.110.18:9013/videostream?externalCamId=18f6c375-21ef-420e-9da1-8f5057d8f812</t>
  </si>
  <si>
    <t>http://10.112.110.18:9013/videostream/archive?externalCamId=18f6c375-21ef-420e-9da1-8f5057d8f812&amp;timeInUtc={event_time}</t>
  </si>
  <si>
    <t>1609</t>
  </si>
  <si>
    <t>53688116-ee12-4c51-ab98-b92c0a7efd36</t>
  </si>
  <si>
    <t>RT Большая 169 171 173 pvr1</t>
  </si>
  <si>
    <t>г. Ишим, двор ул. Большая, 169, 171, 173</t>
  </si>
  <si>
    <t>http://10.112.110.18:9013/videostream?externalCamId=53688116-ee12-4c51-ab98-b92c0a7efd36</t>
  </si>
  <si>
    <t>http://10.112.110.18:9013/videostream/archive?externalCamId=53688116-ee12-4c51-ab98-b92c0a7efd36&amp;timeInUtc={event_time}</t>
  </si>
  <si>
    <t>1610</t>
  </si>
  <si>
    <t>3bcdfa27-ffac-48c4-a907-323b2f7c4e09</t>
  </si>
  <si>
    <t>RT Свердлова 10 pvr1</t>
  </si>
  <si>
    <t>г. Ишим, ул. Свердлова, 10</t>
  </si>
  <si>
    <t>http://10.112.110.18:9013/videostream?externalCamId=3bcdfa27-ffac-48c4-a907-323b2f7c4e09</t>
  </si>
  <si>
    <t>http://10.112.110.18:9013/videostream/archive?externalCamId=3bcdfa27-ffac-48c4-a907-323b2f7c4e09&amp;timeInUtc={event_time}</t>
  </si>
  <si>
    <t>1611</t>
  </si>
  <si>
    <t>01d89fb9-8959-4a22-8b48-078aebb1902d</t>
  </si>
  <si>
    <t>RT Маркса 40 pvr1</t>
  </si>
  <si>
    <t>г. Ишим, ул. Маркса, 40</t>
  </si>
  <si>
    <t>http://10.112.110.18:9013/videostream?externalCamId=01d89fb9-8959-4a22-8b48-078aebb1902d</t>
  </si>
  <si>
    <t>http://10.112.110.18:9013/videostream/archive?externalCamId=01d89fb9-8959-4a22-8b48-078aebb1902d&amp;timeInUtc={event_time}</t>
  </si>
  <si>
    <t>1612</t>
  </si>
  <si>
    <t>843f0ab4-a214-4d37-91fb-d7aeda7a5d5b</t>
  </si>
  <si>
    <t>RT Чехова-Непомнящего pvr2</t>
  </si>
  <si>
    <t>г. Ишим, двор ул. Чехова, 1 и ул. Непомнящего, 87</t>
  </si>
  <si>
    <t>http://10.112.110.18:9013/videostream?externalCamId=843f0ab4-a214-4d37-91fb-d7aeda7a5d5b</t>
  </si>
  <si>
    <t>http://10.112.110.18:9013/videostream/archive?externalCamId=843f0ab4-a214-4d37-91fb-d7aeda7a5d5b&amp;timeInUtc={event_time}</t>
  </si>
  <si>
    <t>1613</t>
  </si>
  <si>
    <t>1a9e3f29-0755-48f1-80ca-3628489fbfc9</t>
  </si>
  <si>
    <t>RT Чехова-Непомнящего pvr1</t>
  </si>
  <si>
    <t>http://10.112.110.18:9013/videostream?externalCamId=1a9e3f29-0755-48f1-80ca-3628489fbfc9</t>
  </si>
  <si>
    <t>http://10.112.110.18:9013/videostream/archive?externalCamId=1a9e3f29-0755-48f1-80ca-3628489fbfc9&amp;timeInUtc={event_time}</t>
  </si>
  <si>
    <t>1614</t>
  </si>
  <si>
    <t>9ec6dd0b-cc73-44e0-9d15-8d7988cecfc4</t>
  </si>
  <si>
    <t>RT Парк "Боевой Славы" ТЦ "Шулаверы" pvr1</t>
  </si>
  <si>
    <t>г. Заводоуковск, ул. Шоссейная, 141</t>
  </si>
  <si>
    <t>http://10.112.110.18:9013/videostream?externalCamId=9ec6dd0b-cc73-44e0-9d15-8d7988cecfc4</t>
  </si>
  <si>
    <t>http://10.112.110.18:9013/videostream/archive?externalCamId=9ec6dd0b-cc73-44e0-9d15-8d7988cecfc4&amp;timeInUtc={event_time}</t>
  </si>
  <si>
    <t>1615</t>
  </si>
  <si>
    <t>9a61e0bf-9bb5-4756-984a-dd6feb7f8ec2</t>
  </si>
  <si>
    <t>RT Областная больница №12 г. Заводоуковск pvr1</t>
  </si>
  <si>
    <t>г. Заводоуковск, ул. Хахина, 19</t>
  </si>
  <si>
    <t>http://10.112.110.18:9013/videostream?externalCamId=9a61e0bf-9bb5-4756-984a-dd6feb7f8ec2</t>
  </si>
  <si>
    <t>http://10.112.110.18:9013/videostream/archive?externalCamId=9a61e0bf-9bb5-4756-984a-dd6feb7f8ec2&amp;timeInUtc={event_time}</t>
  </si>
  <si>
    <t>1616</t>
  </si>
  <si>
    <t>e6373dc7-ba9a-4193-bb1e-051aa40e4482</t>
  </si>
  <si>
    <t>RT Выезд г. Заводоуковска, ул. Совхозная, 1 pvr1</t>
  </si>
  <si>
    <t>г. Заводоуковск, ул. Совхозная, 1</t>
  </si>
  <si>
    <t>http://10.112.110.18:9013/videostream?externalCamId=e6373dc7-ba9a-4193-bb1e-051aa40e4482</t>
  </si>
  <si>
    <t>http://10.112.110.18:9013/videostream/archive?externalCamId=e6373dc7-ba9a-4193-bb1e-051aa40e4482&amp;timeInUtc={event_time}</t>
  </si>
  <si>
    <t>1617</t>
  </si>
  <si>
    <t>03ed1092-4757-4df2-b619-0b9735c57d4d</t>
  </si>
  <si>
    <t>RT Магазин "Старт" ул. Ворошилова, 20а pvr2</t>
  </si>
  <si>
    <t>г. Заводоуковск, ул. Ворошилова, 20а</t>
  </si>
  <si>
    <t>http://10.112.110.18:9013/videostream?externalCamId=03ed1092-4757-4df2-b619-0b9735c57d4d</t>
  </si>
  <si>
    <t>http://10.112.110.18:9013/videostream/archive?externalCamId=03ed1092-4757-4df2-b619-0b9735c57d4d&amp;timeInUtc={event_time}</t>
  </si>
  <si>
    <t>1618</t>
  </si>
  <si>
    <t>b0654475-8890-4f4a-8a8f-6a039e52e3ad</t>
  </si>
  <si>
    <t>RT Магазин "Старт" ул. Ворошилова, 20а pvr1</t>
  </si>
  <si>
    <t>http://10.112.110.18:9013/videostream?externalCamId=b0654475-8890-4f4a-8a8f-6a039e52e3ad</t>
  </si>
  <si>
    <t>http://10.112.110.18:9013/videostream/archive?externalCamId=b0654475-8890-4f4a-8a8f-6a039e52e3ad&amp;timeInUtc={event_time}</t>
  </si>
  <si>
    <t>1619</t>
  </si>
  <si>
    <t>6935403a-926f-47eb-9482-037025ecd39a</t>
  </si>
  <si>
    <t>RT АЗС H1 pvr1</t>
  </si>
  <si>
    <t>г. Заводоуковск, светофор у АЗС H1, выезд в сторону с. Упорово</t>
  </si>
  <si>
    <t>http://10.112.110.18:9013/videostream?externalCamId=6935403a-926f-47eb-9482-037025ecd39a</t>
  </si>
  <si>
    <t>http://10.112.110.18:9013/videostream/archive?externalCamId=6935403a-926f-47eb-9482-037025ecd39a&amp;timeInUtc={event_time}</t>
  </si>
  <si>
    <t>1620</t>
  </si>
  <si>
    <t>204b4596-6deb-453d-a5e8-83dad0a9f80b</t>
  </si>
  <si>
    <t>RT Площадь "Привокзальная" pvr3</t>
  </si>
  <si>
    <t>http://10.112.110.18:9013/videostream?externalCamId=204b4596-6deb-453d-a5e8-83dad0a9f80b</t>
  </si>
  <si>
    <t>http://10.112.110.18:9013/videostream/archive?externalCamId=204b4596-6deb-453d-a5e8-83dad0a9f80b&amp;timeInUtc={event_time}</t>
  </si>
  <si>
    <t>1621</t>
  </si>
  <si>
    <t>e4aeb6f5-9fd3-43a9-9afe-aeb8ff897a61</t>
  </si>
  <si>
    <t>RT Площадь "Соборная" памятник ВОВ pvr2</t>
  </si>
  <si>
    <t>г. Ишим, Площадь Соборная у памятника ВОВ</t>
  </si>
  <si>
    <t>http://10.112.110.18:9013/videostream?externalCamId=e4aeb6f5-9fd3-43a9-9afe-aeb8ff897a61</t>
  </si>
  <si>
    <t>http://10.112.110.18:9013/videostream/archive?externalCamId=e4aeb6f5-9fd3-43a9-9afe-aeb8ff897a61&amp;timeInUtc={event_time}</t>
  </si>
  <si>
    <t>1622</t>
  </si>
  <si>
    <t>6256bfb5-2778-4cc0-b609-35410816c198</t>
  </si>
  <si>
    <t>RT Площадь "Соборная" памятник ВОВ pvr1</t>
  </si>
  <si>
    <t>http://10.112.110.18:9013/videostream?externalCamId=6256bfb5-2778-4cc0-b609-35410816c198</t>
  </si>
  <si>
    <t>http://10.112.110.18:9013/videostream/archive?externalCamId=6256bfb5-2778-4cc0-b609-35410816c198&amp;timeInUtc={event_time}</t>
  </si>
  <si>
    <t>1623</t>
  </si>
  <si>
    <t>daa7bac1-e31e-4c62-bd6b-d3a7ea286efe</t>
  </si>
  <si>
    <t>RT Деповская 162А pvr1</t>
  </si>
  <si>
    <t>г. Ишим, ул. Деповская, 162 А</t>
  </si>
  <si>
    <t>http://10.112.110.18:9013/videostream?externalCamId=daa7bac1-e31e-4c62-bd6b-d3a7ea286efe</t>
  </si>
  <si>
    <t>http://10.112.110.18:9013/videostream/archive?externalCamId=daa7bac1-e31e-4c62-bd6b-d3a7ea286efe&amp;timeInUtc={event_time}</t>
  </si>
  <si>
    <t>1624</t>
  </si>
  <si>
    <t>094c2602-9574-4a54-930e-c69ccdbc225e</t>
  </si>
  <si>
    <t>RT_Прилегающая территория ЦКиД Московский, п. Московский npr1 (тест)</t>
  </si>
  <si>
    <t>п. Московский, ул. Бурлаки, д. 7/1, прилегающая территория ЦКиД Московский</t>
  </si>
  <si>
    <t>http://10.112.110.18:9013/videostream?externalCamId=094c2602-9574-4a54-930e-c69ccdbc225e</t>
  </si>
  <si>
    <t>http://10.112.110.18:9013/videostream/archive?externalCamId=094c2602-9574-4a54-930e-c69ccdbc225e&amp;timeInUtc={event_time}</t>
  </si>
  <si>
    <t>1625</t>
  </si>
  <si>
    <t>8698496e-9a53-485e-bc50-1b317b8a3c81</t>
  </si>
  <si>
    <t>RT_Надземный переход через ж/д – ул. Монтажников npr4 (тест)</t>
  </si>
  <si>
    <t>г. Тюмень, Надземный переход через ж/д – ул. Монтажников</t>
  </si>
  <si>
    <t>http://10.112.110.18:9013/videostream?externalCamId=8698496e-9a53-485e-bc50-1b317b8a3c81</t>
  </si>
  <si>
    <t>http://10.112.110.18:9013/videostream/archive?externalCamId=8698496e-9a53-485e-bc50-1b317b8a3c81&amp;timeInUtc={event_time}</t>
  </si>
  <si>
    <t>1626</t>
  </si>
  <si>
    <t>bed8e702-b5ec-4427-9aa1-945ccbb59ea1</t>
  </si>
  <si>
    <t>RT_Надземный переход через ж/д – ул. Монтажников npr3 (тест)</t>
  </si>
  <si>
    <t>http://10.112.110.18:9013/videostream?externalCamId=bed8e702-b5ec-4427-9aa1-945ccbb59ea1</t>
  </si>
  <si>
    <t>http://10.112.110.18:9013/videostream/archive?externalCamId=bed8e702-b5ec-4427-9aa1-945ccbb59ea1&amp;timeInUtc={event_time}</t>
  </si>
  <si>
    <t>1627</t>
  </si>
  <si>
    <t>5c87f3d1-a710-4850-95e4-95509231c1fc</t>
  </si>
  <si>
    <t>RT_Надземный переход через ж/д – ул. Монтажников npr2 (тест)</t>
  </si>
  <si>
    <t>http://10.112.110.18:9013/videostream?externalCamId=5c87f3d1-a710-4850-95e4-95509231c1fc</t>
  </si>
  <si>
    <t>http://10.112.110.18:9013/videostream/archive?externalCamId=5c87f3d1-a710-4850-95e4-95509231c1fc&amp;timeInUtc={event_time}</t>
  </si>
  <si>
    <t>1628</t>
  </si>
  <si>
    <t>d03721d0-da0a-46c2-bbbc-a5472b42b1cf</t>
  </si>
  <si>
    <t>RT_Надземный переход через ж/д – ул. Монтажников npr1 (тест)</t>
  </si>
  <si>
    <t>http://10.112.110.18:9013/videostream?externalCamId=d03721d0-da0a-46c2-bbbc-a5472b42b1cf</t>
  </si>
  <si>
    <t>http://10.112.110.18:9013/videostream/archive?externalCamId=d03721d0-da0a-46c2-bbbc-a5472b42b1cf&amp;timeInUtc={event_time}</t>
  </si>
  <si>
    <t>1629</t>
  </si>
  <si>
    <t>dcfb703f-ecfb-42c0-838a-e0ef0e8eafe4</t>
  </si>
  <si>
    <t>RT Тобольск Розы Люксембург 1 npr1</t>
  </si>
  <si>
    <t>г. Тобольск, ул. Розы Люксембург, 1</t>
  </si>
  <si>
    <t>http://10.112.110.18:9013/videostream?externalCamId=dcfb703f-ecfb-42c0-838a-e0ef0e8eafe4</t>
  </si>
  <si>
    <t>http://10.112.110.18:9013/videostream/archive?externalCamId=dcfb703f-ecfb-42c0-838a-e0ef0e8eafe4&amp;timeInUtc={event_time}</t>
  </si>
  <si>
    <t>1630</t>
  </si>
  <si>
    <t>85448e10-6f09-488c-8fb3-0d7c44cd2747</t>
  </si>
  <si>
    <t>RT ТЦ Евразия npr2</t>
  </si>
  <si>
    <t>г. Тобольск, 6 мкр, ТЦ "Евразия" стр.38</t>
  </si>
  <si>
    <t>http://10.112.110.18:9013/videostream?externalCamId=85448e10-6f09-488c-8fb3-0d7c44cd2747</t>
  </si>
  <si>
    <t>http://10.112.110.18:9013/videostream/archive?externalCamId=85448e10-6f09-488c-8fb3-0d7c44cd2747&amp;timeInUtc={event_time}</t>
  </si>
  <si>
    <t>1631</t>
  </si>
  <si>
    <t>344a9961-8b14-4ebc-873a-51a0b316c9f1</t>
  </si>
  <si>
    <t>RT ТЦ Евразия npr1</t>
  </si>
  <si>
    <t>http://10.112.110.18:9013/videostream?externalCamId=344a9961-8b14-4ebc-873a-51a0b316c9f1</t>
  </si>
  <si>
    <t>http://10.112.110.18:9013/videostream/archive?externalCamId=344a9961-8b14-4ebc-873a-51a0b316c9f1&amp;timeInUtc={event_time}</t>
  </si>
  <si>
    <t>1632</t>
  </si>
  <si>
    <t>babed71f-34a5-4ea4-a7e0-f72906cd032f</t>
  </si>
  <si>
    <t>CITTO_112_inter_1</t>
  </si>
  <si>
    <t>г. Тюмень, ул. Советская, 61</t>
  </si>
  <si>
    <t>http://10.112.110.18:9013/videostream?externalCamId=babed71f-34a5-4ea4-a7e0-f72906cd032f</t>
  </si>
  <si>
    <t>http://10.112.110.18:9013/videostream/archive?externalCamId=babed71f-34a5-4ea4-a7e0-f72906cd032f&amp;timeInUtc={event_time}</t>
  </si>
  <si>
    <t>1633</t>
  </si>
  <si>
    <t>ca1a524a-432f-46a7-8852-3228c8095365</t>
  </si>
  <si>
    <t>RT Парк "Боевой Славы" ТЦ "Шулаверы" npr2</t>
  </si>
  <si>
    <t>http://10.112.110.18:9013/videostream?externalCamId=ca1a524a-432f-46a7-8852-3228c8095365</t>
  </si>
  <si>
    <t>http://10.112.110.18:9013/videostream/archive?externalCamId=ca1a524a-432f-46a7-8852-3228c8095365&amp;timeInUtc={event_time}</t>
  </si>
  <si>
    <t>1634</t>
  </si>
  <si>
    <t>0ad086c6-f320-4999-9ecd-e5758087ddf0</t>
  </si>
  <si>
    <t>RT Парк "Боевой Славы" ТЦ "Шулаверы" npr1</t>
  </si>
  <si>
    <t>http://10.112.110.18:9013/videostream?externalCamId=0ad086c6-f320-4999-9ecd-e5758087ddf0</t>
  </si>
  <si>
    <t>http://10.112.110.18:9013/videostream/archive?externalCamId=0ad086c6-f320-4999-9ecd-e5758087ddf0&amp;timeInUtc={event_time}</t>
  </si>
  <si>
    <t>1635</t>
  </si>
  <si>
    <t>a24a9949-53a1-4745-adf2-e7ca4f922fa9</t>
  </si>
  <si>
    <t>RT Областная больница №12 г. Заводоуковск npr3</t>
  </si>
  <si>
    <t>http://10.112.110.18:9013/videostream?externalCamId=a24a9949-53a1-4745-adf2-e7ca4f922fa9</t>
  </si>
  <si>
    <t>http://10.112.110.18:9013/videostream/archive?externalCamId=a24a9949-53a1-4745-adf2-e7ca4f922fa9&amp;timeInUtc={event_time}</t>
  </si>
  <si>
    <t>1636</t>
  </si>
  <si>
    <t>d4cf9a72-088e-406e-910e-1310c4ca32d3</t>
  </si>
  <si>
    <t>RT Областная больница №12 г. Заводоуковск npr2</t>
  </si>
  <si>
    <t>http://10.112.110.18:9013/videostream?externalCamId=d4cf9a72-088e-406e-910e-1310c4ca32d3</t>
  </si>
  <si>
    <t>http://10.112.110.18:9013/videostream/archive?externalCamId=d4cf9a72-088e-406e-910e-1310c4ca32d3&amp;timeInUtc={event_time}</t>
  </si>
  <si>
    <t>1637</t>
  </si>
  <si>
    <t>3bf902db-7fc0-49be-8209-c40753541490</t>
  </si>
  <si>
    <t>RT Областная больница №12 г. Заводоуковск npr1</t>
  </si>
  <si>
    <t>http://10.112.110.18:9013/videostream?externalCamId=3bf902db-7fc0-49be-8209-c40753541490</t>
  </si>
  <si>
    <t>http://10.112.110.18:9013/videostream/archive?externalCamId=3bf902db-7fc0-49be-8209-c40753541490&amp;timeInUtc={event_time}</t>
  </si>
  <si>
    <t>1638</t>
  </si>
  <si>
    <t>9c459016-e116-4ae1-91e1-4cc6ea820f8c</t>
  </si>
  <si>
    <t>RT Выезд г. Заводоуковска, ул. Совхозная, 1 npr2</t>
  </si>
  <si>
    <t>http://10.112.110.18:9013/videostream?externalCamId=9c459016-e116-4ae1-91e1-4cc6ea820f8c</t>
  </si>
  <si>
    <t>http://10.112.110.18:9013/videostream/archive?externalCamId=9c459016-e116-4ae1-91e1-4cc6ea820f8c&amp;timeInUtc={event_time}</t>
  </si>
  <si>
    <t>1639</t>
  </si>
  <si>
    <t>7d7d2277-d646-41e3-9d7e-caffc5a65125</t>
  </si>
  <si>
    <t>RT Выезд г. Заводоуковска, ул. Совхозная, 1 npr1</t>
  </si>
  <si>
    <t>http://10.112.110.18:9013/videostream?externalCamId=7d7d2277-d646-41e3-9d7e-caffc5a65125</t>
  </si>
  <si>
    <t>http://10.112.110.18:9013/videostream/archive?externalCamId=7d7d2277-d646-41e3-9d7e-caffc5a65125&amp;timeInUtc={event_time}</t>
  </si>
  <si>
    <t>1640</t>
  </si>
  <si>
    <t>28019619-f1a5-439b-8868-f2ee47149035</t>
  </si>
  <si>
    <t>RT Магазин "Старт" ул. Ворошилова, 20а npr2</t>
  </si>
  <si>
    <t>http://10.112.110.18:9013/videostream?externalCamId=28019619-f1a5-439b-8868-f2ee47149035</t>
  </si>
  <si>
    <t>http://10.112.110.18:9013/videostream/archive?externalCamId=28019619-f1a5-439b-8868-f2ee47149035&amp;timeInUtc={event_time}</t>
  </si>
  <si>
    <t>1641</t>
  </si>
  <si>
    <t>a822e2af-1450-4e26-b278-5d5be89fa011</t>
  </si>
  <si>
    <t>RT Магазин "Старт" ул. Ворошилова, 20а npr1</t>
  </si>
  <si>
    <t>http://10.112.110.18:9013/videostream?externalCamId=a822e2af-1450-4e26-b278-5d5be89fa011</t>
  </si>
  <si>
    <t>http://10.112.110.18:9013/videostream/archive?externalCamId=a822e2af-1450-4e26-b278-5d5be89fa011&amp;timeInUtc={event_time}</t>
  </si>
  <si>
    <t>1642</t>
  </si>
  <si>
    <t>0a3b0308-94d3-495d-8077-be17f833a42e</t>
  </si>
  <si>
    <t>RT АЗС H1 npr2</t>
  </si>
  <si>
    <t>http://10.112.110.18:9013/videostream?externalCamId=0a3b0308-94d3-495d-8077-be17f833a42e</t>
  </si>
  <si>
    <t>http://10.112.110.18:9013/videostream/archive?externalCamId=0a3b0308-94d3-495d-8077-be17f833a42e&amp;timeInUtc={event_time}</t>
  </si>
  <si>
    <t>1643</t>
  </si>
  <si>
    <t>7213af63-5005-475e-acb4-49bbe1f757bb</t>
  </si>
  <si>
    <t>RT АЗС H1 npr1</t>
  </si>
  <si>
    <t>http://10.112.110.18:9013/videostream?externalCamId=7213af63-5005-475e-acb4-49bbe1f757bb</t>
  </si>
  <si>
    <t>http://10.112.110.18:9013/videostream/archive?externalCamId=7213af63-5005-475e-acb4-49bbe1f757bb&amp;timeInUtc={event_time}</t>
  </si>
  <si>
    <t>1644</t>
  </si>
  <si>
    <t>fb3d487e-20c0-4535-9e8e-7c73c64a4460</t>
  </si>
  <si>
    <t>RT ТЦ "Фаворит" г.Заводоуковск, npr1</t>
  </si>
  <si>
    <t>г. Заводоуковск, ул. Революционная, 1а</t>
  </si>
  <si>
    <t>http://10.112.110.18:9013/videostream?externalCamId=fb3d487e-20c0-4535-9e8e-7c73c64a4460</t>
  </si>
  <si>
    <t>http://10.112.110.18:9013/videostream/archive?externalCamId=fb3d487e-20c0-4535-9e8e-7c73c64a4460&amp;timeInUtc={event_time}</t>
  </si>
  <si>
    <t>1645</t>
  </si>
  <si>
    <t>215f5f59-a60f-4bb8-a2e8-bd263beaf7b7</t>
  </si>
  <si>
    <t>RT Магазин ул. Хахина, 7 npr2</t>
  </si>
  <si>
    <t>г. Заводоуковск, ул. Хахина, 7</t>
  </si>
  <si>
    <t>http://10.112.110.18:9013/videostream?externalCamId=215f5f59-a60f-4bb8-a2e8-bd263beaf7b7</t>
  </si>
  <si>
    <t>http://10.112.110.18:9013/videostream/archive?externalCamId=215f5f59-a60f-4bb8-a2e8-bd263beaf7b7&amp;timeInUtc={event_time}</t>
  </si>
  <si>
    <t>1646</t>
  </si>
  <si>
    <t>42a844c9-0a4d-4893-b813-f4cff3f837cf</t>
  </si>
  <si>
    <t>RT Магазин ул. Хахина, 7 npr1</t>
  </si>
  <si>
    <t>http://10.112.110.18:9013/videostream?externalCamId=42a844c9-0a4d-4893-b813-f4cff3f837cf</t>
  </si>
  <si>
    <t>http://10.112.110.18:9013/videostream/archive?externalCamId=42a844c9-0a4d-4893-b813-f4cff3f837cf&amp;timeInUtc={event_time}</t>
  </si>
  <si>
    <t>1647</t>
  </si>
  <si>
    <t>5154c446-c4a1-4945-8c8c-e445d0785034</t>
  </si>
  <si>
    <t>МКУ_КИТ Площадь Памяти 9_</t>
  </si>
  <si>
    <t>http://10.112.110.18:9013/videostream?externalCamId=5154c446-c4a1-4945-8c8c-e445d0785034</t>
  </si>
  <si>
    <t>http://10.112.110.18:9013/videostream/archive?externalCamId=5154c446-c4a1-4945-8c8c-e445d0785034&amp;timeInUtc={event_time}</t>
  </si>
  <si>
    <t>1648</t>
  </si>
  <si>
    <t>2021</t>
  </si>
  <si>
    <t>Ангар</t>
  </si>
  <si>
    <t>ул. Луначарского 57</t>
  </si>
  <si>
    <t>{"type":"Point","coordinates":[65.500814, 57.161629]}</t>
  </si>
  <si>
    <t>1649</t>
  </si>
  <si>
    <t>БЦ Геосервер</t>
  </si>
  <si>
    <t>ул. Номинатима 13</t>
  </si>
  <si>
    <t>{"type":"Point","coordinates":[65.325612, 57.186559]}</t>
  </si>
  <si>
    <t>1650</t>
  </si>
  <si>
    <t>ул. Тестовая 1</t>
  </si>
  <si>
    <t>{"type":"Point","coordinates":[65.281474, 57.169265]}</t>
  </si>
  <si>
    <t>1651</t>
  </si>
  <si>
    <t>ул. Сергея Ильюшина 1</t>
  </si>
  <si>
    <t>{"type":"Point","coordinates":[65.342328, 57.185423]}</t>
  </si>
  <si>
    <t>1652</t>
  </si>
  <si>
    <t>{"type":"Point","coordinates":[65.355288, 57.17282]}</t>
  </si>
  <si>
    <t>1653</t>
  </si>
  <si>
    <t>1654</t>
  </si>
  <si>
    <t>1655</t>
  </si>
  <si>
    <t>1656</t>
  </si>
  <si>
    <t>1657</t>
  </si>
  <si>
    <t>1658</t>
  </si>
  <si>
    <t>1659</t>
  </si>
  <si>
    <t>{"type":"Point","coordinates":[65.56789, 57.123456]}</t>
  </si>
  <si>
    <t>1660</t>
  </si>
  <si>
    <t>912171cc-6694-49ea-8a36-940b27601f62</t>
  </si>
  <si>
    <t>Строительство дома культуры в п. Винзили Тюменского района</t>
  </si>
  <si>
    <t>п. Винзили</t>
  </si>
  <si>
    <t>{"type":"Point","coordinates":[65.765374, 56.95083]}</t>
  </si>
  <si>
    <t>http://10.112.110.18:9013/videostream?externalCamId=912171cc-6694-49ea-8a36-940b27601f62</t>
  </si>
  <si>
    <t>http://10.112.110.18:9013/videostream/archive?externalCamId=912171cc-6694-49ea-8a36-940b27601f62&amp;timeInUtc={event_time}</t>
  </si>
  <si>
    <t>1661</t>
  </si>
  <si>
    <t>ac2c6ddc-a9e1-4d4f-8a43-fbd8e85bddaa</t>
  </si>
  <si>
    <t>АО ТОДЭП" Обход города (Третий Пусковой)</t>
  </si>
  <si>
    <t>г. Тюмень, ул. Берегового, д. 34</t>
  </si>
  <si>
    <t>{"type":"Point","coordinates":[65.686691, 57.122796]}</t>
  </si>
  <si>
    <t>http://10.112.110.18:9013/videostream?externalCamId=ac2c6ddc-a9e1-4d4f-8a43-fbd8e85bddaa</t>
  </si>
  <si>
    <t>http://10.112.110.18:9013/videostream/archive?externalCamId=ac2c6ddc-a9e1-4d4f-8a43-fbd8e85bddaa&amp;timeInUtc={event_time}</t>
  </si>
  <si>
    <t>1662</t>
  </si>
  <si>
    <t>514d0552-d97b-4c2d-bdf4-a92b580da8f0</t>
  </si>
  <si>
    <t>АО ТОДЭП" Развязка Перякова-Федюнинского</t>
  </si>
  <si>
    <t>г. Тюмень, ул. Пермякова, д. 83 к.2</t>
  </si>
  <si>
    <t>{"type":"Point","coordinates":[65.564637, 57.106077]}</t>
  </si>
  <si>
    <t>http://10.112.110.18:9013/videostream?externalCamId=514d0552-d97b-4c2d-bdf4-a92b580da8f0</t>
  </si>
  <si>
    <t>http://10.112.110.18:9013/videostream/archive?externalCamId=514d0552-d97b-4c2d-bdf4-a92b580da8f0&amp;timeInUtc={event_time}</t>
  </si>
  <si>
    <t>1663</t>
  </si>
  <si>
    <t>5df329a2-2473-4707-90d6-e4014b301e12</t>
  </si>
  <si>
    <t>РК Строительство набережной 2</t>
  </si>
  <si>
    <t>{"type":"Point","coordinates":[65.51801919937134, 57.16582036599469]}</t>
  </si>
  <si>
    <t>http://10.112.110.18:9013/videostream?externalCamId=5df329a2-2473-4707-90d6-e4014b301e12</t>
  </si>
  <si>
    <t>http://10.112.110.18:9013/videostream/archive?externalCamId=5df329a2-2473-4707-90d6-e4014b301e12&amp;timeInUtc={event_time}</t>
  </si>
  <si>
    <t>1664</t>
  </si>
  <si>
    <t>7fffffff-4710-9e39-86f5-08e5ecf402d5</t>
  </si>
  <si>
    <t>МКУ_КИТ Бульвар Текутьевский 16</t>
  </si>
  <si>
    <t>{"type":"Point","coordinates":[65.565050, 57.139840]}</t>
  </si>
  <si>
    <t>http://10.112.110.18:9013/videostream?externalCamId=7FFFFFFF-4710-9E39-86F5-08E5ECF402D5</t>
  </si>
  <si>
    <t>http://10.112.110.18:9013/videostream/archive?externalCamId=7FFFFFFF-4710-9E39-86F5-08E5ECF402D5&amp;timeInUtc={event_time}</t>
  </si>
  <si>
    <t>1665</t>
  </si>
  <si>
    <t>sm_tmr_88</t>
  </si>
  <si>
    <t>Отель Гарден</t>
  </si>
  <si>
    <t>Тюменский район, д. Дударева, Цветочная улица, 1а</t>
  </si>
  <si>
    <t>{"type":"Point","coordinates":[65.466385,57.117425]}</t>
  </si>
  <si>
    <t>1666</t>
  </si>
  <si>
    <t>sm_tmr_87</t>
  </si>
  <si>
    <t>Кулаковский Д/С</t>
  </si>
  <si>
    <t>Тюменский район, с. Кулаково, улица 60 лет СССР, 2</t>
  </si>
  <si>
    <t>{"type":"Point","coordinates":[65.273071,57.225291]}</t>
  </si>
  <si>
    <t>1667</t>
  </si>
  <si>
    <t>sm_tmr_86</t>
  </si>
  <si>
    <t>Центр восстоновительной медицины  Снежинка</t>
  </si>
  <si>
    <t>Тюменский район, Старый Тобольский тракт, 31-й километр</t>
  </si>
  <si>
    <t>{"type":"Point","coordinates":[66.137196,57.103934]}</t>
  </si>
  <si>
    <t>1668</t>
  </si>
  <si>
    <t>sm_tmr_85</t>
  </si>
  <si>
    <t>Областная клиническая психиатрическая больница</t>
  </si>
  <si>
    <t>Тюменский район, п. Винзили, Сосновая улица, 19</t>
  </si>
  <si>
    <t>{"type":"Point","coordinates":[65.799219,56.973722]}</t>
  </si>
  <si>
    <t>1669</t>
  </si>
  <si>
    <t>sm_tmr_84</t>
  </si>
  <si>
    <t>Винзилинская ДШИ Мечта</t>
  </si>
  <si>
    <t>Тюменский район, п. Винзили, Заводская улица, 18а к1</t>
  </si>
  <si>
    <t>{"type":"Point","coordinates":[65.770109,56.953829]}</t>
  </si>
  <si>
    <t>1670</t>
  </si>
  <si>
    <t>sm_tmr_83</t>
  </si>
  <si>
    <t>Винзилийский МФЦПК(общежитие)</t>
  </si>
  <si>
    <t>Тюменский район, п. Винзили, улица Мичурина, 14 к1</t>
  </si>
  <si>
    <t>{"type":"Point","coordinates":[65.776790,56.957587]}</t>
  </si>
  <si>
    <t>1671</t>
  </si>
  <si>
    <t>sm_tmr_82</t>
  </si>
  <si>
    <t>Криводановский д/с</t>
  </si>
  <si>
    <t>Тюменский район, д. Криводанова, Заречная улица, 6</t>
  </si>
  <si>
    <t>{"type":"Point","coordinates":[66.197912,57.121304]}</t>
  </si>
  <si>
    <t>1672</t>
  </si>
  <si>
    <t>sm_tmr_81</t>
  </si>
  <si>
    <t>Зырянская школа</t>
  </si>
  <si>
    <t>Тюменский район, д. Зырянка, улица Гагарина, 3</t>
  </si>
  <si>
    <t>{"type":"Point","coordinates":[65.029088,57.134480]}</t>
  </si>
  <si>
    <t>1673</t>
  </si>
  <si>
    <t>sm_tmr_80</t>
  </si>
  <si>
    <t>Пышминская школа</t>
  </si>
  <si>
    <t>Тюменский район, д. Пышминка, Береговая улица, 23</t>
  </si>
  <si>
    <t>{"type":"Point","coordinates":[65.877366,56.970041]}</t>
  </si>
  <si>
    <t>1674</t>
  </si>
  <si>
    <t>sm_tmr_79</t>
  </si>
  <si>
    <t>Олимпийская ребячка</t>
  </si>
  <si>
    <t>Тюменский район, Ирбитский тракт, 42-й километр</t>
  </si>
  <si>
    <t>{"type":"Point","coordinates":[64.984242,57.314268]}</t>
  </si>
  <si>
    <t>1675</t>
  </si>
  <si>
    <t>sm_tmr_78</t>
  </si>
  <si>
    <t>Ребячья республика</t>
  </si>
  <si>
    <t>Тюменский район, Салаирский тракт, 38-й километр</t>
  </si>
  <si>
    <t>{"type":"Point","coordinates":[65.066676,57.308490]}</t>
  </si>
  <si>
    <t>1676</t>
  </si>
  <si>
    <t>sm_tmr_77</t>
  </si>
  <si>
    <t>каменская школа</t>
  </si>
  <si>
    <t>Тюменский район, с. Каменка, Новая улица, 18</t>
  </si>
  <si>
    <t>{"type":"Point","coordinates":[65.119441,57.256863]}</t>
  </si>
  <si>
    <t>1677</t>
  </si>
  <si>
    <t>sm_tmr_76</t>
  </si>
  <si>
    <t>Луговская школа</t>
  </si>
  <si>
    <t>Тюменский район, с. Луговое, Плодовая улица, 7</t>
  </si>
  <si>
    <t>{"type":"Point","coordinates":[65.357914,57.221244]}</t>
  </si>
  <si>
    <t>1678</t>
  </si>
  <si>
    <t>sm_tmr_75</t>
  </si>
  <si>
    <t>Кулаковская школа</t>
  </si>
  <si>
    <t>Тюменский район, с. Кулаково, улица Семёновых, 101</t>
  </si>
  <si>
    <t>{"type":"Point","coordinates":[65.260953,57.225325]}</t>
  </si>
  <si>
    <t>1679</t>
  </si>
  <si>
    <t>sm_tmr_74</t>
  </si>
  <si>
    <t>Успенский д/с Колосок</t>
  </si>
  <si>
    <t>Тюменский район, с. Успенка, Московский тракт, 125</t>
  </si>
  <si>
    <t>{"type":"Point","coordinates":[65.079721,57.075790]}</t>
  </si>
  <si>
    <t>1680</t>
  </si>
  <si>
    <t>sm_tmr_73</t>
  </si>
  <si>
    <t>Успенская школа</t>
  </si>
  <si>
    <t>Тюменский район, с. Успенка, улица Коммунаров, 3</t>
  </si>
  <si>
    <t>{"type":"Point","coordinates":[65.076192,57.077017]}</t>
  </si>
  <si>
    <t>1681</t>
  </si>
  <si>
    <t>sm_tmr_72</t>
  </si>
  <si>
    <t>Винзилинская средняя школа</t>
  </si>
  <si>
    <t>Тюменский район, п. Винзили, Комсомольская улица, 1</t>
  </si>
  <si>
    <t>{"type":"Point","coordinates":[65.771228,56.959271]}</t>
  </si>
  <si>
    <t>1682</t>
  </si>
  <si>
    <t>sm_tmr_71</t>
  </si>
  <si>
    <t>Мальковский д/с Василек</t>
  </si>
  <si>
    <t>Тюменский район, п. Мальково, Новая улица, 11</t>
  </si>
  <si>
    <t>{"type":"Point","coordinates":[65.863758,57.125249]}</t>
  </si>
  <si>
    <t>1683</t>
  </si>
  <si>
    <t>sm_tmr_70</t>
  </si>
  <si>
    <t>Винзилинский д/с Радуга</t>
  </si>
  <si>
    <t>Тюменский район, п. Винзили, Октябрьский переулок, 4</t>
  </si>
  <si>
    <t>{"type":"Point","coordinates":[65.768307,56.957943]}</t>
  </si>
  <si>
    <t>1684</t>
  </si>
  <si>
    <t>sm_tmr_69</t>
  </si>
  <si>
    <t>Каскаринский д/с Золотой петушок зд2</t>
  </si>
  <si>
    <t>Тюменский район, с. Каскара, улица 9 мая, 12</t>
  </si>
  <si>
    <t>{"type":"Point","coordinates":[65.934419,57.175777]}</t>
  </si>
  <si>
    <t>1685</t>
  </si>
  <si>
    <t>sm_tmr_68</t>
  </si>
  <si>
    <t>Борковский детский дом</t>
  </si>
  <si>
    <t>Тюменский район, с. Борки, Центральная улица, 22</t>
  </si>
  <si>
    <t>{"type":"Point","coordinates":[66.057599,57.172698]}</t>
  </si>
  <si>
    <t>1686</t>
  </si>
  <si>
    <t>sm_tmr_67</t>
  </si>
  <si>
    <t>Борковская школа</t>
  </si>
  <si>
    <t>Тюменский район, с. Борки, Советская улица, 42</t>
  </si>
  <si>
    <t>{"type":"Point","coordinates":[66.070846,57.170765]}</t>
  </si>
  <si>
    <t>1687</t>
  </si>
  <si>
    <t>sm_tmr_66</t>
  </si>
  <si>
    <t>Андреевская школа</t>
  </si>
  <si>
    <t>Тюменский район, п. Андреевский, Лесной переулок, 13</t>
  </si>
  <si>
    <t>{"type":"Point","coordinates":[65.801587,57.062578]}</t>
  </si>
  <si>
    <t>1688</t>
  </si>
  <si>
    <t>sm_tmr_65</t>
  </si>
  <si>
    <t>Центр реабилитации Пышма</t>
  </si>
  <si>
    <t>Тюменский район, Ялуторовский тракт, 28-й километр, 8</t>
  </si>
  <si>
    <t>{"type":"Point","coordinates":[65.893070,56.978690]}</t>
  </si>
  <si>
    <t>1689</t>
  </si>
  <si>
    <t>sm_tmr_64</t>
  </si>
  <si>
    <t>Богандинская школа №2</t>
  </si>
  <si>
    <t>Тюменский район, п. Богандинский, Садовый переулок, 1</t>
  </si>
  <si>
    <t>{"type":"Point","coordinates":[65.889712,56.889448]}</t>
  </si>
  <si>
    <t>1690</t>
  </si>
  <si>
    <t>sm_tmr_63</t>
  </si>
  <si>
    <t>Ушаковский д/с Золотая рыбка</t>
  </si>
  <si>
    <t>Тюменский район, д. Ушакова, микрорайон Молодежный, Лесная улица, 31</t>
  </si>
  <si>
    <t>{"type":"Point","coordinates":[65.172645,57.085883]}</t>
  </si>
  <si>
    <t>1691</t>
  </si>
  <si>
    <t>sm_tmr_62</t>
  </si>
  <si>
    <t>Мальковская школа</t>
  </si>
  <si>
    <t>Тюменский район, с. Мальково, Совхозная улица, 23</t>
  </si>
  <si>
    <t>{"type":"Point","coordinates":[65.867822,57.127039]}</t>
  </si>
  <si>
    <t>1692</t>
  </si>
  <si>
    <t>sm_tmr_61</t>
  </si>
  <si>
    <t>Салаирская школа</t>
  </si>
  <si>
    <t>Тюменский район, с. Салаирка, Новая улица, 35</t>
  </si>
  <si>
    <t>{"type":"Point","coordinates":[65.012484,57.378804]}</t>
  </si>
  <si>
    <t>1693</t>
  </si>
  <si>
    <t>sm_tmr_60</t>
  </si>
  <si>
    <t>Наримановская школа</t>
  </si>
  <si>
    <t>Тюменский район, д. Нариманова, Центральная улица, 21</t>
  </si>
  <si>
    <t>{"type":"Point","coordinates":[65.090522,57.373926]}</t>
  </si>
  <si>
    <t>1694</t>
  </si>
  <si>
    <t>sm_tmr_59</t>
  </si>
  <si>
    <t>Московский детский сад</t>
  </si>
  <si>
    <t>Тюменский район, п. Московский, улица Бурлаки, 16</t>
  </si>
  <si>
    <t>{"type":"Point","coordinates":[65.426133,57.109389]}</t>
  </si>
  <si>
    <t>1695</t>
  </si>
  <si>
    <t>sm_tmr_58</t>
  </si>
  <si>
    <t>Переваловский детский сад</t>
  </si>
  <si>
    <t>Тюменский район, с. Перевалово, Школьная улица, 11</t>
  </si>
  <si>
    <t>{"type":"Point","coordinates":[65.228593,57.084867]}</t>
  </si>
  <si>
    <t>1696</t>
  </si>
  <si>
    <t>sm_tmr_57</t>
  </si>
  <si>
    <t>Переваловская школа</t>
  </si>
  <si>
    <t>Тюменский район, с. Перевалово, Школьная улица, 13</t>
  </si>
  <si>
    <t>{"type":"Point","coordinates":[65.226700,57.084586]}</t>
  </si>
  <si>
    <t>1697</t>
  </si>
  <si>
    <t>sm_tmr_56</t>
  </si>
  <si>
    <t>Богандинская школа №1</t>
  </si>
  <si>
    <t>Тюменский район, п. Богандинский, Юбилейная улица, 5б</t>
  </si>
  <si>
    <t>{"type":"Point","coordinates":[65.862659,56.878885]}</t>
  </si>
  <si>
    <t>1698</t>
  </si>
  <si>
    <t>sm_tmr_55</t>
  </si>
  <si>
    <t>Княжевская школа</t>
  </si>
  <si>
    <t>Тюменский район, с. Княжево, улица Берегового, 15</t>
  </si>
  <si>
    <t>{"type":"Point","coordinates":[65.749070,56.875978]}</t>
  </si>
  <si>
    <t>1699</t>
  </si>
  <si>
    <t>sm_tmr_54</t>
  </si>
  <si>
    <t>Янтыковская школа</t>
  </si>
  <si>
    <t>Тюменский район, д. Янтык, улица Мусы Джалиля, 6</t>
  </si>
  <si>
    <t>{"type":"Point","coordinates":[65.869566,57.317489]}</t>
  </si>
  <si>
    <t>1700</t>
  </si>
  <si>
    <t>sm_tmr_53</t>
  </si>
  <si>
    <t>Наримановский д/с Рябинушка</t>
  </si>
  <si>
    <t>Тюменский район, д. Нариманова, Центральная улица, 26</t>
  </si>
  <si>
    <t>{"type":"Point","coordinates":[65.087017,57.375354]}</t>
  </si>
  <si>
    <t>1701</t>
  </si>
  <si>
    <t>sm_tmr_52</t>
  </si>
  <si>
    <t>Мулашинская школа</t>
  </si>
  <si>
    <t>Тюменский район, с. Муллаши, Советская улица, 25</t>
  </si>
  <si>
    <t>{"type":"Point","coordinates":[66.077086,57.001651]}</t>
  </si>
  <si>
    <t>1702</t>
  </si>
  <si>
    <t>sm_tmr_51</t>
  </si>
  <si>
    <t>Чикчинский д/с Улыбка</t>
  </si>
  <si>
    <t>Тюменский район, с. Чикча, Луговая улица, 1</t>
  </si>
  <si>
    <t>{"type":"Point","coordinates":[65.975382,57.146454]}</t>
  </si>
  <si>
    <t>1703</t>
  </si>
  <si>
    <t>sm_tmr_50</t>
  </si>
  <si>
    <t>Московская школа</t>
  </si>
  <si>
    <t>Тюменский район, п. Московский, Озерная улица, 8</t>
  </si>
  <si>
    <t>{"type":"Point","coordinates":[65.423523,57.112592]}</t>
  </si>
  <si>
    <t>1704</t>
  </si>
  <si>
    <t>sm_tmr_49</t>
  </si>
  <si>
    <t>Богандинская школа №42</t>
  </si>
  <si>
    <t>Тюменский район, п. Богандинский, улица Октября, 2</t>
  </si>
  <si>
    <t>{"type":"Point","coordinates":[65.853526,56.893855]}</t>
  </si>
  <si>
    <t>1705</t>
  </si>
  <si>
    <t>sm_tmr_48</t>
  </si>
  <si>
    <t>Богандинская школа №3</t>
  </si>
  <si>
    <t>Тюменский район, п. Богандинский, в/ч 47156, 1</t>
  </si>
  <si>
    <t>{"type":"Point","coordinates":[65.853773,56.895044]}</t>
  </si>
  <si>
    <t>1706</t>
  </si>
  <si>
    <t>sm_tmr_47</t>
  </si>
  <si>
    <t>Винзилинский д/с Солнышко</t>
  </si>
  <si>
    <t>Тюменский район, п. Винзили, улица 60 лет Октября, 5</t>
  </si>
  <si>
    <t>{"type":"Point","coordinates":[65.789833,56.961830]}</t>
  </si>
  <si>
    <t>1707</t>
  </si>
  <si>
    <t>sm_tmr_46</t>
  </si>
  <si>
    <t>Винзилинский д/с Малышок</t>
  </si>
  <si>
    <t>Тюменский район, п. Винзили, Зелёная улица, 33</t>
  </si>
  <si>
    <t>{"type":"Point","coordinates":[65.781341,56.970259]}</t>
  </si>
  <si>
    <t>1708</t>
  </si>
  <si>
    <t>sm_tmr_45</t>
  </si>
  <si>
    <t>Алые паруса</t>
  </si>
  <si>
    <t>Тюменский район, Червишевский тракт, 24-й километр, с1</t>
  </si>
  <si>
    <t>{"type":"Point","coordinates":[65.499848,56.941634]}</t>
  </si>
  <si>
    <t>1709</t>
  </si>
  <si>
    <t>sm_tmr_44</t>
  </si>
  <si>
    <t>Боровская школа №1 зд 2</t>
  </si>
  <si>
    <t>Тюменский район, п. Боровский, улица Островского, 10</t>
  </si>
  <si>
    <t>{"type":"Point","coordinates":[65.720469,57.048018]}</t>
  </si>
  <si>
    <t>1710</t>
  </si>
  <si>
    <t>sm_tmr_43</t>
  </si>
  <si>
    <t>Боровский д/с Журавушка (к1)</t>
  </si>
  <si>
    <t>Тюменский район, п. Боровский, улица Максима Горького, 10</t>
  </si>
  <si>
    <t>{"type":"Point","coordinates":[65.713006,57.049620]}</t>
  </si>
  <si>
    <t>1711</t>
  </si>
  <si>
    <t>sm_tmr_42</t>
  </si>
  <si>
    <t>Горьковский д/с Ласточка</t>
  </si>
  <si>
    <t>Тюменский район, с. Горьковка, Молодёжная улица, 14а</t>
  </si>
  <si>
    <t>{"type":"Point","coordinates":[65.261582,57.141854]}</t>
  </si>
  <si>
    <t>1712</t>
  </si>
  <si>
    <t>sm_tmr_41</t>
  </si>
  <si>
    <t>Онохинская школа</t>
  </si>
  <si>
    <t>Тюменский район, с. Онохино, Центральная улица, 27</t>
  </si>
  <si>
    <t>{"type":"Point","coordinates":[65.535558,56.926572]}</t>
  </si>
  <si>
    <t>1713</t>
  </si>
  <si>
    <t>sm_tmr_40</t>
  </si>
  <si>
    <t>Онохинский д/с Солнышко</t>
  </si>
  <si>
    <t>Тюменский район, с. Онохино, Центральная улица, 33</t>
  </si>
  <si>
    <t>{"type":"Point","coordinates":[65.540527,56.925757]}</t>
  </si>
  <si>
    <t>1714</t>
  </si>
  <si>
    <t>sm_tmr_39</t>
  </si>
  <si>
    <t>Луговской  д/с Вишенка</t>
  </si>
  <si>
    <t>Тюменский район, с. Луговое, Плодовая улица, 3а</t>
  </si>
  <si>
    <t>{"type":"Point","coordinates":[65.356207,57.221449]}</t>
  </si>
  <si>
    <t>1715</t>
  </si>
  <si>
    <t>sm_tmr_38</t>
  </si>
  <si>
    <t>Боровский д/с Мастерок</t>
  </si>
  <si>
    <t>Тюменский район, п. Боровский, улица Островского, 16</t>
  </si>
  <si>
    <t>{"type":"Point","coordinates":[65.720213,57.046400]}</t>
  </si>
  <si>
    <t>1716</t>
  </si>
  <si>
    <t>sm_tmr_37</t>
  </si>
  <si>
    <t>Новотарманская школа</t>
  </si>
  <si>
    <t>Тюменский район, п. Новотарманский, Школьная улица, 2</t>
  </si>
  <si>
    <t>{"type":"Point","coordinates":[65.232238,57.283196]}</t>
  </si>
  <si>
    <t>1717</t>
  </si>
  <si>
    <t>sm_tmr_36</t>
  </si>
  <si>
    <t>Горьковская школа</t>
  </si>
  <si>
    <t>Тюменский район, с. Горьковка, Молодёжная улица, 2а</t>
  </si>
  <si>
    <t>{"type":"Point","coordinates":[65.265236,57.144750]}</t>
  </si>
  <si>
    <t>1718</t>
  </si>
  <si>
    <t>sm_tmr_35</t>
  </si>
  <si>
    <t>Боровский д/с Дельфиненок</t>
  </si>
  <si>
    <t>Тюменский район, п. Боровский, улица Мира, 11а</t>
  </si>
  <si>
    <t>{"type":"Point","coordinates":[65.697828,57.049954]}</t>
  </si>
  <si>
    <t>1719</t>
  </si>
  <si>
    <t>sm_tmr_34</t>
  </si>
  <si>
    <t>Якушинский дет.сад</t>
  </si>
  <si>
    <t>Тюменский район, д. Якуши, Полевая улица, 3</t>
  </si>
  <si>
    <t>{"type":"Point","coordinates":[66.022943,57.133719]}</t>
  </si>
  <si>
    <t>1720</t>
  </si>
  <si>
    <t>sm_tmr_33</t>
  </si>
  <si>
    <t>Боровская школа №2</t>
  </si>
  <si>
    <t>Тюменский район, п. Боровский, Советская улица, 12</t>
  </si>
  <si>
    <t>{"type":"Point","coordinates":[65.715863,57.046223]}</t>
  </si>
  <si>
    <t>1721</t>
  </si>
  <si>
    <t>sm_tmr_32</t>
  </si>
  <si>
    <t>Боровская школа №1 зд 1</t>
  </si>
  <si>
    <t>Тюменский район, п. Боровский, Ленинградская улица, 7</t>
  </si>
  <si>
    <t>{"type":"Point","coordinates":[65.719147,57.047833]}</t>
  </si>
  <si>
    <t>1722</t>
  </si>
  <si>
    <t>sm_tmr_31</t>
  </si>
  <si>
    <t>Боровский д/с Журавушка</t>
  </si>
  <si>
    <t>Тюменский район, п. Боровский, улица Максима Горького, 1</t>
  </si>
  <si>
    <t>{"type":"Point","coordinates":[65.719228,57.049389]}</t>
  </si>
  <si>
    <t>1723</t>
  </si>
  <si>
    <t>sm_tmr_30</t>
  </si>
  <si>
    <t>Чикчинская школа</t>
  </si>
  <si>
    <t>Тюменский район, с. Чикча, улица Гагарина, 7</t>
  </si>
  <si>
    <t>{"type":"Point","coordinates":[65.979436,57.146005]}</t>
  </si>
  <si>
    <t>1724</t>
  </si>
  <si>
    <t>sm_tmr_29</t>
  </si>
  <si>
    <t>ООЦСТ Энергетик зд 2</t>
  </si>
  <si>
    <t>Тюменский район, Старый Тобольский тракт, 28-й километр</t>
  </si>
  <si>
    <t>{"type":"Point","coordinates":[66.102487,57.109956]}</t>
  </si>
  <si>
    <t>1725</t>
  </si>
  <si>
    <t>sm_tmr_28</t>
  </si>
  <si>
    <t>ООЦСТ Энергетик зд 1</t>
  </si>
  <si>
    <t>{"type":"Point","coordinates":[66.104279,57.110266]}</t>
  </si>
  <si>
    <t>1726</t>
  </si>
  <si>
    <t>sm_tmr_27</t>
  </si>
  <si>
    <t>Винзилинская НОШ</t>
  </si>
  <si>
    <t>Тюменский район, п. Винзили, Комсомольская улица, 1а</t>
  </si>
  <si>
    <t>{"type":"Point","coordinates":[65.770016,56.959054]}</t>
  </si>
  <si>
    <t>1727</t>
  </si>
  <si>
    <t>sm_tmr_26</t>
  </si>
  <si>
    <t>Яровская школа</t>
  </si>
  <si>
    <t>Тюменский район, с. Яр, улица Источник, 93а</t>
  </si>
  <si>
    <t>{"type":"Point","coordinates":[65.715868,57.164707]}</t>
  </si>
  <si>
    <t>1728</t>
  </si>
  <si>
    <t>sm_tmr_25</t>
  </si>
  <si>
    <t>Новотарманский д/с Огонек</t>
  </si>
  <si>
    <t>Тюменский район, п. Новотарманский, Солнечный микрорайон, 58</t>
  </si>
  <si>
    <t>{"type":"Point","coordinates":[65.236888,57.280895]}</t>
  </si>
  <si>
    <t>1729</t>
  </si>
  <si>
    <t>sm_tmr_24</t>
  </si>
  <si>
    <t>Ембаевский д/с Родничок</t>
  </si>
  <si>
    <t>Тюменский район, с. Ембаево, Советская улица, 94</t>
  </si>
  <si>
    <t>{"type":"Point","coordinates":[65.763743,57.148327]}</t>
  </si>
  <si>
    <t>1730</t>
  </si>
  <si>
    <t>sm_tmr_23</t>
  </si>
  <si>
    <t>ОРЦ Родник к3</t>
  </si>
  <si>
    <t>Тюменский район, п. Верхний Бор, Салаирский тракт, 9-й километр</t>
  </si>
  <si>
    <t>{"type":"Point","coordinates":[65.458873,57.231300]}</t>
  </si>
  <si>
    <t>1731</t>
  </si>
  <si>
    <t>sm_tmr_22</t>
  </si>
  <si>
    <t>Богандинский д/с Березка</t>
  </si>
  <si>
    <t>Тюменский район, п. Богандинский, Юбилейная улица, 5</t>
  </si>
  <si>
    <t>{"type":"Point","coordinates":[65.859374,56.878974]}</t>
  </si>
  <si>
    <t>1732</t>
  </si>
  <si>
    <t>sm_tmr_21</t>
  </si>
  <si>
    <t>ОРЦ Родник к1</t>
  </si>
  <si>
    <t>{"type":"Point","coordinates":[65.459442, 57.231961]}</t>
  </si>
  <si>
    <t>1733</t>
  </si>
  <si>
    <t>sm_tmr_20</t>
  </si>
  <si>
    <t>Ембаевская школа</t>
  </si>
  <si>
    <t>Тюменский район, с. Ембаево, улица Мусы Джалиля, 72</t>
  </si>
  <si>
    <t>{"type":"Point","coordinates":[65.766069, 57.150174]}</t>
  </si>
  <si>
    <t>1734</t>
  </si>
  <si>
    <t>sm_tmr_19</t>
  </si>
  <si>
    <t>Яровский детский сад Теремок</t>
  </si>
  <si>
    <t>Тюменский район, с. Яр, улица Строителей, 20</t>
  </si>
  <si>
    <t>{"type":"Point","coordinates":[65.697632, 57.168214]}</t>
  </si>
  <si>
    <t>1735</t>
  </si>
  <si>
    <t>sm_tmr_18</t>
  </si>
  <si>
    <t>Богандинский детский сад Светлячок</t>
  </si>
  <si>
    <t>Тюменский район, п. Богандинский, улица Строителей, 6а</t>
  </si>
  <si>
    <t>{"type":"Point","coordinates":[65.878271, 56.886937]}</t>
  </si>
  <si>
    <t>1736</t>
  </si>
  <si>
    <t>sm_tmr_17</t>
  </si>
  <si>
    <t>Каменский детский сад Пчелка</t>
  </si>
  <si>
    <t>Тюменский район, с. Каменка, Новая улица, 20</t>
  </si>
  <si>
    <t>{"type":"Point","coordinates":[65.119981, 57.255514]}</t>
  </si>
  <si>
    <t>1737</t>
  </si>
  <si>
    <t>sm_tmr_16</t>
  </si>
  <si>
    <t>Каскаринская школа здание 2</t>
  </si>
  <si>
    <t>Тюменский район, с. Каскара, Садовая улица, 70</t>
  </si>
  <si>
    <t>{"type":"Point","coordinates":[65.926599, 57.175729]}</t>
  </si>
  <si>
    <t>1738</t>
  </si>
  <si>
    <t>sm_tmr_15</t>
  </si>
  <si>
    <t>Детский психоневрологический дом интернат село Успенка</t>
  </si>
  <si>
    <t>Тюменский район, с. Успенка, 269-й километр а/д Екатеринбург-Тюмень</t>
  </si>
  <si>
    <t>{"type":"Point","coordinates":[65.076773, 57.075869]}</t>
  </si>
  <si>
    <t>1739</t>
  </si>
  <si>
    <t>sm_tmr_14</t>
  </si>
  <si>
    <t>Борковский детский сад Колосок</t>
  </si>
  <si>
    <t>Тюменский район, с. Борки, Советская улица, 45</t>
  </si>
  <si>
    <t>{"type":"Point","coordinates":[66.068736, 57.172065]}</t>
  </si>
  <si>
    <t>1740</t>
  </si>
  <si>
    <t>sm_tmr_13</t>
  </si>
  <si>
    <t>ОРЦ Родник к 2</t>
  </si>
  <si>
    <t>{"type":"Point","coordinates":[65.458954, 57.231638]}</t>
  </si>
  <si>
    <t>1741</t>
  </si>
  <si>
    <t>sm_tmr_12</t>
  </si>
  <si>
    <t>Винзилинский детский сад Незабудка</t>
  </si>
  <si>
    <t>Тюменский район, п. Винзили, Советская улица, 13</t>
  </si>
  <si>
    <t>{"type":"Point","coordinates":[65.779501, 56.957419]}</t>
  </si>
  <si>
    <t>1742</t>
  </si>
  <si>
    <t>sm_tmr_11</t>
  </si>
  <si>
    <t>Каскаринская школа здание 1</t>
  </si>
  <si>
    <t>Тюменский район, с. Каскара, Школьная улица, 12</t>
  </si>
  <si>
    <t>{"type":"Point","coordinates":[65.931850, 57.175422]}</t>
  </si>
  <si>
    <t>1743</t>
  </si>
  <si>
    <t>sm_tmr_10</t>
  </si>
  <si>
    <t>Успенская (начальная) школа с.Успенка</t>
  </si>
  <si>
    <t>Тюменский район, с. Успенка, Московский тракт, 32</t>
  </si>
  <si>
    <t>{"type":"Point","coordinates":[65.049004, 57.075439]}</t>
  </si>
  <si>
    <t>1744</t>
  </si>
  <si>
    <t>sm_tmr_9</t>
  </si>
  <si>
    <t>Созоновская школа</t>
  </si>
  <si>
    <t>Тюменский район, с. Созоново, Молодёжная улица, 14</t>
  </si>
  <si>
    <t>{"type":"Point","coordinates":[66.304716, 57.144655]}</t>
  </si>
  <si>
    <t>1745</t>
  </si>
  <si>
    <t>sm_tmr_8</t>
  </si>
  <si>
    <t>Новотуринский детский сад Лукоморье</t>
  </si>
  <si>
    <t>Тюменский район, п. Новотуринский, 7б</t>
  </si>
  <si>
    <t>{"type":"Point","coordinates":[65.873499, 57.172491]}</t>
  </si>
  <si>
    <t>1746</t>
  </si>
  <si>
    <t>sm_tmr_7</t>
  </si>
  <si>
    <t>Каскаринский детский сад Золотой петушок зд1</t>
  </si>
  <si>
    <t>Тюменский район, с. Каскара, Школьная улица, 4</t>
  </si>
  <si>
    <t>{"type":"Point","coordinates":[65.931015, 57.178063]}</t>
  </si>
  <si>
    <t>1747</t>
  </si>
  <si>
    <t>sm_tmr_6</t>
  </si>
  <si>
    <t>Тюменский район, с. Созоново, Молодёжная улица, 2</t>
  </si>
  <si>
    <t>{"type":"Point","coordinates":[66.296444, 57.145142]}</t>
  </si>
  <si>
    <t>1748</t>
  </si>
  <si>
    <t>sm_tmr_5</t>
  </si>
  <si>
    <t>Червишевский детский сад Сиберячок</t>
  </si>
  <si>
    <t>Тюменский район, село Червишево, Магистральная улица, 2а</t>
  </si>
  <si>
    <t>{"type":"Point","coordinates":[65.430788, 56.945837]}</t>
  </si>
  <si>
    <t>1749</t>
  </si>
  <si>
    <t>sm_tmr_4</t>
  </si>
  <si>
    <t>Акияровская школа</t>
  </si>
  <si>
    <t>Тюменский район, д. Большие Акияры, Совхозная улица, 124</t>
  </si>
  <si>
    <t>{"type":"Point","coordinates":[65.379931, 56.949700]}</t>
  </si>
  <si>
    <t>1750</t>
  </si>
  <si>
    <t>sm_tmr_3</t>
  </si>
  <si>
    <t>Червишевская школа</t>
  </si>
  <si>
    <t>Тюменский район, с. Червишево, Юбилейный квартал, 2</t>
  </si>
  <si>
    <t>{"type":"Point","coordinates":[65.431378, 56.945674]}</t>
  </si>
  <si>
    <t>1751</t>
  </si>
  <si>
    <t>sm_tmr_2</t>
  </si>
  <si>
    <t>Кунчурский ПНИ</t>
  </si>
  <si>
    <t>Нижнетавдинский район, п. Кунчур, Молодёжная улица, 16</t>
  </si>
  <si>
    <t>{"type":"Point","coordinates":[66.190349, 57.273300]}</t>
  </si>
  <si>
    <t>1752</t>
  </si>
  <si>
    <t>sm_tmr_1</t>
  </si>
  <si>
    <t>Винзилинский ПНИ</t>
  </si>
  <si>
    <t>Тюменский район, Ялуторовский тракт, 27-й километр, с9</t>
  </si>
  <si>
    <t>{"type":"Point","coordinates":[65.852619, 56.974105]}</t>
  </si>
  <si>
    <t>1753</t>
  </si>
  <si>
    <t>ФГУП "Тюменское ПрОП" Минтруда России</t>
  </si>
  <si>
    <t>Одесская, 35</t>
  </si>
  <si>
    <t>{"type":"Point","coordinates":[65.586125, 57.140997]}</t>
  </si>
  <si>
    <t>1754</t>
  </si>
  <si>
    <t>ТЦ "Привоз"</t>
  </si>
  <si>
    <t>ул. Республики. 200а</t>
  </si>
  <si>
    <t>{"type":"Point","coordinates":[65.59288, 57.12563]}</t>
  </si>
  <si>
    <t>1755</t>
  </si>
  <si>
    <t>Рынок "Михайловский"</t>
  </si>
  <si>
    <t>Федюнинского, 55</t>
  </si>
  <si>
    <t>{"type":"Point","coordinates":[65.559319, 57.10704]}</t>
  </si>
  <si>
    <t>1756</t>
  </si>
  <si>
    <t>ОБЪЕКТ 63</t>
  </si>
  <si>
    <t>Володарского, 3</t>
  </si>
  <si>
    <t>{"type":"Point","coordinates":[65.530205, 57.16058]}</t>
  </si>
  <si>
    <t>1757</t>
  </si>
  <si>
    <t>ГАУК ТО "Тюменская областная научная библиотека им.Д.И. Менделеева"</t>
  </si>
  <si>
    <t>Орджоникидзе, 59</t>
  </si>
  <si>
    <t>{"type":"Point","coordinates":[65.544012, 57.150109]}</t>
  </si>
  <si>
    <t>1758</t>
  </si>
  <si>
    <t>ГАУК ТО "Тюменская филармония"</t>
  </si>
  <si>
    <t>Республики, 34</t>
  </si>
  <si>
    <t>{"type":"Point","coordinates":[65.533717, 57.155953]}</t>
  </si>
  <si>
    <t>1759</t>
  </si>
  <si>
    <t>Центр" Мария Мыс"</t>
  </si>
  <si>
    <t>Ермака. 1а</t>
  </si>
  <si>
    <t>{"type":"Point","coordinates":[65.641802, 57.168531]}</t>
  </si>
  <si>
    <t>1760</t>
  </si>
  <si>
    <t>Овощная база</t>
  </si>
  <si>
    <t>Московский тракт, 142/1</t>
  </si>
  <si>
    <t>{"type":"Point","coordinates":[65.482172, 57.133217]}</t>
  </si>
  <si>
    <t>1761</t>
  </si>
  <si>
    <t>Рынок "Солнечный"</t>
  </si>
  <si>
    <t>Перьмякова, 50Б</t>
  </si>
  <si>
    <t>{"type":"Point","coordinates":[65.577258, 57.118457]}</t>
  </si>
  <si>
    <t>1762</t>
  </si>
  <si>
    <t>Учебный центр</t>
  </si>
  <si>
    <t>Василия Гольцова, 10</t>
  </si>
  <si>
    <t>{"type":"Point","coordinates":[65.57247, 57.109655]}</t>
  </si>
  <si>
    <t>1763</t>
  </si>
  <si>
    <t>АУ СОН ТО и ДПО  "Областной геронтологический центр"</t>
  </si>
  <si>
    <t>Московский тракт, 161а</t>
  </si>
  <si>
    <t>{"type":"Point","coordinates":[65.485945, 57.130574]}</t>
  </si>
  <si>
    <t>1764</t>
  </si>
  <si>
    <t>ГБУЗ ТО "Областная клиническая больница №1"</t>
  </si>
  <si>
    <t>Котовского, 55</t>
  </si>
  <si>
    <t>{"type":"Point","coordinates":[65.580259, 57.14087]}</t>
  </si>
  <si>
    <t>1765</t>
  </si>
  <si>
    <t>ГКУЗ "Ямало-ненецкий окружной специализированный Дом ребенка"</t>
  </si>
  <si>
    <t>Максима Горького, 28а</t>
  </si>
  <si>
    <t>{"type":"Point","coordinates":[65.570799, 57.154884]}</t>
  </si>
  <si>
    <t>1766</t>
  </si>
  <si>
    <t>МКМЦ Медицинский город (на Барнаульской)</t>
  </si>
  <si>
    <t>Барнаульская, 32</t>
  </si>
  <si>
    <t>{"type":"Point","coordinates":[65.467358, 57.166754]}</t>
  </si>
  <si>
    <t>1767</t>
  </si>
  <si>
    <t>МКМЦ Медицинский город (на Семовских)</t>
  </si>
  <si>
    <t>Юрия Семовских, 12/2</t>
  </si>
  <si>
    <t>{"type":"Point","coordinates":[65.542799, 57.10198]}</t>
  </si>
  <si>
    <t>1768</t>
  </si>
  <si>
    <t>ТРЦ "Остров"</t>
  </si>
  <si>
    <t>Федюнинского, 67</t>
  </si>
  <si>
    <t>{"type":"Point","coordinates":[65.570368, 57.102973]}</t>
  </si>
  <si>
    <t>1769</t>
  </si>
  <si>
    <t>ООО "Эвис"</t>
  </si>
  <si>
    <t>Республики, 162а</t>
  </si>
  <si>
    <t>{"type":"Point","coordinates":[65.575839, 57.132948]}</t>
  </si>
  <si>
    <t>1770</t>
  </si>
  <si>
    <t>УРР "Солнечный"</t>
  </si>
  <si>
    <t>Логунова, 5</t>
  </si>
  <si>
    <t>{"type":"Point","coordinates":[65.574375, 57.119522]}</t>
  </si>
  <si>
    <t>1771</t>
  </si>
  <si>
    <t>МАОУ ДО  ЦРТДиЮ "Грант"</t>
  </si>
  <si>
    <t>Профсоюзная, 52а</t>
  </si>
  <si>
    <t>{"type":"Point","coordinates":[65.555663, 57.152521]}</t>
  </si>
  <si>
    <t>1772</t>
  </si>
  <si>
    <t>Общежитие Строительно-монтажного треста №10 - филиала ОАО РЖДстрой</t>
  </si>
  <si>
    <t>Мира, 16</t>
  </si>
  <si>
    <t>{"type":"Point","coordinates":[65.515364, 57.143707]}</t>
  </si>
  <si>
    <t>1773</t>
  </si>
  <si>
    <t>Хирургическое отделение</t>
  </si>
  <si>
    <t>4 км. Червишевского тракта, 7</t>
  </si>
  <si>
    <t>{"type":"Point","coordinates":[65.539122, 57.101746]}</t>
  </si>
  <si>
    <t>1774</t>
  </si>
  <si>
    <t>Нейрохирургия</t>
  </si>
  <si>
    <t>4 км. Червишевского тракта, 5</t>
  </si>
  <si>
    <t>{"type":"Point","coordinates":[65.541433, 57.104473]}</t>
  </si>
  <si>
    <t>1775</t>
  </si>
  <si>
    <t>Тюменская больница ФГБУЗ ЗСМЦ ФМБА России</t>
  </si>
  <si>
    <t>Беляева, 1</t>
  </si>
  <si>
    <t>{"type":"Point","coordinates":[65.628004, 57.177309]}</t>
  </si>
  <si>
    <t>1776</t>
  </si>
  <si>
    <t>ЧПОУ ТОСПО Тюм КЭУП учебный корпус №1</t>
  </si>
  <si>
    <t>Герцена, 80</t>
  </si>
  <si>
    <t>{"type":"Point","coordinates":[65.536969, 57.149338]}</t>
  </si>
  <si>
    <t>1777</t>
  </si>
  <si>
    <t>ЧПОУ ТОСПО Тюм КЭУП учебный корпус №2</t>
  </si>
  <si>
    <t>Герцена, 78</t>
  </si>
  <si>
    <t>{"type":"Point","coordinates":[65.536241, 57.149831]}</t>
  </si>
  <si>
    <t>1778</t>
  </si>
  <si>
    <t>Общежитие</t>
  </si>
  <si>
    <t>Герцена, 80а</t>
  </si>
  <si>
    <t>{"type":"Point","coordinates":[65.536367, 57.14904]}</t>
  </si>
  <si>
    <t>1779</t>
  </si>
  <si>
    <t>ООО ОКЕЙ ГМ Тюмень</t>
  </si>
  <si>
    <t>Профсоюзная, 1</t>
  </si>
  <si>
    <t>{"type":"Point","coordinates":[65.568257, 57.159101]}</t>
  </si>
  <si>
    <t>1780</t>
  </si>
  <si>
    <t>ГАУК ТО "ТКТО"  "Тюмеский театр кукол"</t>
  </si>
  <si>
    <t>Кирова, 36</t>
  </si>
  <si>
    <t>{"type":"Point","coordinates":[65.530465, 57.157486]}</t>
  </si>
  <si>
    <t>1781</t>
  </si>
  <si>
    <t>Детский сад "Алфавит"</t>
  </si>
  <si>
    <t>Судостроителей, 71</t>
  </si>
  <si>
    <t>{"type":"Point","coordinates":[65.66364, 57.159038]}</t>
  </si>
  <si>
    <t>1782</t>
  </si>
  <si>
    <t>ГАОУ ТО "Физико-математическая школа"</t>
  </si>
  <si>
    <t>30 лет Победы, 102</t>
  </si>
  <si>
    <t>{"type":"Point","coordinates":[65.588191, 57.116082]}</t>
  </si>
  <si>
    <t>1783</t>
  </si>
  <si>
    <t>АСУСОНТО "Пансионат ветеранов войны и труда"</t>
  </si>
  <si>
    <t>Минская, 86</t>
  </si>
  <si>
    <t>{"type":"Point","coordinates":[65.573458, 57.145983]}</t>
  </si>
  <si>
    <t>1784</t>
  </si>
  <si>
    <t>ТЦ "Мегамарт"</t>
  </si>
  <si>
    <t>Розы Трениной, 3</t>
  </si>
  <si>
    <t>{"type":"Point","coordinates":[65.582334, 57.108946]}</t>
  </si>
  <si>
    <t>1785</t>
  </si>
  <si>
    <t>ТЦ "Джаз"</t>
  </si>
  <si>
    <t>Широтная, 148</t>
  </si>
  <si>
    <t>{"type":"Point","coordinates":[65.587966, 57.104625]}</t>
  </si>
  <si>
    <t>ao_prodo_tumenskii_broiler</t>
  </si>
  <si>
    <t>Микрорайон Мелиораторов</t>
  </si>
  <si>
    <t>{"type":"Point","coordinates":[65.601167, 57.212290]}</t>
  </si>
  <si>
    <t>pao_pticefabrika_borovskaya_skvazhina_26</t>
  </si>
  <si>
    <t>ПАО "Птицефабрика Боровская" скважина 26</t>
  </si>
  <si>
    <t>territoriya_mou_srednyaya_shkola_72</t>
  </si>
  <si>
    <t>Управа Восточного округа</t>
  </si>
  <si>
    <t>sozonovskaya_shkola_na_molodezhnoi_14</t>
  </si>
  <si>
    <t>Созоновская школа на Молодёжной 14</t>
  </si>
  <si>
    <t>otel_garden</t>
  </si>
  <si>
    <t>kulakovskii_d_s</t>
  </si>
  <si>
    <t>centr_vosstonovitelnoi_mediciny_snezhinka</t>
  </si>
  <si>
    <t>oblastnaya_klinicheskaya_psihiatricheskaya_bolnica</t>
  </si>
  <si>
    <t>vinzilinskaya_dshi_mechta</t>
  </si>
  <si>
    <t>vinziliiskii_mfcpk_obshezhitie</t>
  </si>
  <si>
    <t>krivodanovskii_d_s</t>
  </si>
  <si>
    <t>zyryanskaya_shkola</t>
  </si>
  <si>
    <t>pyshminskaya_shkola</t>
  </si>
  <si>
    <t>olimpiiskaya_rebyachka</t>
  </si>
  <si>
    <t>rebyachya_respublika</t>
  </si>
  <si>
    <t>kamenskaya_shkola</t>
  </si>
  <si>
    <t>lugovskaya_shkola</t>
  </si>
  <si>
    <t>kulakovskaya_shkola</t>
  </si>
  <si>
    <t>uspenskii_d_s_kolosok</t>
  </si>
  <si>
    <t>uspenskaya_shkola</t>
  </si>
  <si>
    <t>vinzilinskaya_srednyaya_shkola</t>
  </si>
  <si>
    <t>malkovskii_d_s_vasilek</t>
  </si>
  <si>
    <t>vinzilinskii_d_s_raduga</t>
  </si>
  <si>
    <t>kaskarinskii_d_s_zolotoi_petushok_zd2</t>
  </si>
  <si>
    <t>borkovskii_detskii_dom</t>
  </si>
  <si>
    <t>borkovskaya_shkola</t>
  </si>
  <si>
    <t>andreevskaya_shkola</t>
  </si>
  <si>
    <t>centr_reabilitacii_pyshma</t>
  </si>
  <si>
    <t>bogandinskaya_shkola_2</t>
  </si>
  <si>
    <t>ushakovskii_d_s_zolotaya_rybka</t>
  </si>
  <si>
    <t>malkovskaya_shkola</t>
  </si>
  <si>
    <t>salairskaya_shkola</t>
  </si>
  <si>
    <t>narimanovskaya_shkola</t>
  </si>
  <si>
    <t>moskovskii_detskii_sad</t>
  </si>
  <si>
    <t>perevalovskii_detskii_sad</t>
  </si>
  <si>
    <t>perevalovskaya_shkola</t>
  </si>
  <si>
    <t>bogandinskaya_shkola_1</t>
  </si>
  <si>
    <t>knyazhevskaya_shkola</t>
  </si>
  <si>
    <t>yantykovskaya_shkola</t>
  </si>
  <si>
    <t>narimanovskii_d_s_ryabinushka</t>
  </si>
  <si>
    <t>mulashinskaya_shkola</t>
  </si>
  <si>
    <t>chikchinskii_d_s_ulybka</t>
  </si>
  <si>
    <t>moskovskaya_shkola</t>
  </si>
  <si>
    <t>bogandinskaya_shkola_42</t>
  </si>
  <si>
    <t>bogandinskaya_shkola_3</t>
  </si>
  <si>
    <t>vinzilinskii_d_s_solnyshko</t>
  </si>
  <si>
    <t>vinzilinskii_d_s_malyshok</t>
  </si>
  <si>
    <t>alye_parusa</t>
  </si>
  <si>
    <t>borovskaya_shkola_1_zd_2</t>
  </si>
  <si>
    <t>borovskii_d_s_zhuravushka_k1</t>
  </si>
  <si>
    <t>gorkovskii_d_s_lastochka</t>
  </si>
  <si>
    <t>onohinskaya_shkola</t>
  </si>
  <si>
    <t>onohinskii_d_s_solnyshko</t>
  </si>
  <si>
    <t>lugovskoi_d_s_vishenka</t>
  </si>
  <si>
    <t>borovskii_d_s_masterok</t>
  </si>
  <si>
    <t>novotarmanskaya_shkola</t>
  </si>
  <si>
    <t>gorkovskaya_shkola</t>
  </si>
  <si>
    <t>borovskii_d_s_delfinenok</t>
  </si>
  <si>
    <t>yakushinskii_det_sad</t>
  </si>
  <si>
    <t>borovskaya_shkola_2</t>
  </si>
  <si>
    <t>borovskaya_shkola_1_zd_1</t>
  </si>
  <si>
    <t>borovskii_d_s_zhuravushka</t>
  </si>
  <si>
    <t>chikchinskaya_shkola</t>
  </si>
  <si>
    <t>oocst_energetik_zd_2</t>
  </si>
  <si>
    <t>oocst_energetik_zd_1</t>
  </si>
  <si>
    <t>vinzilinskaya_nosh</t>
  </si>
  <si>
    <t>yarovskaya_shkola</t>
  </si>
  <si>
    <t>novotarmanskii_d_s_ogonek</t>
  </si>
  <si>
    <t>embaevskii_d_s_rodnichok</t>
  </si>
  <si>
    <t>orc_rodnik_k3</t>
  </si>
  <si>
    <t>bogandinskii_d_s_berezka</t>
  </si>
  <si>
    <t>orc_rodnik_k1</t>
  </si>
  <si>
    <t>embaevskaya_shkola</t>
  </si>
  <si>
    <t>yarovskii_detskii_sad_teremok</t>
  </si>
  <si>
    <t>bogandinskii_detskii_sad_svetlyachok</t>
  </si>
  <si>
    <t>kamenskii_detskii_sad_pchelka</t>
  </si>
  <si>
    <t>kaskarinskaya_shkola_zdanie_2</t>
  </si>
  <si>
    <t>detskii_psihonevrologicheskii_dom_internat_selo_uspenka</t>
  </si>
  <si>
    <t>borkovskii_detskii_sad_kolosok</t>
  </si>
  <si>
    <t>orc_rodnik_k_2</t>
  </si>
  <si>
    <t>vinzilinskii_detskii_sad_nezabudka</t>
  </si>
  <si>
    <t>kaskarinskaya_shkola_zdanie_1</t>
  </si>
  <si>
    <t>uspenskaya_nachalnaya_shkola_s_uspenka</t>
  </si>
  <si>
    <t>novoturinskii_detskii_sad_lukomore</t>
  </si>
  <si>
    <t>kaskarinskii_detskii_sad_zolotoi_petushok_zd1</t>
  </si>
  <si>
    <t>sozonovskaya_shkola</t>
  </si>
  <si>
    <t>chervishevskii_detskii_sad_siberyachok</t>
  </si>
  <si>
    <t>akiyarovskaya_shkola</t>
  </si>
  <si>
    <t>chervishevskaya_shkola</t>
  </si>
  <si>
    <t>kunchurskii_pni</t>
  </si>
  <si>
    <t>vinzilinskii_pni</t>
  </si>
  <si>
    <t>tc_dzhaz</t>
  </si>
  <si>
    <t>tc_megamart</t>
  </si>
  <si>
    <t>asusonto_pansionat_veteranov_voiny_i_truda</t>
  </si>
  <si>
    <t>gaou_to_fiziko_matematicheskaya_shkola</t>
  </si>
  <si>
    <t>detskii_sad_alfavit</t>
  </si>
  <si>
    <t>gauk_to_tkto_tumeskii_teatr_kukol</t>
  </si>
  <si>
    <t>ooo_okei_gm_tumen</t>
  </si>
  <si>
    <t>obshezhitie</t>
  </si>
  <si>
    <t>chpou_tospo_tum_keup_uchebnyi_korpus_2</t>
  </si>
  <si>
    <t>chpou_tospo_tum_keup_uchebnyi_korpus_1</t>
  </si>
  <si>
    <t>tumenskaya_bolnica_fgbuz_zsmc_fmba_rossii</t>
  </si>
  <si>
    <t>neirohirurgiya</t>
  </si>
  <si>
    <t>hirurgicheskoe_otdelenie</t>
  </si>
  <si>
    <t>obshezhitie_stroitelno_montazhnogo_tresta_10_filiala_oao_rzhdstroi</t>
  </si>
  <si>
    <t>maou_do_crtdiu_grant</t>
  </si>
  <si>
    <t>urr_solnechnyi</t>
  </si>
  <si>
    <t>ooo_evis</t>
  </si>
  <si>
    <t>trc_ostrov</t>
  </si>
  <si>
    <t>mkmc_medicinskii_gorod_na_semovskih</t>
  </si>
  <si>
    <t>mkmc_medicinskii_gorod_na_barnaulskoi</t>
  </si>
  <si>
    <t>gkuz_yamalo_neneckii_okruzhnoi_specializirovannyi_dom_rebenka</t>
  </si>
  <si>
    <t>gbuz_to_oblastnaya_klinicheskaya_bolnica_1</t>
  </si>
  <si>
    <t>au_son_to_i_dpo_oblastnoi_gerontologicheskii_centr</t>
  </si>
  <si>
    <t>uchebnyi_centr</t>
  </si>
  <si>
    <t>rynok_solnechnyi</t>
  </si>
  <si>
    <t>ovoshnaya_baza</t>
  </si>
  <si>
    <t>centr_mariya_mys</t>
  </si>
  <si>
    <t>gauk_to_tumenskaya_filarmoniya</t>
  </si>
  <si>
    <t>gauk_to_tumenskaya_oblastnaya_nauchnaya_biblioteka_im_d_i_mendeleeva</t>
  </si>
  <si>
    <t>obekt_63</t>
  </si>
  <si>
    <t>rynok_mihailovskii</t>
  </si>
  <si>
    <t>tc_privoz</t>
  </si>
  <si>
    <t>fgup_tumenskoe_prop_mintruda_rossii</t>
  </si>
  <si>
    <t>most_na_ul_cheluskincev</t>
  </si>
  <si>
    <t>Мост на ул. Челюскинцев</t>
  </si>
  <si>
    <t>most_cherez_r_pyshma_vblizi_der_chervishevo</t>
  </si>
  <si>
    <t>Мост через р. Пышма вблизи дер. Червишево</t>
  </si>
  <si>
    <t>kmos;kmos_7</t>
  </si>
  <si>
    <t>Химический контроль</t>
  </si>
  <si>
    <t>sm;sm_tmr_88</t>
  </si>
  <si>
    <t>sm;sm_tmr_87</t>
  </si>
  <si>
    <t>sm;sm_tmr_86</t>
  </si>
  <si>
    <t>sm;sm_tmr_85</t>
  </si>
  <si>
    <t>sm;sm_tmr_84</t>
  </si>
  <si>
    <t>sm;sm_tmr_83</t>
  </si>
  <si>
    <t>sm;sm_tmr_82</t>
  </si>
  <si>
    <t>sm;sm_tmr_81</t>
  </si>
  <si>
    <t>sm;sm_tmr_80</t>
  </si>
  <si>
    <t>sm;sm_tmr_79</t>
  </si>
  <si>
    <t>sm;sm_tmr_78</t>
  </si>
  <si>
    <t>sm;sm_tmr_77</t>
  </si>
  <si>
    <t>sm;sm_tmr_76</t>
  </si>
  <si>
    <t>sm;sm_tmr_75</t>
  </si>
  <si>
    <t>sm;sm_tmr_74</t>
  </si>
  <si>
    <t>sm;sm_tmr_73</t>
  </si>
  <si>
    <t>sm;sm_tmr_72</t>
  </si>
  <si>
    <t>sm;sm_tmr_71</t>
  </si>
  <si>
    <t>sm;sm_tmr_70</t>
  </si>
  <si>
    <t>sm;sm_tmr_69</t>
  </si>
  <si>
    <t>sm;sm_tmr_68</t>
  </si>
  <si>
    <t>sm;sm_tmr_67</t>
  </si>
  <si>
    <t>sm;sm_tmr_66</t>
  </si>
  <si>
    <t>sm;sm_tmr_65</t>
  </si>
  <si>
    <t>sm;sm_tmr_64</t>
  </si>
  <si>
    <t>sm;sm_tmr_63</t>
  </si>
  <si>
    <t>sm;sm_tmr_62</t>
  </si>
  <si>
    <t>sm;sm_tmr_61</t>
  </si>
  <si>
    <t>sm;sm_tmr_60</t>
  </si>
  <si>
    <t>sm;sm_tmr_59</t>
  </si>
  <si>
    <t>sm;sm_tmr_58</t>
  </si>
  <si>
    <t>sm;sm_tmr_57</t>
  </si>
  <si>
    <t>sm;sm_tmr_56</t>
  </si>
  <si>
    <t>sm;sm_tmr_55</t>
  </si>
  <si>
    <t>sm;sm_tmr_54</t>
  </si>
  <si>
    <t>sm;sm_tmr_53</t>
  </si>
  <si>
    <t>sm;sm_tmr_52</t>
  </si>
  <si>
    <t>sm;sm_tmr_51</t>
  </si>
  <si>
    <t>sm;sm_tmr_50</t>
  </si>
  <si>
    <t>sm;sm_tmr_49</t>
  </si>
  <si>
    <t>sm;sm_tmr_48</t>
  </si>
  <si>
    <t>sm;sm_tmr_47</t>
  </si>
  <si>
    <t>sm;sm_tmr_46</t>
  </si>
  <si>
    <t>sm;sm_tmr_45</t>
  </si>
  <si>
    <t>sm;sm_tmr_44</t>
  </si>
  <si>
    <t>sm;sm_tmr_43</t>
  </si>
  <si>
    <t>sm;sm_tmr_42</t>
  </si>
  <si>
    <t>sm;sm_tmr_41</t>
  </si>
  <si>
    <t>sm;sm_tmr_40</t>
  </si>
  <si>
    <t>sm;sm_tmr_39</t>
  </si>
  <si>
    <t>sm;sm_tmr_38</t>
  </si>
  <si>
    <t>sm;sm_tmr_37</t>
  </si>
  <si>
    <t>sm;sm_tmr_36</t>
  </si>
  <si>
    <t>sm;sm_tmr_35</t>
  </si>
  <si>
    <t>sm;sm_tmr_34</t>
  </si>
  <si>
    <t>sm;sm_tmr_33</t>
  </si>
  <si>
    <t>sm;sm_tmr_32</t>
  </si>
  <si>
    <t>sm;sm_tmr_31</t>
  </si>
  <si>
    <t>sm;sm_tmr_30</t>
  </si>
  <si>
    <t>sm;sm_tmr_29</t>
  </si>
  <si>
    <t>sm;sm_tmr_28</t>
  </si>
  <si>
    <t>sm;sm_tmr_27</t>
  </si>
  <si>
    <t>sm;sm_tmr_26</t>
  </si>
  <si>
    <t>sm;sm_tmr_25</t>
  </si>
  <si>
    <t>sm;sm_tmr_24</t>
  </si>
  <si>
    <t>sm;sm_tmr_23</t>
  </si>
  <si>
    <t>sm;sm_tmr_22</t>
  </si>
  <si>
    <t>sm;sm_tmr_21</t>
  </si>
  <si>
    <t>sm;sm_tmr_20</t>
  </si>
  <si>
    <t>sm;sm_tmr_19</t>
  </si>
  <si>
    <t>sm;sm_tmr_18</t>
  </si>
  <si>
    <t>sm;sm_tmr_17</t>
  </si>
  <si>
    <t>sm;sm_tmr_16</t>
  </si>
  <si>
    <t>sm;sm_tmr_15</t>
  </si>
  <si>
    <t>sm;sm_tmr_14</t>
  </si>
  <si>
    <t>sm;sm_tmr_13</t>
  </si>
  <si>
    <t>sm;sm_tmr_12</t>
  </si>
  <si>
    <t>sm;sm_tmr_11</t>
  </si>
  <si>
    <t>sm;sm_tmr_10</t>
  </si>
  <si>
    <t>sm;sm_tmr_9</t>
  </si>
  <si>
    <t>sm;sm_tmr_8</t>
  </si>
  <si>
    <t>sm;sm_tmr_7</t>
  </si>
  <si>
    <t>sm;sm_tmr_6</t>
  </si>
  <si>
    <t>sm;sm_tmr_5</t>
  </si>
  <si>
    <t>sm;sm_tmr_4</t>
  </si>
  <si>
    <t>sm;sm_tmr_3</t>
  </si>
  <si>
    <t>sm;sm_tmr_2</t>
  </si>
  <si>
    <t>sm;sm_tmr_1</t>
  </si>
  <si>
    <t>kmos;kmos_3</t>
  </si>
  <si>
    <t>Метеопост</t>
  </si>
  <si>
    <t>kmos;kmos_2</t>
  </si>
  <si>
    <t>Гидропост</t>
  </si>
  <si>
    <t>kmos;kmos_4</t>
  </si>
  <si>
    <t>kmos;kmos_5</t>
  </si>
  <si>
    <t>kmos;kmos_6</t>
  </si>
  <si>
    <t>sm;101</t>
  </si>
  <si>
    <t>sm;100</t>
  </si>
  <si>
    <t>sm;88</t>
  </si>
  <si>
    <t>sm;87</t>
  </si>
  <si>
    <t>sm;86</t>
  </si>
  <si>
    <t>sm;85</t>
  </si>
  <si>
    <t>sm;79</t>
  </si>
  <si>
    <t>sm;78</t>
  </si>
  <si>
    <t>sm;77</t>
  </si>
  <si>
    <t>sm;76</t>
  </si>
  <si>
    <t>sm;75</t>
  </si>
  <si>
    <t>sm;72</t>
  </si>
  <si>
    <t>sm;67</t>
  </si>
  <si>
    <t>sm;66</t>
  </si>
  <si>
    <t>sm;65</t>
  </si>
  <si>
    <t>sm;63</t>
  </si>
  <si>
    <t>sm;62</t>
  </si>
  <si>
    <t>sm;57</t>
  </si>
  <si>
    <t>sm;56</t>
  </si>
  <si>
    <t>sm;55</t>
  </si>
  <si>
    <t>sm;46</t>
  </si>
  <si>
    <t>sm;42</t>
  </si>
  <si>
    <t>sm;38</t>
  </si>
  <si>
    <t>sm;33</t>
  </si>
  <si>
    <t>sm;29</t>
  </si>
  <si>
    <t>sm;28</t>
  </si>
  <si>
    <t>sm;24</t>
  </si>
  <si>
    <t>sm;19</t>
  </si>
  <si>
    <t>sm;16</t>
  </si>
  <si>
    <t>sm;11</t>
  </si>
  <si>
    <t>sm;10</t>
  </si>
  <si>
    <t>sm;9</t>
  </si>
  <si>
    <t>sm;8</t>
  </si>
  <si>
    <t>so2</t>
  </si>
  <si>
    <t>!Концентрация диоксида серы (SO2) в атмосфере</t>
  </si>
  <si>
    <t>river_level</t>
  </si>
  <si>
    <t>Уровень воды в реке_нужный</t>
  </si>
  <si>
    <t>atmospherestate</t>
  </si>
  <si>
    <t>Состояние атмосферы  для прогнозов Ками</t>
  </si>
  <si>
    <t>Состояние атмосферы</t>
  </si>
  <si>
    <t>-</t>
  </si>
  <si>
    <t>cloudiness</t>
  </si>
  <si>
    <t>Облачность для прогнозов Ками</t>
  </si>
  <si>
    <t>Облачность</t>
  </si>
  <si>
    <t>inverse</t>
  </si>
  <si>
    <t>инверсия</t>
  </si>
  <si>
    <t>call_state</t>
  </si>
  <si>
    <t>Возможные состояния</t>
  </si>
  <si>
    <t>max_acceleration</t>
  </si>
  <si>
    <t>Значение максимального ускорения, зарегистрированного за период, пока триггер оставался "взведен"</t>
  </si>
  <si>
    <t>Значение максимального ускорения</t>
  </si>
  <si>
    <t>м/с2</t>
  </si>
  <si>
    <t>time_max_acceleration</t>
  </si>
  <si>
    <t>Время, соответствующее максимальному ускорению, зарегистрированному за период, пока триггер оставался "взведен".</t>
  </si>
  <si>
    <t>Время, соответствующее максимальному ускорению</t>
  </si>
  <si>
    <t>сек</t>
  </si>
  <si>
    <t>trigger_relaxation_time</t>
  </si>
  <si>
    <t>Время “релаксации” триггера STA/LTA</t>
  </si>
  <si>
    <t>level_im_sk64</t>
  </si>
  <si>
    <t>Оценка интенсивности сейсмического воздействия в баллах MSK64 соответствующая значению максимального ускорения, зарегистрированного за период по 12-балльной шкале MSK-64 (см. Таблицу 14 Приложения 2), балл</t>
  </si>
  <si>
    <t>Оценка интенсивности сейсмического воздействия в баллах MSK64</t>
  </si>
  <si>
    <t>балл</t>
  </si>
  <si>
    <t>net_name</t>
  </si>
  <si>
    <t>Идентификатор сейсмической сети, в которой зарегистрирован сейсмопост</t>
  </si>
  <si>
    <t>Идентификатор сейсмической сети</t>
  </si>
  <si>
    <t>sta_name</t>
  </si>
  <si>
    <t>Идентификатор сейсмопоста</t>
  </si>
  <si>
    <t>chan_name</t>
  </si>
  <si>
    <t>Идентификатор канала, по которому проведена оценка параметров.</t>
  </si>
  <si>
    <t>Идентификатор канала</t>
  </si>
  <si>
    <t>loc_name</t>
  </si>
  <si>
    <t>Идентификатор качества использованного при проведении оценки акселерометрического датчика</t>
  </si>
  <si>
    <t>Идентификатор качества</t>
  </si>
  <si>
    <t>sta</t>
  </si>
  <si>
    <t>Длина использовавшегося короткого оценочного окна</t>
  </si>
  <si>
    <t>lta</t>
  </si>
  <si>
    <t>Длина использовавшегося длинного оценочного окна</t>
  </si>
  <si>
    <t>lb_btwth</t>
  </si>
  <si>
    <t>Нижняя граница полосового фильтра Баттерворт</t>
  </si>
  <si>
    <t>Гц</t>
  </si>
  <si>
    <t>hb_btwth</t>
  </si>
  <si>
    <t>Верхняя граница полосового фильтра Баттерворта</t>
  </si>
  <si>
    <t>ordr_btwth</t>
  </si>
  <si>
    <t>Порядок фильтра Баттерворта</t>
  </si>
  <si>
    <t>Порядок</t>
  </si>
  <si>
    <t>trigger_set_value</t>
  </si>
  <si>
    <t>Значение огибающей при которой срабатывает триггер и начинает отмеряться интервал, в котором будут определяться максимальные амплитуды</t>
  </si>
  <si>
    <t>Значение огибающей при которой срабатывает триггер и начинает отмеряться интервал</t>
  </si>
  <si>
    <t>trigger_relax_value</t>
  </si>
  <si>
    <t>Значение огибающей при которой интервал считается завершенным</t>
  </si>
  <si>
    <t>fh_no_type</t>
  </si>
  <si>
    <t>пожарная опасность отсутствует (I)</t>
  </si>
  <si>
    <t>класс</t>
  </si>
  <si>
    <t>fh_small_type</t>
  </si>
  <si>
    <t>малая пожарная опасность (II)</t>
  </si>
  <si>
    <t>fh_avg_type</t>
  </si>
  <si>
    <t>средняя пожарная опасность (III)</t>
  </si>
  <si>
    <t>fh_high_type</t>
  </si>
  <si>
    <t>высокая пожарная опасность (IV)</t>
  </si>
  <si>
    <t>fh_emergency_type</t>
  </si>
  <si>
    <t>чрезвычайная пожарная опасность (V)</t>
  </si>
  <si>
    <t>co_month</t>
  </si>
  <si>
    <t>Концентрация оксида углерода (СO) в атмосфере, усредненная за месяц</t>
  </si>
  <si>
    <t>конц. CO, месяц</t>
  </si>
  <si>
    <t>co_year</t>
  </si>
  <si>
    <t>Концентрация оксида углерода (СO) в атмосфере, усредненная за год</t>
  </si>
  <si>
    <t>конц. CO, год</t>
  </si>
  <si>
    <t>no_month</t>
  </si>
  <si>
    <t>Концентрация окиси азота (NO) в атмосфере, усредненная за месяц</t>
  </si>
  <si>
    <t>конц. NO, месяц</t>
  </si>
  <si>
    <t>no_year</t>
  </si>
  <si>
    <t>Концентрация окиси азота (NO) в атмосфере, усредненная за год</t>
  </si>
  <si>
    <t>конц. NO, год</t>
  </si>
  <si>
    <t>no2_month</t>
  </si>
  <si>
    <t>Концентрация диоксида азота (NO2) в атмосфере, усредненная за месяц</t>
  </si>
  <si>
    <t>конц. NO2, месяц</t>
  </si>
  <si>
    <t>no2_year</t>
  </si>
  <si>
    <t>Концентрация диоксида азота (NO2) в атмосфере, усредненная за год</t>
  </si>
  <si>
    <t>конц. NO2, год</t>
  </si>
  <si>
    <t>so2_month</t>
  </si>
  <si>
    <t>Концентрация диоксида серы (SO2) в атмосфере, усредненная за месяц</t>
  </si>
  <si>
    <t>конц. SO2, месяц</t>
  </si>
  <si>
    <t>so2_year</t>
  </si>
  <si>
    <t>Концентрация диоксида серы (SO2) в атмосфере, усредненная за год</t>
  </si>
  <si>
    <t>конц. SO2, год</t>
  </si>
  <si>
    <t>nh3_month</t>
  </si>
  <si>
    <t>Концентрация аммиака (NH3) в атмосфере, усредненная за месяц</t>
  </si>
  <si>
    <t>конц. NH3, месяц</t>
  </si>
  <si>
    <t>nh3_year</t>
  </si>
  <si>
    <t>Концентрация аммиака (NH3) в атмосфере, усредненная за год</t>
  </si>
  <si>
    <t>конц. NH3, год</t>
  </si>
  <si>
    <t>sch_month</t>
  </si>
  <si>
    <t>Концентрация щелочи (SCH) в атмосфере, усредненная за месяц</t>
  </si>
  <si>
    <t>конц. SCH, месяц</t>
  </si>
  <si>
    <t>sch_year</t>
  </si>
  <si>
    <t>Концентрация щелочи (SCH) в атмосфере, усредненная за год</t>
  </si>
  <si>
    <t>конц. SCH, год</t>
  </si>
  <si>
    <t>precipitation_level_tpbsv</t>
  </si>
  <si>
    <t>Показания высоты точки измерения параметра «высота снежного покрова» (в балтийской системе высот) за вычетом текущей высоты снежного покрова/осадков</t>
  </si>
  <si>
    <t>Показания высоты точки измерения параметра «высота снежного покрова»</t>
  </si>
  <si>
    <t>precipitation_level</t>
  </si>
  <si>
    <t>Текущая высота снежного покрова/осадков</t>
  </si>
  <si>
    <t>мм</t>
  </si>
  <si>
    <t>brigadesforopeningprotectiveconstruction</t>
  </si>
  <si>
    <t>Количество расчётов, необходимые для вскрытия защитных сооружений</t>
  </si>
  <si>
    <t>ед</t>
  </si>
  <si>
    <t>brigadesfirstmedicalaid</t>
  </si>
  <si>
    <t>Количество отрядов первой медицинской помощи</t>
  </si>
  <si>
    <t>beds</t>
  </si>
  <si>
    <t>Количество коек, в т.ч. специализированных</t>
  </si>
  <si>
    <t>ambulancecarquantity</t>
  </si>
  <si>
    <t>Автомобили скорой медицинской помощи, в т.ч. специализированные</t>
  </si>
  <si>
    <t>aerialreconnaissanceforces</t>
  </si>
  <si>
    <t>Кол-во звеньев разведки на базе расчета вертолета</t>
  </si>
  <si>
    <t>video</t>
  </si>
  <si>
    <t>ссылка на видео</t>
  </si>
  <si>
    <t>видео фрагмент</t>
  </si>
  <si>
    <t>doctors</t>
  </si>
  <si>
    <t>Медики</t>
  </si>
  <si>
    <t>markgasmask</t>
  </si>
  <si>
    <t>Марки используемых противогазов</t>
  </si>
  <si>
    <t>gasmaskquantity</t>
  </si>
  <si>
    <t>Количество противогазов</t>
  </si>
  <si>
    <t>test</t>
  </si>
  <si>
    <t>Тестовый параметр</t>
  </si>
  <si>
    <t>Тест парам</t>
  </si>
  <si>
    <t>С</t>
  </si>
  <si>
    <t>overcast</t>
  </si>
  <si>
    <t>Сплошная облачность</t>
  </si>
  <si>
    <t>partlycloudy</t>
  </si>
  <si>
    <t>Переменная облачность</t>
  </si>
  <si>
    <t>Ясно</t>
  </si>
  <si>
    <t>convection</t>
  </si>
  <si>
    <t>Конвекция</t>
  </si>
  <si>
    <t>inversion</t>
  </si>
  <si>
    <t>Инверсия</t>
  </si>
  <si>
    <t>isothermal</t>
  </si>
  <si>
    <t>Изотермия</t>
  </si>
  <si>
    <t>cloudiness_value</t>
  </si>
  <si>
    <t>atmospherestate_value</t>
  </si>
  <si>
    <t>no_precipitation</t>
  </si>
  <si>
    <t>Осадки отсутствуют</t>
  </si>
  <si>
    <t>test_parameter</t>
  </si>
  <si>
    <t>тестовый параметр</t>
  </si>
  <si>
    <t>тест парам</t>
  </si>
  <si>
    <t>Тест 01</t>
  </si>
  <si>
    <t>waterquantity_lowerlimit</t>
  </si>
  <si>
    <t>waterquantity_upperlimit</t>
  </si>
  <si>
    <t>brigade_brigadenumber</t>
  </si>
  <si>
    <t>Номер бригады</t>
  </si>
  <si>
    <t>call_callnumber</t>
  </si>
  <si>
    <t>Номер вызова</t>
  </si>
  <si>
    <t>call_call_type</t>
  </si>
  <si>
    <t>Тип вызова</t>
  </si>
  <si>
    <t>call_departure_time</t>
  </si>
  <si>
    <t>Время вызова</t>
  </si>
  <si>
    <t>waterquantity</t>
  </si>
  <si>
    <t>snow_cover</t>
  </si>
  <si>
    <t>Наличие снежного покрова</t>
  </si>
  <si>
    <t>neutralization_neutralizervolume</t>
  </si>
  <si>
    <t>Количество раствора</t>
  </si>
  <si>
    <t>neutralization_neutralizerunit</t>
  </si>
  <si>
    <t>Единицы измерения нейтрализатора</t>
  </si>
  <si>
    <t>neutralization_neutralizername</t>
  </si>
  <si>
    <t>Наименование нейтрализатора</t>
  </si>
  <si>
    <t>neutralization_cisternroutquantity</t>
  </si>
  <si>
    <t>Количество машинорейсов с растворами</t>
  </si>
  <si>
    <t>neutralization_cisternquantity</t>
  </si>
  <si>
    <t>Количество машин для нейтрализации</t>
  </si>
  <si>
    <t>neutralization_timeofcisternworkcycle</t>
  </si>
  <si>
    <t>Время цикла машины для нейтрализации</t>
  </si>
  <si>
    <t>call_calladdress_info</t>
  </si>
  <si>
    <t>Дополнительная адресная информация</t>
  </si>
  <si>
    <t>call_calladdress_longitude</t>
  </si>
  <si>
    <t>Координаты: долгота</t>
  </si>
  <si>
    <t>call_calladdress_latitude</t>
  </si>
  <si>
    <t>Координаты: широта</t>
  </si>
  <si>
    <t>call_calladdress_region</t>
  </si>
  <si>
    <t>Регион</t>
  </si>
  <si>
    <t>call_calladdress_building</t>
  </si>
  <si>
    <t>Строение</t>
  </si>
  <si>
    <t>call_calladdress_locality</t>
  </si>
  <si>
    <t>Населенный пункт</t>
  </si>
  <si>
    <t>water_temperature</t>
  </si>
  <si>
    <t>температура воды</t>
  </si>
  <si>
    <t>balt</t>
  </si>
  <si>
    <t>Уровень в БС</t>
  </si>
  <si>
    <t>ice_thickness</t>
  </si>
  <si>
    <t>Толщина льда</t>
  </si>
  <si>
    <t>см</t>
  </si>
  <si>
    <t>for_day</t>
  </si>
  <si>
    <t>Наблюденный уровень изменение за сутки</t>
  </si>
  <si>
    <t>Уровень воды за сутки</t>
  </si>
  <si>
    <t>zero_post</t>
  </si>
  <si>
    <t>Наблюденный уровень над 0 поста</t>
  </si>
  <si>
    <t>Наблюденный уровень 0 поста</t>
  </si>
  <si>
    <t>airtemperature</t>
  </si>
  <si>
    <t>Температура воздуха</t>
  </si>
  <si>
    <t>°C</t>
  </si>
  <si>
    <t>precipitation</t>
  </si>
  <si>
    <t>Осадки</t>
  </si>
  <si>
    <t>winddirection</t>
  </si>
  <si>
    <t>windspeed</t>
  </si>
  <si>
    <t>personellquantityfordeliveryequipment</t>
  </si>
  <si>
    <t>Численность персонала для доставки оборудования</t>
  </si>
  <si>
    <t>totalperformanceoilskimmer</t>
  </si>
  <si>
    <t>Расчетная производительность всех нефтесборщиков</t>
  </si>
  <si>
    <t>куб.м/час</t>
  </si>
  <si>
    <t>totaloilskimmerquantity</t>
  </si>
  <si>
    <t>Общее количество нефтесборщиков</t>
  </si>
  <si>
    <t>shoreprotectionlength</t>
  </si>
  <si>
    <t>Длина берегозащитных бонов</t>
  </si>
  <si>
    <t>personellquantityforlocalizationspill</t>
  </si>
  <si>
    <t>Численность персонала, обеспечивающего локализацию разлива</t>
  </si>
  <si>
    <t>personellquantityforcollectspilledoil</t>
  </si>
  <si>
    <t>Численность персонала, обеспечивающего сбор нефти</t>
  </si>
  <si>
    <t>performanceoilskimmer</t>
  </si>
  <si>
    <t>Производительность одного нефтесборщика</t>
  </si>
  <si>
    <t>operationtime</t>
  </si>
  <si>
    <t>Время, отведённое на ликвидацию разлива нефти</t>
  </si>
  <si>
    <t>Время, отведённое на ликвидацию</t>
  </si>
  <si>
    <t>час</t>
  </si>
  <si>
    <t>oilboomlength</t>
  </si>
  <si>
    <t>Длина боновых заграждений</t>
  </si>
  <si>
    <t>allforcequantity</t>
  </si>
  <si>
    <t>Общее количество сил для проведения ПЛАРН, чел Расчётная величина, складывающаяся из трёх других</t>
  </si>
  <si>
    <t>Общее количество сил для проведения ПЛАРН</t>
  </si>
  <si>
    <t>nfloatingcrafts</t>
  </si>
  <si>
    <t>Количество плавсредств, необходимых для эвакуации из зоны подтопления</t>
  </si>
  <si>
    <t>atkt</t>
  </si>
  <si>
    <t>Аварийно-технические команды по тепловым сетям</t>
  </si>
  <si>
    <t>Команды по тепловым сетям</t>
  </si>
  <si>
    <t>ssop</t>
  </si>
  <si>
    <t>Средства обнаружения пострадавших</t>
  </si>
  <si>
    <t>weldingmachines</t>
  </si>
  <si>
    <t>Сварочные аппараты</t>
  </si>
  <si>
    <t>truckcranequantity</t>
  </si>
  <si>
    <t>Автокраны</t>
  </si>
  <si>
    <t>specialequipmentquantity</t>
  </si>
  <si>
    <t>Специальная техника аварийно-восстановительных бригад</t>
  </si>
  <si>
    <t>Спецтехника аварийно-восстановительных бригад</t>
  </si>
  <si>
    <t>smallscalemechanizationsets</t>
  </si>
  <si>
    <t>Комплекты малой механизации</t>
  </si>
  <si>
    <t>searchandrescueformations</t>
  </si>
  <si>
    <t>Поисково-спасательные формирования</t>
  </si>
  <si>
    <t>spf</t>
  </si>
  <si>
    <t>Численность звеньев ручной разборки</t>
  </si>
  <si>
    <t>Звенья ручной разборки</t>
  </si>
  <si>
    <t>snlkformations</t>
  </si>
  <si>
    <t>Формирования СНЛК</t>
  </si>
  <si>
    <t>reconnaissanceformations</t>
  </si>
  <si>
    <t>Разведывательные формирования</t>
  </si>
  <si>
    <t>pumpingwatermeans</t>
  </si>
  <si>
    <t>Средства откачки воды</t>
  </si>
  <si>
    <t>powerstationquantity</t>
  </si>
  <si>
    <t>Электростанции</t>
  </si>
  <si>
    <t>oopf</t>
  </si>
  <si>
    <t>Численность личного состава охраны общественного порядка</t>
  </si>
  <si>
    <t>Охрана общественного порядка</t>
  </si>
  <si>
    <t>numberoffirefighters</t>
  </si>
  <si>
    <t>Численность пожарных</t>
  </si>
  <si>
    <t>meansofsalvationpeoplefromupperfloors</t>
  </si>
  <si>
    <t>Средства спасения людей с верхних этажей здания</t>
  </si>
  <si>
    <t>Средства спасения с верхних этажей</t>
  </si>
  <si>
    <t>mspf</t>
  </si>
  <si>
    <t>Численность спасательных механизированных формирований</t>
  </si>
  <si>
    <t>Спасательные механизированные формирования</t>
  </si>
  <si>
    <t>firetruckquantity</t>
  </si>
  <si>
    <t>Количество пожарных автомобилей</t>
  </si>
  <si>
    <t>Пожарные автомобили</t>
  </si>
  <si>
    <t>excavatorquantity</t>
  </si>
  <si>
    <t>Экскаваторы</t>
  </si>
  <si>
    <t>engineeringformations</t>
  </si>
  <si>
    <t>Инженерные формирования с тяжелой техникой</t>
  </si>
  <si>
    <t>dumptruckquantity</t>
  </si>
  <si>
    <t>Автосамосвалы</t>
  </si>
  <si>
    <t>compressorstations</t>
  </si>
  <si>
    <t>Компрессорные станции</t>
  </si>
  <si>
    <t>bulldozerquantity</t>
  </si>
  <si>
    <t>Бульдозеры</t>
  </si>
  <si>
    <t>atke</t>
  </si>
  <si>
    <t>Аварийно-технические команды по электрическим сетям</t>
  </si>
  <si>
    <t>Команды по электрическим сетям</t>
  </si>
  <si>
    <t>call_patient_agetype</t>
  </si>
  <si>
    <t>Тип возраста</t>
  </si>
  <si>
    <t>machinesquantityinshift</t>
  </si>
  <si>
    <t>Количество машин в смене</t>
  </si>
  <si>
    <t>researchonwaterforcesforriver</t>
  </si>
  <si>
    <t>Кол-во звеньев речной разведки для организации разведки речных напрвлений</t>
  </si>
  <si>
    <t>calreconnaissanceforces</t>
  </si>
  <si>
    <t>ncars</t>
  </si>
  <si>
    <t>Количество автотранспорта, необходимого для перевозки населения</t>
  </si>
  <si>
    <t>Автотранспорт, необходимый для перевозки населения</t>
  </si>
  <si>
    <t>timeofcurtain</t>
  </si>
  <si>
    <t>neutralizerquantity</t>
  </si>
  <si>
    <t>neutralizerflowrate</t>
  </si>
  <si>
    <t>Интенсивность подачи нейтрализатора</t>
  </si>
  <si>
    <t>atkvk</t>
  </si>
  <si>
    <t>Аварийно-технические команды по водопроводным и канализационным сетям</t>
  </si>
  <si>
    <t>Команды по водопроводным и канализационным сетям</t>
  </si>
  <si>
    <t>atkg</t>
  </si>
  <si>
    <t>Аварийно-технические команды по газовым сетям</t>
  </si>
  <si>
    <t>Команды по газовым сетям</t>
  </si>
  <si>
    <t>palacenum</t>
  </si>
  <si>
    <t>09. Номер квартиры</t>
  </si>
  <si>
    <t>entrancecode</t>
  </si>
  <si>
    <t>07. Код подъезда</t>
  </si>
  <si>
    <t>buildfract</t>
  </si>
  <si>
    <t>04. Дробь</t>
  </si>
  <si>
    <t>nameobj</t>
  </si>
  <si>
    <t>01. Название объекта мониторинга</t>
  </si>
  <si>
    <t>asm</t>
  </si>
  <si>
    <t>Аварийно-спасательные машины</t>
  </si>
  <si>
    <t>aslnk</t>
  </si>
  <si>
    <t>Средства разведки и СНЛК</t>
  </si>
  <si>
    <t>nh3</t>
  </si>
  <si>
    <t>Концентрация аммиака в атмосфере</t>
  </si>
  <si>
    <t>конц. NH3</t>
  </si>
  <si>
    <t>ch</t>
  </si>
  <si>
    <t>Концентрация хлора в атмосфере</t>
  </si>
  <si>
    <t>конц. CH</t>
  </si>
  <si>
    <t>machinestotalquantity</t>
  </si>
  <si>
    <t>researchonwaterforces</t>
  </si>
  <si>
    <t>Кол-во звеньев речной разведки для организации разведки городской жилой зоны и  сельских населенных пунктов</t>
  </si>
  <si>
    <t>publicorderforces</t>
  </si>
  <si>
    <t>powerofsalvation</t>
  </si>
  <si>
    <t>medicalaid</t>
  </si>
  <si>
    <t>peoplequantity_upperlimit</t>
  </si>
  <si>
    <t>machinesquantity_upperlimit</t>
  </si>
  <si>
    <t>peoplequantity_lowerlimit</t>
  </si>
  <si>
    <t>machinesquantity_lowerlimit</t>
  </si>
  <si>
    <t>betta_flux</t>
  </si>
  <si>
    <t>peoplequantity</t>
  </si>
  <si>
    <t>machinesquantity</t>
  </si>
  <si>
    <t>number_of_detected_people</t>
  </si>
  <si>
    <t>solid_precipitation</t>
  </si>
  <si>
    <t>liquid_precipitation</t>
  </si>
  <si>
    <t>unspecified_precipitation</t>
  </si>
  <si>
    <t>river_level_draft</t>
  </si>
  <si>
    <t>wind_speed</t>
  </si>
  <si>
    <t>wind_direction</t>
  </si>
  <si>
    <t>so2_long</t>
  </si>
  <si>
    <t>so2_short</t>
  </si>
  <si>
    <t>no2_long</t>
  </si>
  <si>
    <t>no2_short</t>
  </si>
  <si>
    <t>no2</t>
  </si>
  <si>
    <t>no_long</t>
  </si>
  <si>
    <t>humidity</t>
  </si>
  <si>
    <t>pressure</t>
  </si>
  <si>
    <t>gamma</t>
  </si>
  <si>
    <t>gamma_uncertainty</t>
  </si>
  <si>
    <t>co</t>
  </si>
  <si>
    <t>no_short</t>
  </si>
  <si>
    <t>no</t>
  </si>
  <si>
    <t>co_long</t>
  </si>
  <si>
    <t>co_short</t>
  </si>
  <si>
    <t>temperature</t>
  </si>
  <si>
    <t>call_patient_gender</t>
  </si>
  <si>
    <t>Пол</t>
  </si>
  <si>
    <t>call_info</t>
  </si>
  <si>
    <t>Дополнительная информация о вызове</t>
  </si>
  <si>
    <t>Информация о вызове</t>
  </si>
  <si>
    <t>Инфо о вызове</t>
  </si>
  <si>
    <t>call_patient_info</t>
  </si>
  <si>
    <t>Информация о пострадавшем</t>
  </si>
  <si>
    <t>Инфо</t>
  </si>
  <si>
    <t>call_phone</t>
  </si>
  <si>
    <t>Контактный номер телефона вызывающего абонента</t>
  </si>
  <si>
    <t>call_patient_name</t>
  </si>
  <si>
    <t>Имя пострадавшего</t>
  </si>
  <si>
    <t>Имя</t>
  </si>
  <si>
    <t>call_patient_age</t>
  </si>
  <si>
    <t>Возраст пострадавшего</t>
  </si>
  <si>
    <t>Возраст</t>
  </si>
  <si>
    <t>liter</t>
  </si>
  <si>
    <t>08. Этаж</t>
  </si>
  <si>
    <t>entrance</t>
  </si>
  <si>
    <t>06. Подъезд</t>
  </si>
  <si>
    <t>num</t>
  </si>
  <si>
    <t>03. Номер дома</t>
  </si>
  <si>
    <t>street</t>
  </si>
  <si>
    <t>02. Улица</t>
  </si>
  <si>
    <t>corps</t>
  </si>
  <si>
    <t>05. Корпус</t>
  </si>
  <si>
    <t>call_patient_patronymic</t>
  </si>
  <si>
    <t>Отчество пострадавшего</t>
  </si>
  <si>
    <t>Отчество</t>
  </si>
  <si>
    <t>call_patient_surname</t>
  </si>
  <si>
    <t>Фамилия пострадавшего</t>
  </si>
  <si>
    <t>Фамилия</t>
  </si>
  <si>
    <t>shapes</t>
  </si>
  <si>
    <t>неизвестный параметр</t>
  </si>
  <si>
    <t>picture</t>
  </si>
  <si>
    <t>стоп-кадр с камеры</t>
  </si>
  <si>
    <t>incedent</t>
  </si>
  <si>
    <t>тип происшествия</t>
  </si>
  <si>
    <t>cam_coordinates</t>
  </si>
  <si>
    <t>координаты кадра</t>
  </si>
  <si>
    <t>-30</t>
  </si>
  <si>
    <t>temp</t>
  </si>
  <si>
    <t>danger</t>
  </si>
  <si>
    <t>prevention</t>
  </si>
  <si>
    <t>danger_cold</t>
  </si>
  <si>
    <t>prevention_cold</t>
  </si>
  <si>
    <t>norm</t>
  </si>
  <si>
    <t>mpc_w</t>
  </si>
  <si>
    <t>mpc_l</t>
  </si>
  <si>
    <t>danger_dried</t>
  </si>
  <si>
    <t>prevention_dried</t>
  </si>
  <si>
    <t>danger_heat</t>
  </si>
  <si>
    <t>prevention_heat</t>
  </si>
  <si>
    <t>no_data</t>
  </si>
  <si>
    <t>3085-1</t>
  </si>
  <si>
    <t>3085-0</t>
  </si>
  <si>
    <t>3021-1</t>
  </si>
  <si>
    <t>3021-0</t>
  </si>
  <si>
    <t>3018-1</t>
  </si>
  <si>
    <t>3018-0</t>
  </si>
  <si>
    <t>304-3</t>
  </si>
  <si>
    <t>304-2</t>
  </si>
  <si>
    <t>304-1</t>
  </si>
  <si>
    <t>304-0</t>
  </si>
  <si>
    <t>10-2</t>
  </si>
  <si>
    <t>10-1</t>
  </si>
  <si>
    <t>10-0</t>
  </si>
  <si>
    <t>5-0</t>
  </si>
  <si>
    <t>3-2</t>
  </si>
  <si>
    <t>3-1</t>
  </si>
  <si>
    <t>3-0</t>
  </si>
  <si>
    <t>3962-0</t>
  </si>
  <si>
    <t>8306-1</t>
  </si>
  <si>
    <t>8158-1</t>
  </si>
  <si>
    <t>8383-1</t>
  </si>
  <si>
    <t>8138-1</t>
  </si>
  <si>
    <t>6-0</t>
  </si>
  <si>
    <t>8154-1</t>
  </si>
  <si>
    <t>8153-1</t>
  </si>
  <si>
    <t>8123-1</t>
  </si>
  <si>
    <t>8122-1</t>
  </si>
  <si>
    <t>8300-1</t>
  </si>
  <si>
    <t>8155-1</t>
  </si>
  <si>
    <t>8355-1</t>
  </si>
  <si>
    <t>8373-1</t>
  </si>
  <si>
    <t>4054-0</t>
  </si>
  <si>
    <t>3615-0</t>
  </si>
  <si>
    <t>8152-1</t>
  </si>
  <si>
    <t>8301-1</t>
  </si>
  <si>
    <t>8140-1</t>
  </si>
  <si>
    <t>8141-1</t>
  </si>
  <si>
    <t>3627-0</t>
  </si>
  <si>
    <t>3628-0</t>
  </si>
  <si>
    <t>3612-0</t>
  </si>
  <si>
    <t>8151-1</t>
  </si>
  <si>
    <t>8159-1</t>
  </si>
  <si>
    <t>3614-0</t>
  </si>
  <si>
    <t>3613-0</t>
  </si>
  <si>
    <t>8135-1</t>
  </si>
  <si>
    <t>8350-1</t>
  </si>
  <si>
    <t>8150-1</t>
  </si>
  <si>
    <t>8120-1</t>
  </si>
  <si>
    <t>3803-1</t>
  </si>
  <si>
    <t>ugroza_navodneniya_s_autoprognozom_datshik</t>
  </si>
  <si>
    <t>test_shtorm</t>
  </si>
  <si>
    <t>excesslw</t>
  </si>
  <si>
    <t>co_20min</t>
  </si>
  <si>
    <t>river_level_kami</t>
  </si>
  <si>
    <t>azot_2</t>
  </si>
  <si>
    <t>snowcover</t>
  </si>
  <si>
    <t>airpressure</t>
  </si>
  <si>
    <t>watercurtain_neutralizerquantity</t>
  </si>
  <si>
    <t>watercurtain_neutralizerflowrate</t>
  </si>
  <si>
    <t>watercurtain_machinestotalquantity</t>
  </si>
  <si>
    <t>watercurtain_machinesquantityinshift</t>
  </si>
  <si>
    <t>watercurtain_timeofcurtain</t>
  </si>
  <si>
    <t>УМВД России по Тюмени</t>
  </si>
  <si>
    <t>УМВД России по городу Тюмени</t>
  </si>
  <si>
    <t>7203220244</t>
  </si>
  <si>
    <t>ni4sw4u0oUproawriachOexlucoepRle</t>
  </si>
  <si>
    <t>ССМП, ГБУЗ ТО</t>
  </si>
  <si>
    <t>Станция скорой медицинской помощи, ГБУЗ Тюменской области</t>
  </si>
  <si>
    <t>7202101004</t>
  </si>
  <si>
    <t>19 ОФПС ТО, ФГКУ</t>
  </si>
  <si>
    <t>19 ОФПС по Тюменской области, ФГКУ</t>
  </si>
  <si>
    <t>7224021169</t>
  </si>
  <si>
    <t>32 ОФПС ТО, ФГКУ</t>
  </si>
  <si>
    <t>32 ОФПС по Тюменской области, ФГКУ</t>
  </si>
  <si>
    <t>7203006762</t>
  </si>
  <si>
    <t>ЕДДС ТМР</t>
  </si>
  <si>
    <t>ЕДДС Тюменского муниципального района</t>
  </si>
  <si>
    <t>7203372222</t>
  </si>
  <si>
    <t>EDDS_TMR</t>
  </si>
  <si>
    <t>СУЭНКО, ОАО</t>
  </si>
  <si>
    <t>Тюменский филиал ОАО «СУЭНКО»</t>
  </si>
  <si>
    <t>7205011944</t>
  </si>
  <si>
    <t>SUENKO</t>
  </si>
  <si>
    <t>ЕДДС г. Тюмени</t>
  </si>
  <si>
    <t>7201001092</t>
  </si>
  <si>
    <t>EDDS_TYUMEN</t>
  </si>
  <si>
    <t>ТОСЭР, ГКУ</t>
  </si>
  <si>
    <t>ГКУ "Тюменская областная служба экстренного реагирования"</t>
  </si>
  <si>
    <t>7203104390</t>
  </si>
  <si>
    <t>TOSER</t>
  </si>
  <si>
    <t>ЦУКС ГУ МЧС России по ТО, ФКУ</t>
  </si>
  <si>
    <t>ФКУ "Центр управления в кризисных ситуациях МЧС ГУ России по Тюменской области"</t>
  </si>
  <si>
    <t>7202213170</t>
  </si>
  <si>
    <t>CUKS</t>
  </si>
  <si>
    <t>Тюменский центр по ГМОС, ФГБУ</t>
  </si>
  <si>
    <t>Тюменский центр по гидрометеорологии и мониторингу окружающей среды - филиал ФГБУ «Обь-Иртышское управление по гидрометеорологии и мониторингу окружающей среды»</t>
  </si>
  <si>
    <t>7202062683</t>
  </si>
  <si>
    <t>CGMS</t>
  </si>
  <si>
    <t>УГИБДД МВД ТО</t>
  </si>
  <si>
    <t>Управление ГИБДД Тюменской области</t>
  </si>
  <si>
    <t>7202058817</t>
  </si>
  <si>
    <t>GIBDD</t>
  </si>
  <si>
    <t>Центр ГИМС ТО</t>
  </si>
  <si>
    <t>Центр ГИМС ГУ МЧС по Тюменской области</t>
  </si>
  <si>
    <t>7202135772</t>
  </si>
  <si>
    <t>GIMS</t>
  </si>
  <si>
    <t>Тюменьгортранс, МКУ</t>
  </si>
  <si>
    <t>7203149841</t>
  </si>
  <si>
    <t>TYUMENGORTRANS</t>
  </si>
  <si>
    <t>Тюменьэнерго, ОАО</t>
  </si>
  <si>
    <t>Тюменские распределительные сети ОАО «Тюменьэнерго»</t>
  </si>
  <si>
    <t>7203090556</t>
  </si>
  <si>
    <t>TYUMENENERGO</t>
  </si>
  <si>
    <t>УТСК, ОАО</t>
  </si>
  <si>
    <t>Тюменские тепловые сети ОАО «УТСК»</t>
  </si>
  <si>
    <t>7203203418</t>
  </si>
  <si>
    <t>UTSK</t>
  </si>
  <si>
    <t>Служба 051</t>
  </si>
  <si>
    <t>Информационно-диспетчерская служба Администрации города Тюмени «051»</t>
  </si>
  <si>
    <t>7202086596</t>
  </si>
  <si>
    <t>SERVICE_051</t>
  </si>
  <si>
    <t>Глава города Тюмень</t>
  </si>
  <si>
    <t>001</t>
  </si>
  <si>
    <t>Manager</t>
  </si>
  <si>
    <t>dds_suenko</t>
  </si>
  <si>
    <t>СУЭНКО</t>
  </si>
  <si>
    <t>Диспетчерская СУЭНКО</t>
  </si>
  <si>
    <t>dds_toser</t>
  </si>
  <si>
    <t>ТОСЭР</t>
  </si>
  <si>
    <t>Диспетчерская ТОСЭР</t>
  </si>
  <si>
    <t>диспетчер</t>
  </si>
  <si>
    <t>Кузнецов</t>
  </si>
  <si>
    <t>Сидорович</t>
  </si>
  <si>
    <t>Начальник отделения</t>
  </si>
  <si>
    <t>Капитан</t>
  </si>
  <si>
    <t>Морковкин</t>
  </si>
  <si>
    <t>Пётр</t>
  </si>
  <si>
    <t>Павлович</t>
  </si>
  <si>
    <t>Начальник управления</t>
  </si>
  <si>
    <t>Майор</t>
  </si>
  <si>
    <t>Соколов</t>
  </si>
  <si>
    <t>Святослав</t>
  </si>
  <si>
    <t>Станиславович</t>
  </si>
  <si>
    <t>Начальник департамента</t>
  </si>
  <si>
    <t>Подполковник</t>
  </si>
  <si>
    <t>Белозеров</t>
  </si>
  <si>
    <t>Архип</t>
  </si>
  <si>
    <t>Максимович</t>
  </si>
  <si>
    <t>Начальник отдела</t>
  </si>
  <si>
    <t>Полковник</t>
  </si>
  <si>
    <t>Попов</t>
  </si>
  <si>
    <t>Владимир</t>
  </si>
  <si>
    <t>Маркович</t>
  </si>
  <si>
    <t>Королев</t>
  </si>
  <si>
    <t>Александр</t>
  </si>
  <si>
    <t>Александрович</t>
  </si>
  <si>
    <t>Зюзин</t>
  </si>
  <si>
    <t>Николай</t>
  </si>
  <si>
    <t>Анатольевич</t>
  </si>
  <si>
    <t>Марсов</t>
  </si>
  <si>
    <t>Альберт</t>
  </si>
  <si>
    <t>Карлович</t>
  </si>
  <si>
    <t>Кривошей</t>
  </si>
  <si>
    <t>Владимирович</t>
  </si>
  <si>
    <t>Усков</t>
  </si>
  <si>
    <t>Николаевич</t>
  </si>
  <si>
    <t>Ермолаев</t>
  </si>
  <si>
    <t>Евгеньевич</t>
  </si>
  <si>
    <t>Собянин</t>
  </si>
  <si>
    <t>Себастьян</t>
  </si>
  <si>
    <t>Сергеевич</t>
  </si>
  <si>
    <t>Цветков</t>
  </si>
  <si>
    <t>Валов</t>
  </si>
  <si>
    <t>Турчук</t>
  </si>
  <si>
    <t>Кольцов</t>
  </si>
  <si>
    <t>Тарасов</t>
  </si>
  <si>
    <t>Автобус</t>
  </si>
  <si>
    <t>akrolein</t>
  </si>
  <si>
    <t>Акролеин</t>
  </si>
  <si>
    <t>ammiak_hranenie_pod_davleniem</t>
  </si>
  <si>
    <t>Аммиак (хранение под давлением)</t>
  </si>
  <si>
    <t>ammiak_izotermicheskoe_hranenie</t>
  </si>
  <si>
    <t>Аммиак (изотермическое хранение)</t>
  </si>
  <si>
    <t>acetonitril</t>
  </si>
  <si>
    <t>acetonciangidrin</t>
  </si>
  <si>
    <t>Ацетонциангидрин</t>
  </si>
  <si>
    <t>vodorod_myshyakovistyi</t>
  </si>
  <si>
    <t>Водород мышьяковистый</t>
  </si>
  <si>
    <t>vodorod_ftoristyi</t>
  </si>
  <si>
    <t>Водород фтористый</t>
  </si>
  <si>
    <t>vodorod_hloristyi</t>
  </si>
  <si>
    <t>Водород хлористый</t>
  </si>
  <si>
    <t>vodorod_bromistyi</t>
  </si>
  <si>
    <t>Водород бромистый</t>
  </si>
  <si>
    <t>vodorod_cianistyi</t>
  </si>
  <si>
    <t>Водород цианистый</t>
  </si>
  <si>
    <t>dimetilamin</t>
  </si>
  <si>
    <t>Диметиламин</t>
  </si>
  <si>
    <t>metilamin</t>
  </si>
  <si>
    <t>Метиламин</t>
  </si>
  <si>
    <t>metil_bromistyi</t>
  </si>
  <si>
    <t>Метил бромистый</t>
  </si>
  <si>
    <t>metil_hloristyi</t>
  </si>
  <si>
    <t>Метил хлористый</t>
  </si>
  <si>
    <t>metilakrilat</t>
  </si>
  <si>
    <t>Метилакрилат</t>
  </si>
  <si>
    <t>metilmerkaptan</t>
  </si>
  <si>
    <t>Метилмеркаптан</t>
  </si>
  <si>
    <t>nitril_akrilovoi_kisloty</t>
  </si>
  <si>
    <t>Нитрил акриловой кислоты</t>
  </si>
  <si>
    <t>okisly_azota</t>
  </si>
  <si>
    <t>Окислы азота</t>
  </si>
  <si>
    <t>okis_etilena</t>
  </si>
  <si>
    <t>Окись этилена</t>
  </si>
  <si>
    <t>sernistyi_angidrid</t>
  </si>
  <si>
    <t>Сернистый ангидрид</t>
  </si>
  <si>
    <t>serovodorod</t>
  </si>
  <si>
    <t>Сероводород</t>
  </si>
  <si>
    <t>serouglerod</t>
  </si>
  <si>
    <t>Сероуглерод</t>
  </si>
  <si>
    <t>solyanaya_kislota_koncentrirovannaya</t>
  </si>
  <si>
    <t>Соляная кислота (концентрированная)</t>
  </si>
  <si>
    <t>trimetilamin</t>
  </si>
  <si>
    <t>Триметиламин</t>
  </si>
  <si>
    <t>formaldegid</t>
  </si>
  <si>
    <t>Формальдегид</t>
  </si>
  <si>
    <t>fosgen</t>
  </si>
  <si>
    <t>Фосген</t>
  </si>
  <si>
    <t>ftor</t>
  </si>
  <si>
    <t>Фтор</t>
  </si>
  <si>
    <t>fosfor_trehhloristyi</t>
  </si>
  <si>
    <t>Фосфор треххлористый</t>
  </si>
  <si>
    <t>fosfora_hlorokis</t>
  </si>
  <si>
    <t>Фосфора хлорокись</t>
  </si>
  <si>
    <t>hlor</t>
  </si>
  <si>
    <t>hlorpikrin</t>
  </si>
  <si>
    <t>Хлорпикрин</t>
  </si>
  <si>
    <t>hlorcian</t>
  </si>
  <si>
    <t>Хлорциан</t>
  </si>
  <si>
    <t>etilenimin</t>
  </si>
  <si>
    <t>Этиленимин</t>
  </si>
  <si>
    <t>etilensulfid</t>
  </si>
  <si>
    <t>Этиленсульфид</t>
  </si>
  <si>
    <t>etilmerkaptan</t>
  </si>
  <si>
    <t>Этилмеркаптан</t>
  </si>
  <si>
    <t>group_bund</t>
  </si>
  <si>
    <t>групповой поддон</t>
  </si>
  <si>
    <t>vodorod_myshyakovistyi_gaz</t>
  </si>
  <si>
    <t>Водород мышьяковистый (газ)</t>
  </si>
  <si>
    <t>isGas:true</t>
  </si>
  <si>
    <t>vodorod_hloristyi_gaz</t>
  </si>
  <si>
    <t>Водород хлористый (газ)</t>
  </si>
  <si>
    <t>vodorod_bromistyi_gaz</t>
  </si>
  <si>
    <t>Водород бромистый (газ)</t>
  </si>
  <si>
    <t>dimetilamin_gaz</t>
  </si>
  <si>
    <t>Диметиламин (газ)</t>
  </si>
  <si>
    <t>metilamin_gaz</t>
  </si>
  <si>
    <t>Метиламин (газ)</t>
  </si>
  <si>
    <t>metil_hloristyi_gaz</t>
  </si>
  <si>
    <t>Метил хлористый (газ)</t>
  </si>
  <si>
    <t>serovodorod_gaz</t>
  </si>
  <si>
    <t>Сероводород (газ)</t>
  </si>
  <si>
    <t>fosgen_gaz</t>
  </si>
  <si>
    <t>Фосген (газ)</t>
  </si>
  <si>
    <t>ftor_gaz</t>
  </si>
  <si>
    <t>Фтор (газ)</t>
  </si>
  <si>
    <t>hlor_gaz</t>
  </si>
  <si>
    <t>Хлор (газ)</t>
  </si>
  <si>
    <t>hlorcian_gaz</t>
  </si>
  <si>
    <t>Хлорциан (газ)</t>
  </si>
  <si>
    <t>ammiak_hranenie_pod_davleniem_gaz</t>
  </si>
  <si>
    <t>Аммиак (хранение под давлением) (газ)</t>
  </si>
  <si>
    <t>quantity_m3</t>
  </si>
  <si>
    <t>куб. м</t>
  </si>
  <si>
    <t>aviakerosin</t>
  </si>
  <si>
    <t>Авиакеросин</t>
  </si>
  <si>
    <t>avtobenzin</t>
  </si>
  <si>
    <t>Автобензин</t>
  </si>
  <si>
    <t>avtobenzin_normal_ai_80</t>
  </si>
  <si>
    <t>Автобензин Нормаль АИ-80</t>
  </si>
  <si>
    <t>alkilbenzin</t>
  </si>
  <si>
    <t>Алкилбензин</t>
  </si>
  <si>
    <t>ammiak</t>
  </si>
  <si>
    <t>Аммиак</t>
  </si>
  <si>
    <t>ammiak_szhizhennyi</t>
  </si>
  <si>
    <t>Аммиак сжиженный</t>
  </si>
  <si>
    <t>ahov_sinteticheskii_zhidkii_ammiak_marki_a</t>
  </si>
  <si>
    <t>АХОВ – синтетический  жидкий аммиак марки “А”</t>
  </si>
  <si>
    <t>aceton</t>
  </si>
  <si>
    <t>Ацетон</t>
  </si>
  <si>
    <t>benzin</t>
  </si>
  <si>
    <t>benzin_a_76</t>
  </si>
  <si>
    <t>Бензин А-76</t>
  </si>
  <si>
    <t>benzin_ai_98</t>
  </si>
  <si>
    <t>Бензин АИ-98</t>
  </si>
  <si>
    <t>benzin_premium_ai_95</t>
  </si>
  <si>
    <t>Бензин Премиум АИ-95</t>
  </si>
  <si>
    <t>benzin_regulyator_ai_92</t>
  </si>
  <si>
    <t>Бензин Регулятор АИ-92</t>
  </si>
  <si>
    <t>benzol</t>
  </si>
  <si>
    <t>Бензол</t>
  </si>
  <si>
    <t>butan</t>
  </si>
  <si>
    <t>Бутан</t>
  </si>
  <si>
    <t>vinilacetat</t>
  </si>
  <si>
    <t>Винилацетат</t>
  </si>
  <si>
    <t>gaz_prirodnyi</t>
  </si>
  <si>
    <t>Газ природный</t>
  </si>
  <si>
    <t>gaz_toplivnyi</t>
  </si>
  <si>
    <t>Газ топливный</t>
  </si>
  <si>
    <t>gaz_uglevodorodnyi</t>
  </si>
  <si>
    <t>Газ углеводородный</t>
  </si>
  <si>
    <t>geksan</t>
  </si>
  <si>
    <t>Гексан</t>
  </si>
  <si>
    <t>divinil_butan</t>
  </si>
  <si>
    <t>Дивинил (бутан)</t>
  </si>
  <si>
    <t>dizelnoe_toplivo</t>
  </si>
  <si>
    <t>Дизельное топливо</t>
  </si>
  <si>
    <t>dizelnoe_toplivo_dt_1</t>
  </si>
  <si>
    <t>Дизельное топливо ДТ-1</t>
  </si>
  <si>
    <t>dizelnoe_toplivo_zimnee</t>
  </si>
  <si>
    <t>Дизельное топливо зимнее</t>
  </si>
  <si>
    <t>dizelnoe_toplivo_letnee</t>
  </si>
  <si>
    <t>Дизельное топливо летнее</t>
  </si>
  <si>
    <t>kerosin</t>
  </si>
  <si>
    <t>Керосин</t>
  </si>
  <si>
    <t>kerosin_osvetlennyi_ko_25</t>
  </si>
  <si>
    <t>Керосин осветленный КО-25</t>
  </si>
  <si>
    <t>kerosin_tehnicheskii</t>
  </si>
  <si>
    <t>Керосин технический</t>
  </si>
  <si>
    <t>mazut</t>
  </si>
  <si>
    <t>Мазут</t>
  </si>
  <si>
    <t>maslo_solyarovoe</t>
  </si>
  <si>
    <t>Масло соляровое</t>
  </si>
  <si>
    <t>maslo_transformatornoe_gost_10121_62</t>
  </si>
  <si>
    <t>Масло трансформаторное (ГОСТ 10121-62)</t>
  </si>
  <si>
    <t>maslo_turbinnoe</t>
  </si>
  <si>
    <t>Масло турбинное</t>
  </si>
  <si>
    <t>metan</t>
  </si>
  <si>
    <t>Метан</t>
  </si>
  <si>
    <t>metanol</t>
  </si>
  <si>
    <t>Метанол</t>
  </si>
  <si>
    <t>neft</t>
  </si>
  <si>
    <t>Нефть</t>
  </si>
  <si>
    <t>neft_obessolennaya</t>
  </si>
  <si>
    <t>Нефть обессоленная</t>
  </si>
  <si>
    <t>neft_syraya</t>
  </si>
  <si>
    <t>Нефть сырая</t>
  </si>
  <si>
    <t>olifa</t>
  </si>
  <si>
    <t>Олифа</t>
  </si>
  <si>
    <t>prirodnyi_gaz</t>
  </si>
  <si>
    <t>Природный газ</t>
  </si>
  <si>
    <t>propan</t>
  </si>
  <si>
    <t>Пропан</t>
  </si>
  <si>
    <t>turbinnoe_maslo</t>
  </si>
  <si>
    <t>Турбинное масло</t>
  </si>
  <si>
    <t>etan</t>
  </si>
  <si>
    <t>Этан</t>
  </si>
  <si>
    <t>etilen</t>
  </si>
  <si>
    <t>Этилен</t>
  </si>
  <si>
    <t>sernistyi_angidrid_gaz</t>
  </si>
  <si>
    <t>Сернистый ангидрид (SO2, газ)</t>
  </si>
  <si>
    <t>no_data_sprav</t>
  </si>
  <si>
    <t>pozari_i_vzryvi_otchet</t>
  </si>
  <si>
    <t>REPORT_INCIDENT_TYPES_BY_PERIOD</t>
  </si>
  <si>
    <t>vzryv_gaza:Взрыв газа, pozhar_v_zhilom_pomeshenii:Пожар в жилом помещении, lesnoy_pozhar:Лесной пожар, pozhar:Пожар</t>
  </si>
  <si>
    <t>transportnie_avarii_otchet</t>
  </si>
  <si>
    <t>dtp:Дорожно-транспортное происшествие, avariya_na_zheleznoy_doroge:Авария на ЖД траспорте, avariya_aviatransporta:Авария на авиатранспорте</t>
  </si>
  <si>
    <t>avarri_na_obektah_zkh_otchet</t>
  </si>
  <si>
    <t>Аварии на объектах ЖКХ</t>
  </si>
  <si>
    <t>avarii_vodoprovoda_kanalizacii:Аварии водопровода, канализации, avariya_na_elektroenergiticheskih_sistemah_tmr:Авария на электроэнергетических системах, avariya_na_gazoprovode_obektah_gazifikacii:Аварии на системах газоснабжения, avariya_na_kommunalnyh_sistemah_zhizneobespecheniya_tmr:Авария на системах теплоснабжения</t>
  </si>
  <si>
    <t>obrushenie_zdanii_i_sooruzhenii_otchet</t>
  </si>
  <si>
    <t>obrushenie_zdanii_sooruzhenii:Обрушение зданий и сооружений</t>
  </si>
  <si>
    <t>terrakt_otchet</t>
  </si>
  <si>
    <t>terroristichiskii_akt_pr:Террористический акт, ygroza_sovershenia_terroristicheskogo_akta:Угроза совершения террористического акта</t>
  </si>
  <si>
    <t>proishestvie_na_vodnyh_obektah_otchet</t>
  </si>
  <si>
    <t>Происшествие на водных объектах</t>
  </si>
  <si>
    <t>tonushie_ludi:Тонущие люди, otryv_pribrezhnoy_ldiny:Тонущие люди</t>
  </si>
  <si>
    <t>avarii_s_rozlivom_nefti_i_neftiproduktov</t>
  </si>
  <si>
    <t>avariya_na_nefteprovodah_neftehranilishah:Авария на нефтепроводах, нефтехранилищах</t>
  </si>
  <si>
    <t>avarii_s_vybrosom_ahov_otchet</t>
  </si>
  <si>
    <t>Аварии с выбросом и (или) сбросом (угрозой выброса и (или) сброса) аварийно химических опасных веществ (АХОВ), радиоактивных веществ (РВ</t>
  </si>
  <si>
    <t>radiacionnoe_himicheskoe_zarazhenie:Авария с выбросом РВ, avariya_na_obekte_ahov:Авария с выбросом АХОВ</t>
  </si>
  <si>
    <t>infekcii_otchet</t>
  </si>
  <si>
    <t>Инфекционные болезни и отравления людей и животных</t>
  </si>
  <si>
    <t>ipidemiya_ipizootiya:Эпидемия, эпизоотия</t>
  </si>
  <si>
    <t>drugie_o</t>
  </si>
  <si>
    <t>pomosh_avtotransportu:Помощь автотранспорту, proisshestvie_s_zhivotnymi:Происшествие с животными, rozliv_rtuti:Разлив ртути, popytka_soversheniya_suicidnyh_deistvii:Попытка совершения суицидных действий, obnaruzhenie_termotochki:Обнаружение термоточки, obnoruzenie_vzryvnovogo_ystroistva:Обнаружение взрывного устройства, stihiinoe_bedstvie:Стихийное бедствие, massovie_besporyadki:Массовые беспорядки</t>
  </si>
  <si>
    <t>gidrodinamicheskie_avarii_otchet</t>
  </si>
  <si>
    <t>polovode:Половодье, паводок</t>
  </si>
  <si>
    <t>poo_class_1</t>
  </si>
  <si>
    <t>1 класс (потенциально опасные объекты, аварии на которых могут являться источниками возникновения федеральных и/или трансграничных чрезвычайных ситуаций)</t>
  </si>
  <si>
    <t>poo_class_2</t>
  </si>
  <si>
    <t>2 класс (потенциально опасные объекты, аварии на которых могут являться источниками возникновения региональных чрезвычайных ситуаций)</t>
  </si>
  <si>
    <t>poo_class_3</t>
  </si>
  <si>
    <t>3 класс (потенциально опасные объекты, аварии на которых могут являться источниками возникновения территориальных чрезвычайных ситуаций)</t>
  </si>
  <si>
    <t>poo_class_4</t>
  </si>
  <si>
    <t>4 класс (потенциально опасные объекты, аварии на которых могут являться источниками возникновения местных чрезвычайных ситуаций)</t>
  </si>
  <si>
    <t>poo_class_5</t>
  </si>
  <si>
    <t>5 класс (потенциально опасные объекты, аварии на которых могут являться источниками возникновения локальных чрезвычайных ситуаций)</t>
  </si>
  <si>
    <t>no_data_class</t>
  </si>
  <si>
    <t>poo_ctg_1</t>
  </si>
  <si>
    <t>I категория (техногенного характера)</t>
  </si>
  <si>
    <t>poo_ctg_2</t>
  </si>
  <si>
    <t>II категория (природного характера)</t>
  </si>
  <si>
    <t>poo_ctg_3</t>
  </si>
  <si>
    <t>III категория (террористического характера)</t>
  </si>
  <si>
    <t>no_data_ctg</t>
  </si>
  <si>
    <t xml:space="preserve">Нет данных </t>
  </si>
  <si>
    <t>poo_agent_ctg_a</t>
  </si>
  <si>
    <t>Категория А (ядерно и/или радиационно опасные)</t>
  </si>
  <si>
    <t>poo_agent_ctg_b</t>
  </si>
  <si>
    <t>Категория B (пожаровзрывоопасные)</t>
  </si>
  <si>
    <t>poo_agent_ctg_c</t>
  </si>
  <si>
    <t>Категория С (химически опасные)</t>
  </si>
  <si>
    <t>poo_agent_ctg_d</t>
  </si>
  <si>
    <t>Категория D (биологически опасные)</t>
  </si>
  <si>
    <t>poo_agent_ctg_e</t>
  </si>
  <si>
    <t>Категория Е (гидродинамически опасные)</t>
  </si>
  <si>
    <t>no_data_vesh</t>
  </si>
  <si>
    <t>poo_sec_ctg_1</t>
  </si>
  <si>
    <t>1 категория защищенности (соответствует требованиям менее чем на 50%)</t>
  </si>
  <si>
    <t>poo_sec_ctg_2</t>
  </si>
  <si>
    <t>2 категория защищенности (соответствует требованиям на 50% и более, но менее чем на 80%)</t>
  </si>
  <si>
    <t>poo_sec_ctg_3</t>
  </si>
  <si>
    <t>3 категория защищенности (соответствует требованиям на 80% и более)</t>
  </si>
  <si>
    <t>no_data_zashish</t>
  </si>
  <si>
    <t>tyumen_vodokanal</t>
  </si>
  <si>
    <t>ООО «Тюмень Водоканал»</t>
  </si>
  <si>
    <t>г. Тюмень, п. Утяшево, Промзона ЗАО "Облснабсервис", база "Утяшевагромснаб"</t>
  </si>
  <si>
    <t>{"type":"Point","coordinates":[65.3308594, 57.14152753]}</t>
  </si>
  <si>
    <t>Участок транспортирования опасных веществ. Хлор до 100 т</t>
  </si>
  <si>
    <t>https://yandex.ru/</t>
  </si>
  <si>
    <t>pvoo_23</t>
  </si>
  <si>
    <t>ЛПДС "Им. Чепурского"</t>
  </si>
  <si>
    <t>Тюменский район, в 55 км на юго-восток от г. Тюмени</t>
  </si>
  <si>
    <t>{"type": "Point", "coordinates": [65.804015, 56.813175]}</t>
  </si>
  <si>
    <t>Тюменское УМН ОАО "Сибнефтепровод", г. Тюмень, пр. Геологоразведчиков, 2а</t>
  </si>
  <si>
    <t>damba_2</t>
  </si>
  <si>
    <t>Водозаградительная дамба левый берег р. Туры Центрального административного округа г. Тюмени (участок №2)</t>
  </si>
  <si>
    <t>{"type":"MultiLineString","coordinates":[[[65.5160981981009,57.1742009744917],[65.5159897003832,57.1742909365939],[65.5157590344036,57.1743055395399],[65.515054074354,57.1742554121181],[65.5142846095771,57.1741854309914],[65.5141949669042,57.1739268681688],[65.5140215630022,57.1734958210979],[65.5142261997558,57.1728318008778],[65.5145418302983,57.1724420856148],[65.5149368985071,57.1720370834939],[65.5155564266748,57.171550955087],[65.5165626110496,57.1716767582684],[65.5170071910721,57.1717990425862]]]}</t>
  </si>
  <si>
    <t>Защита от негативного воздействия вод</t>
  </si>
  <si>
    <t>8(3452) 46-91-73</t>
  </si>
  <si>
    <t>МКУ «Служба заказчика по благоустройству Центрального ад-министративного округа города Тюмени»</t>
  </si>
  <si>
    <t>damba_3</t>
  </si>
  <si>
    <t>Водозаградительная дамба левый берег р. Туры Центрального административного округа г. Тюмени (участок №3)</t>
  </si>
  <si>
    <t>{"type":"MultiLineString","coordinates":[[[65.5170071910721,57.1717990425862],[65.5173121408886,57.1712811718553],[65.5175900368197,57.1707661120085],[65.5178559967759,57.1702069938046],[65.5185023974257,57.1688985871406],[65.5187356595449,57.1684752431237],[65.5189530866908,57.1681457025449],[65.5195399523363,57.1674325427629],[65.5198847543388,57.1670116533458],[65.5200679811833,57.1667993011383],[65.5203211778115,57.1667202523283],[65.5205148768522,57.1667661029993],[65.5206395239048,57.1666180263666],[65.5206272643493,57.1664771587326],[65.5206576360987,57.1663736411449],[65.520767526314,57.1662489669931],[65.5215608472636,57.165685358659],[65.5223215410237,57.1651352895885],[65.5224233049157,57.1650712053391],[65.5229450673514,57.1648466715084],[65.5232230565015,57.1647931520919],[65.5234398831588,57.1647374034606],[65.5244744698868,57.1644017178466],[65.5261025201742,57.1638574413845],[65.5269380355429,57.1635912577429]],[[65.5346980355885,57.1626710278205],[65.5353103780511,57.1626424118346],[65.5359439685422,57.1626373543189],[65.5366630760405,57.1626913380949],[65.5372670080566,57.1627448166017],[65.5380080609059,57.162775419392],[65.5388421221026,57.1628455360065],[65.5396114561722,57.1629114551702],[65.5403234331454,57.1629614755877],[65.540617317008,57.1630487990553],[65.540737861044,57.1631744870408],[65.5408985054637,57.1635115670556],[65.5417108781333,57.1635893937066],[65.5427172789751,57.1636915198831],[65.5429138716759,57.1635398197797],[65.5432169039973,57.1634941869291],[65.5436855636757,57.1634453542616],[65.5448079992865,57.1634892907382],[65.5456487775121,57.1635945939837],[65.546374946756,57.1636602866524],[65.5474753431842,57.1637353966008],[65.5485609512387,57.1638378140684],[65.5497473492091,57.1639406507339],[65.5505172321314,57.1639713021538],[65.551788960059,57.1641487994329],[65.5522423780047,57.1641585421021],[65.5531839216505,57.1642681326366],[65.5543911613905,57.164425773751],[65.5557129265998,57.1646308222526],[65.5564318796932,57.1647003377408],[65.556884583068,57.1647609095244],[65.5580343179019,57.1649143627979],[65.5591985158172,57.1650639544667],[65.5600745931769,57.1652240686287],[65.5612310587257,57.1654127236789],[65.5619279995859,57.1655134076499],[65.5623304927802,57.1655620167511],[65.562646706761,57.165602443697],[65.5633165055803,57.1655856637537],[65.5636389871429,57.1656926088524],[65.5640115909566,57.165819317805],[65.5643062660871,57.1658557399712],[65.5647020050361,57.1658730218998],[65.5653859875857,57.1658719353265],[65.5675760822608,57.1657714348115],[65.5678495983299,57.1657764700813],[65.5683256716877,57.1657119300797],[65.5686061692337,57.1657326381556],[65.5691827038507,57.16569197563],[65.5695865106078,57.1656466920026],[65.5700493191219,57.1654999507075],[65.5707769228191,57.1654677215804],[65.5708046912172,57.1655421525502],[65.5715394942887,57.1655099484053],[65.5725184206867,57.1655256713048],[65.5734560910822,57.1654004067611],[65.5743643674573,57.1653180419561],[65.5749048400844,57.1652811183561],[65.5754887209254,57.1652287223084],[65.575748103891,57.1652141259308],[65.5761371244059,57.1651961415914],[65.5764328771635,57.1651543106465],[65.5767003143029,57.165077161651],[65.5769827900964,57.1649531353797],[65.5778629987894,57.164815871753],[65.5788011128241,57.1646553660946],[65.5789663174736,57.1646834103338],[65.5794967045235,57.1648576446772],[65.5799903038668,57.1650904009367],[65.5802473998958,57.165243978365],[65.5804825288756,57.1654248473722],[65.5805961230291,57.1655426459359],[65.5809103940686,57.1657277426011],[65.5811394437026,57.1658264456118],[65.5814542274391,57.1657084057703],[65.5824329991738,57.1652038281878],[65.5831922613843,57.164958479596],[65.5838504897178,57.1647303258372],[65.5843002815908,57.1644759155113],[65.5845616308589,57.1643146294723],[65.584937002953,57.1642398476482],[65.5852697321451,57.1641238252623],[65.5858052104769,57.1639205984383],[65.586434661424,57.1636884056225],[65.5871288674522,57.1634584214561],[65.5878374885371,57.1632265346575],[65.5883579414151,57.1630682192911],[65.5888136277412,57.1629076908312],[65.5892665454358,57.1626845666611],[65.590137419396,57.1624298369543],[65.5907864634622,57.1623443786612],[65.5918669845958,57.1620220093792],[65.5924588700517,57.161903071277],[65.5929422309302,57.161824776517],[65.59344625419,57.1618169666136],[65.5944631502562,57.1616762089138],[65.5953928074509,57.1615996426619],[65.595717406686,57.1615500556378],[65.5964805692891,57.1615432402826],[65.5970207342467,57.1615238219131],[65.5972795185354,57.1615522046957],[65.5975083810131,57.161666522917],[65.5978778344796,57.1614899819622],[65.5980391203117,57.1612676533907],[65.5982175293616,57.1611118853963],[65.5984391268396,57.1609562840465],[65.5992123884853,57.1607265386945]]]}</t>
  </si>
  <si>
    <t>damba_4</t>
  </si>
  <si>
    <t>Водозаградительная дамба правый берег р. Туры Центрального административного округа г. Тюмени</t>
  </si>
  <si>
    <t>{"type":"MultiLineString","coordinates":[[[65.5689100372181,57.16381140587],[65.5694579090273,57.1637588902818],[65.5701070776488,57.1636696278438],[65.5711453840482,57.1635526150679],[65.5731501513839,57.1633065373573],[65.5734349327501,57.1632764032392],[65.5736156010242,57.1632262883652],[65.5746517357263,57.1632656958385],[65.5762114302986,57.162923889526],[65.576278145734,57.162783346901],[65.5766552575032,57.1625814747101],[65.5771904666205,57.1623997964257],[65.5786070903694,57.1619869771662],[65.5788381348289,57.1619370574094],[65.5790957042792,57.1617894575544],[65.5793650536784,57.1615695426472],[65.5803963244426,57.1611688450844],[65.5806337105657,57.1611815306596],[65.5813272958662,57.1609965577121],[65.5816329618854,57.1607513588093],[65.5822624907086,57.1605113642762],[65.5825801110356,57.1604461375338],[65.5852799176923,57.1598858108044],[65.5858064294926,57.1598096705203],[65.586290485339,57.1596785995633],[65.5866100317374,57.1594686466212],[65.5872375164765,57.1593772542203],[65.5878642135426,57.1593445273267],[65.588014953165,57.1593764140496],[65.5882289593655,57.1595219822818],[65.5888702106864,57.1594775734389],[65.5895772330237,57.1593591026066],[65.5898618101748,57.1590707748228],[65.59013021686,57.1589153721214],[65.5907721834329,57.1588161961027],[65.5914278413034,57.1587698750481]]]}</t>
  </si>
  <si>
    <t>МКУ «Служба заказчика по благоустройству Центрального ад- министративного округа города Тюмени»</t>
  </si>
  <si>
    <t>damba_5</t>
  </si>
  <si>
    <t>Противопаводковая дамба Ленинского административного округа г. Тюмени Тюменской области (участок №1)</t>
  </si>
  <si>
    <t>{"type":"MultiLineString","coordinates":[[[65.6278198865897,57.1593120654246],[65.6288761446985,57.1595497777099],[65.6293506900828,57.1597372255456]],[[65.635688693813,57.1607616322533],[65.6361568507014,57.1609042205821],[65.6363293795667,57.1610192284349],[65.6364107578305,57.1611024118743],[65.6364945476483,57.1612386557294],[65.6373437189927,57.1614140953663],[65.6376938950981,57.1614733649739],[65.6379113393083,57.1614061643071],[65.6380760577007,57.1614100646428],[65.6383254097814,57.1614805797805],[65.6389980690758,57.1616189089206],[65.6390716930115,57.1615860121839],[65.6391855375244,57.1615068373848],[65.6395262464308,57.1615925942964],[65.6399368147815,57.1617051230842],[65.6400728846147,57.1618083918134],[65.6401547291719,57.1618534434117],[65.6409592143112,57.1619408335245],[65.6415018200698,57.1619841920143],[65.6423186144873,57.1620633273871],[65.6430864759484,57.1621522329907],[65.6437144210534,57.1622041706311],[65.6452885777525,57.1622295701329],[65.6459690428293,57.1622269700959],[65.6475896714747,57.1621928193754],[65.6495244875362,57.1621663657918],[65.6501531011713,57.1621619059346],[65.6517458579911,57.1619004771843],[65.6545275061069,57.1614673624932],[65.6557884012017,57.1611384332327],[65.6564402645865,57.1609682341789],[65.6578808934938,57.1609267067066],[65.6594219950431,57.160903738736],[65.661539553477,57.1608992695955],[65.6634526914392,57.1608940808589],[65.6639347755998,57.1608940352197]]]}</t>
  </si>
  <si>
    <t>(3452) 20-25-07, 28-08-13, 20-41-83</t>
  </si>
  <si>
    <t>МКУ «Служба заказчика по благоустройству Ленинского административного округа города Тюмени»</t>
  </si>
  <si>
    <t>damba_6</t>
  </si>
  <si>
    <t>Противопаводковая дамба Ленинского административного округа г. Тюмени Тюменской области (участок №4)</t>
  </si>
  <si>
    <t>{"type":"MultiLineString","coordinates":[[[65.6904339084993,57.1459512277677],[65.6910771385726,57.1462682361013],[65.6913960406317,57.1466837004599],[65.6914483445339,57.1469292286742],[65.6913302739492,57.1471344357059],[65.6911391437914,57.1473261512773],[65.6908682825951,57.1481343448421],[65.6906920730153,57.1486444174289],[65.6903614387128,57.1499099947124]]]}</t>
  </si>
  <si>
    <t>damba_7</t>
  </si>
  <si>
    <t>Противопаводковая дамба Ленинского административного округа г. Тюмени Тюменской области (участок №5)</t>
  </si>
  <si>
    <t>{"type":"MultiLineString","coordinates":[[[65.6836625906133,57.1471268204601],[65.6840478807906,57.1470352065825],[65.6855335552403,57.1467216151974],[65.6876609855164,57.1462873495768],[65.6888897083601,57.146039222654],[65.690885115888,57.1453922798191]]]}</t>
  </si>
  <si>
    <t>damba_8</t>
  </si>
  <si>
    <t>Противопаводковая дамба Ленинского административного округа г. Тюмени Тюменской области (участок №7)</t>
  </si>
  <si>
    <t>{"type":"MultiLineString","coordinates":[[[65.6175029532131,57.1481945720824],[65.6183243247197,57.148293923923],[65.6191710970803,57.1483864854503],[65.6195034309082,57.1484610895741],[65.6200370167444,57.1486350338217],[65.6204117678247,57.1486914484154],[65.6216048939664,57.1487508764858],[65.6227350609729,57.1487848394231],[65.623077237625,57.1487471147567],[65.6234456344929,57.1486361103003],[65.6237768880183,57.1484584726383],[65.6244462609462,57.1482293330539],[65.6270648503077,57.1483214307447],[65.6294472793343,57.1484080336424],[65.6312688683833,57.1484765208484],[65.6327571823639,57.1485460780439],[65.6360635478243,57.1468817506399],[65.6365138511295,57.1459203090732],[65.6370276550932,57.144587630958],[65.6370882521963,57.1444594403347],[65.6411545460821,57.1430430274048]],[[65.6225451251319,57.1526004202398],[65.622552957312,57.1524611875087],[65.6234134598538,57.1514563568334],[65.6238737108736,57.1512392036626],[65.6240761768837,57.1511471039516],[65.6243456646182,57.1510618806256],[65.6247430549856,57.1509937030536],[65.626167605119,57.1507435892789],[65.6277387075834,57.1504807286369],[65.6283068950237,57.1504131599142],[65.6293277232343,57.1502477549325],[65.6313870467474,57.1499667199869],[65.6322914198839,57.1498439761138],[65.6326271755099,57.1498252882584],[65.6327245375785,57.1498455324874],[65.6327606956819,57.1498821355942],[65.6327650223755,57.1500280441036],[65.6326739338113,57.1504952375739],[65.6326102689277,57.1507138483047],[65.6325035372903,57.1509621459886],[65.6324708569695,57.1511410789867],[65.6324009682325,57.1513696144732],[65.6323563280724,57.1515286099539],[65.6323099524021,57.1518301763603],[65.6323256716947,57.1520424407637],[65.63217485732,57.1524033150919],[65.631970627624,57.1526413143951],[65.6340973640049,57.1528478922524]]]}</t>
  </si>
  <si>
    <t>damba_9</t>
  </si>
  <si>
    <t>Противопаводковая дамба Ленинского административного округа г. Тюмени Тюменской области (участок 72:23:0221002:8633)</t>
  </si>
  <si>
    <t>{"type":"MultiLineString","coordinates":[[[65.6337028947357,57.1572113420423],[65.6338809962166,57.157231363063],[65.6343729651703,57.1574188060866],[65.6345939431178,57.157562173614],[65.6347489097041,57.1576141217804],[65.6350638806263,57.1575539061636],[65.6353248189321,57.1574205504566],[65.636256257361,57.1568386437667],[65.6362422339786,57.1564838090691],[65.6361337115397,57.1558700094251],[65.6360614971747,57.155786858379],[65.6361678189233,57.1555717138773],[65.6366104773281,57.1547874589328],[65.6372175690536,57.1535196881554]]]}</t>
  </si>
  <si>
    <t>damba_10</t>
  </si>
  <si>
    <t>Противопаводковая дамба Ленинского административного округа г. Тюмени Тюменской области (участок 72:23:0222001:6655)</t>
  </si>
  <si>
    <t>{"type":"MultiLineString","coordinates":[[[65.6688651251906,57.1616533035463],[65.6690384862781,57.1612457295901],[65.6697492166641,57.1610875671503],[65.6701806646606,57.1609972701687],[65.6703994831757,57.1610530214415],[65.6704996353232,57.1611542411203],[65.6705730892263,57.1613791926006],[65.6706214799796,57.1615811320229],[65.670729307862,57.1617511654711],[65.6710129454665,57.1620501822417],[65.6722428852369,57.1622605838131],[65.6738687599982,57.1625410546096],[65.6748625614974,57.1627369019218],[65.6766343261014,57.1628022737245],[65.6778579910703,57.1628199914898],[65.6797066256845,57.1628030218597],[65.6823212724338,57.1621968927711],[65.6830622395324,57.1615801604934],[65.6831050332326,57.1615252660524],[65.6842460476068,57.1605933741869],[65.6843315796934,57.1604881702125],[65.6849695784894,57.1600224342766],[65.6860202054587,57.1596405487665],[65.6852765885441,57.1589411331571]]]}</t>
  </si>
  <si>
    <t>damba_12</t>
  </si>
  <si>
    <t>Противопаводковая дамба Ленинского административного округа г. Тюмени Тюменской области (участок №8)</t>
  </si>
  <si>
    <t>{"type":"MultiLineString","coordinates":[[[65.6338474224603,57.1533344119453],[65.633772442734,57.1534800361864],[65.6334879800403,57.1537940125842],[65.6333025773387,57.153988976789],[65.6328914118358,57.1546871239406],[65.6326706168594,57.1552831654767],[65.6329185068318,57.1554697374066],[65.6327685758443,57.1556308523407],[65.6326593825878,57.1558463820349],[65.6326055028211,57.156152951231],[65.6325775053176,57.1563358687105],[65.6326469266631,57.1566243025898],[65.6326835171422,57.156908947191],[65.6327803509395,57.1570807704835],[65.6330584034051,57.1571921005368],[65.633346116066,57.1572007112607],[65.6336067924428,57.1572005388419],[65.6337028947357,57.1572113420423]]]}</t>
  </si>
  <si>
    <t>damba_13</t>
  </si>
  <si>
    <t>Противопаводковая дамба поселка ДОК «Красный Октябрь» КАО г. Тюмени</t>
  </si>
  <si>
    <t>{"type":"MultiLineString","coordinates":[[[65.5102462708761,57.1761095276043],[65.5107379390462,57.1759053558292],[65.511200182961,57.175734108209],[65.5114641591495,57.1757716725523],[65.511941973464,57.1762204112229],[65.5122694790281,57.1765362029309],[65.5125984076479,57.1767930559418],[65.5128084161468,57.1769827002748],[65.5132283007399,57.177281632566],[65.5132876389113,57.1773143371227],[65.5137840208064,57.1775879173497],[65.5146351066267,57.177975099223],[65.5154504421836,57.1783464676872],[65.5164586823769,57.1788204000114],[65.517073601699,57.179112623383],[65.5178263808751,57.1793389701326],[65.5187109499818,57.179425092835],[65.5191495457705,57.1794740024471],[65.5198530713688,57.1796190467464],[65.5198962444181,57.1796279474721],[65.520228547042,57.1797743202686],[65.5204942541684,57.1798712162854],[65.5207480114928,57.1799623756084],[65.5210395349489,57.1800174095657],[65.5215757923192,57.1800892656185],[65.5222005798834,57.1802092334584],[65.5230342317203,57.1805611426589],[65.5235295817992,57.1807372700561],[65.5243554188304,57.1808540258558],[65.5253672479519,57.1809251748033],[65.5261512564191,57.1809174858195],[65.5266215196009,57.181013770939],[65.5267455400647,57.181121342698],[65.5268762175948,57.1814537471112],[65.5269450735865,57.1816686404973],[65.5270966605301,57.1820786506934],[65.5276004481219,57.1832485217957],[65.5277467943517,57.1836949288369],[65.5278542824194,57.1840156884394],[65.5278906704299,57.1844136345691],[65.5277301083139,57.1846839645447],[65.5271576142804,57.1850267318896],[65.5257637556901,57.1854714982883],[65.525191022928,57.1856552987676],[65.5218168083169,57.1862673772972],[65.5201769273325,57.1865534175535],[65.519560728705,57.1866844780742],[65.5188976214847,57.186967765843],[65.518453941214,57.187142537338],[65.5175972893875,57.1873342103134],[65.5170363710733,57.187508200497],[65.516153836422,57.1878209476754],[65.5151585804575,57.18812076778],[65.5142411137768,57.1883567581677],[65.5138878385925,57.1884523644126],[65.5131496280201,57.1887811918385],[65.512754743564,57.1888684269829],[65.5117305413918,57.189002605515],[65.5112908105075,57.1890598582666],[65.5110629696648,57.1891223309592],[65.5108559164494,57.1893198399751],[65.5109033492807,57.1894895627014],[65.5110953289731,57.1897072549377],[65.5107162847289,57.1899018253209],[65.5095056839614,57.1905456281893],[65.5085370984967,57.1911380180165],[65.5073479120747,57.1916996572212],[65.5070411492314,57.1919457866525],[65.5069409842498,57.1921673212194],[65.5068052236861,57.1923455163374],[65.5065811968341,57.1924236954051],[65.5059727279515,57.1924788566397],[65.5057172604908,57.1925621881041],[65.5047550326999,57.1929719368939],[65.5046564555016,57.1930010381452],[65.5045021765976,57.1929380350473],[65.5041344159367,57.1926188328888],[65.5036371384102,57.1920939272438],[65.503354223478,57.1917774258067],[65.5028538285307,57.1912373208785],[65.5025646222583,57.1909121979433],[65.502622596804,57.190799995457],[65.5032386472425,57.1905799865194],[65.5063370226972,57.1894523656808],[65.5068872798152,57.1892395873496],[65.5072886332948,57.1890864742583],[65.5074392766938,57.1888814097937],[65.507449971172,57.1888047558294],[65.5072181072903,57.1887231219503],[65.5066590811472,57.188559834278],[65.5055273199322,57.1882320913818],[65.5045191351633,57.187934549625],[65.5027961339777,57.1874369696117],[65.5001106631497,57.1866618421288],[65.4983885816451,57.1861652373095],[65.498141125791,57.1860975892386],[65.4971187525168,57.1857965649437],[65.4964994212621,57.185609467895],[65.4963099308998,57.1855220365541],[65.4961983562201,57.1853200102601],[65.4962158657099,57.1850992076526],[65.4963670018316,57.184902859741],[65.4967459023746,57.1844820490117],[65.4975224234032,57.1836784852288],[65.4985533360553,57.182573278627],[65.4986225395857,57.182519988114],[65.4991310642594,57.1819676135154],[65.4994707889356,57.1816735959594],[65.4999539123315,57.1811984517007],[65.5003623648357,57.1809711450593],[65.5026106347239,57.1801906206258],[65.5037825699184,57.179824015462],[65.5047827983864,57.1794040627578],[65.5053910722555,57.1788202466194],[65.5056143041964,57.1786911650766],[65.5058036823419,57.1787172161011],[65.5072043663253,57.1791102718624],[65.5076414992312,57.1791537465019],[65.5078392949051,57.1790863527251],[65.5088912447026,57.1783645751423],[65.5092541018402,57.17811561638],[65.5096570445391,57.1775020509703],[65.510075818265,57.1771284265645]]]}</t>
  </si>
  <si>
    <t>(3452) 43-23-89, 43-27-80</t>
  </si>
  <si>
    <t>МКУ «Служба заказчика по благоустройству Калининского административного округа города Тюмени»</t>
  </si>
  <si>
    <t>damba_14</t>
  </si>
  <si>
    <t>Укрепление и благоустройство правого берега р. Тура в Тюмени</t>
  </si>
  <si>
    <t>{"type":"MultiLineString","coordinates":[[[65.5098382322848,57.174532341433],[65.5102019514493,57.1743082890112],[65.5104609635817,57.174221655044],[65.5107144648176,57.1740752730517],[65.5109789878464,57.1738303059719],[65.5110726730857,57.1733104924005],[65.5111222711537,57.1731431945237],[65.5112820871502,57.172721959016],[65.5114308813539,57.172509845702],[65.5116568281077,57.172226030209],[65.5120481017544,57.1719720881837],[65.5126322567763,57.1717091816608],[65.5129022907015,57.1716643678624],[65.5132825425554,57.1714313352349],[65.5132439662803,57.1713028679019],[65.5134313367591,57.1710578824478],[65.5135746200663,57.1707531421781],[65.5143571673598,57.1698269553499],[65.5148035499709,57.1695072661221],[65.515492412025,57.168521291279],[65.5171952790228,57.1664446824919],[65.5174598020516,57.1661309400869],[65.518088044245,57.1655094234617],[65.5199837926179,57.1642723352401],[65.5216150179621,57.1632384085014],[65.5243263790071,57.1621148021559],[65.5273573720452,57.1614095424349],[65.5313031738912,57.1609553002389],[65.5344333630652,57.1608656465146],[65.5391066032404,57.1610748381999],[65.5404622837629,57.1611704682904],[65.546292812189,57.1617681507535],[65.553192454523,57.1625331702103],[65.558460871513,57.1633459860414]]]}</t>
  </si>
  <si>
    <t>Берегоукрепительные и дноукрепительные ГТС</t>
  </si>
  <si>
    <t>МБУ «Тюменьгормост»</t>
  </si>
  <si>
    <t>plotina_1</t>
  </si>
  <si>
    <t>Плотина д. Зырянка)</t>
  </si>
  <si>
    <t>16 км ниже по течению от устья р.Кармак (д. Зырянка)</t>
  </si>
  <si>
    <t>{"type":"MultiLineString","coordinates":[[[65.0320024447,57.1273159001],[65.0338478045,57.1267936731],[65.0348402218,57.1268666103],[65.0348885016,57.1269278774]]]}</t>
  </si>
  <si>
    <t>Плотина пруда для рекреации и для целей пожаротушения</t>
  </si>
  <si>
    <t>plotina_2</t>
  </si>
  <si>
    <t>Плотина (д. Малиновка)</t>
  </si>
  <si>
    <t>в 12 км. от устья р.Кармак (ниже по течению д. Малиновка)</t>
  </si>
  <si>
    <t>{"type":"MultiLineString","coordinates":[[[65.0611205057,57.1037061909],[65.0614906506,57.1035894181],[65.0633681969,57.1038988652],[65.0633521036,57.1040857],[65.0637651638,57.1042199868]]]}</t>
  </si>
  <si>
    <t>plotina_3</t>
  </si>
  <si>
    <t>Плотина (д.Ушаковка)</t>
  </si>
  <si>
    <t>6 км ниже по течению р.Ушаковка, д.Ушаковка</t>
  </si>
  <si>
    <t>{"type":"MultiLineString","coordinates":[[[65.1490218596,57.0826081093],[65.1508779482,57.082654845],[65.1512541243,57.0828961782]]]}</t>
  </si>
  <si>
    <t>plotina_4</t>
  </si>
  <si>
    <t>Плотина (д. Черная речка)</t>
  </si>
  <si>
    <t>д. Черная речка</t>
  </si>
  <si>
    <t>{"type":"MultiLineString","coordinates":[[[65.2552495164,56.9485641439],[65.2569714946,56.9482416693]]]}</t>
  </si>
  <si>
    <t>Плотина пруда грунтовая насыпная из суглинка, 3 км ниже по течению д. Черная Речка р.Бордянка предназначена для рекреации и целей пожаротуш</t>
  </si>
  <si>
    <t>plotina_5</t>
  </si>
  <si>
    <t>Плотина (ОАО «Сургут-нефтегаз» - «С-з»-Червишевский», с. Большие Акияры)</t>
  </si>
  <si>
    <t>с. Большие Акияры</t>
  </si>
  <si>
    <t>{"type":"MultiLineString","coordinates":[[[65.3626934451,56.9399853667],[65.3653971118,56.9398211603]]]}</t>
  </si>
  <si>
    <t>Плотина пруда в ОАО «Сургут-нефтегаз» - «С-з»-Червишевский», 5 км выше по течению с. Большие Акияры р.Ямангелка предназначена для рекреации и целей пожаротушения</t>
  </si>
  <si>
    <t>plotina_6</t>
  </si>
  <si>
    <t>Плотина пруда (р.Пановка)</t>
  </si>
  <si>
    <t>вне населенного пункта 4 км. выше по течению р.Пановка</t>
  </si>
  <si>
    <t>{"type":"MultiLineString","coordinates":[[[65.1155437959,57.2625389847],[65.1168741716,57.2614634738],[65.1175930036,57.2616902057],[65.1166810525,57.2621029705],[65.1161016954,57.2626261869]]]}</t>
  </si>
  <si>
    <t>Плотина пруда водозагородительное сооружение (стальная труба) для прохождения воды под полотном дороги с асфальтовым покрытием</t>
  </si>
  <si>
    <t>plotina_7</t>
  </si>
  <si>
    <t>Плотина пруда (с.Каменское)</t>
  </si>
  <si>
    <t>с.Каменское ул.Ирбитская 61</t>
  </si>
  <si>
    <t>{"type":"MultiLineString","coordinates":[[[65.2595676912,57.2274785449],[65.2604420913,57.226890817]]]}</t>
  </si>
  <si>
    <t>Плотина пруда для рекреации и для целей пожаротушения (По техническому паспорту комплекс ГТС)</t>
  </si>
  <si>
    <t>plotina_8</t>
  </si>
  <si>
    <t>Плотина (р.Таловка, с. Луговое)</t>
  </si>
  <si>
    <t>вне населенного пункта 1 км ниже по течению р.Таловка, с. Луговое</t>
  </si>
  <si>
    <t>{"type":"MultiLineString","coordinates":[[[65.3487766937,57.2228433859],[65.3501446203,57.2228841243]]]}</t>
  </si>
  <si>
    <t>plotina_9</t>
  </si>
  <si>
    <t>Плотина (с. Перевалово)</t>
  </si>
  <si>
    <t>Ниже по течению р.Таловка, с. Перевалово</t>
  </si>
  <si>
    <t>{"type":"MultiLineString","coordinates":[[[65.2325452773,57.0764110753],[65.2326163559,57.0763811302],[65.2326927988,57.0763599495],[65.2327880173,57.0763446117],[65.2328886001,57.0763409599],[65.2332614272,57.0764110753],[65.2335967033,57.0765688346],[65.2337656824,57.0766199601],[65.2339185684,57.0767032216],[65.2346695869,57.077229079]]]}</t>
  </si>
  <si>
    <t>damba_15</t>
  </si>
  <si>
    <t>Противопаводковая дамба (ГАУЗ ТО ПТС «Градостроитель», п.Винзили)</t>
  </si>
  <si>
    <t>Вне населенного пункта п.Винзили</t>
  </si>
  <si>
    <t>{"type":"MultiLineString","coordinates":[[[65.8272132096,56.9716370976],[65.8281358895,56.9703128259],[65.8287152467,56.9698792045],[65.8289083657,56.9692346229],[65.8320411859,56.9680743476],[65.8345517335,56.9687541092],[65.8344659028,56.9692229031],[65.8327707467,56.9711566151]]]}</t>
  </si>
  <si>
    <t>Противопаводковая дамба защищает от затопления паводковыми водами р.Пышма территорию ГАУЗ ТО ПТС «Градостроитель» (находится с южной сто</t>
  </si>
  <si>
    <t>pvoo_1</t>
  </si>
  <si>
    <t>База товарно-сырьевая УОГП ЗАО «Антипинский НПЗ»</t>
  </si>
  <si>
    <t>г. Тюмень, 5 км Старого Тобольского тракта</t>
  </si>
  <si>
    <t>{"type": "Point", "coordinates": [65.765958, 57.10951]}</t>
  </si>
  <si>
    <t>ЗАО «Антипинский нефтеперерабатывающий завод»</t>
  </si>
  <si>
    <t>pvoo_2</t>
  </si>
  <si>
    <t>г. Тюмень, 6 км Старого Тобольского тракта, 20</t>
  </si>
  <si>
    <t>{"type": "Point", "coordinates": [65.75392, 57.1]}</t>
  </si>
  <si>
    <t>pvoo_3</t>
  </si>
  <si>
    <t>НПС "Тюмень-3"</t>
  </si>
  <si>
    <t>г. Тюмень, п. Антипино, 5 км Старого Тобольского тракта, 8</t>
  </si>
  <si>
    <t>{"type": "Point", "coordinates": [65.739444, 57.100278]}</t>
  </si>
  <si>
    <t>нефть сырая-40000 т</t>
  </si>
  <si>
    <t>damba_17</t>
  </si>
  <si>
    <t>Противопаводковая дамба (д.Пышминка)</t>
  </si>
  <si>
    <t>д.Пышминка</t>
  </si>
  <si>
    <t>{"type":"MultiLineString","coordinates":[[[65.8763299312,56.9703687381],[65.8771882381,56.9714703463],[65.8790550556,56.9712008069],[65.8810077037,56.9709898616],[65.8827457752,56.9705210901],[65.8837542858,56.9699585564],[65.8843121852,56.9690678607],[65.8851704921,56.9676262947],[65.8855781879,56.9667589841],[65.8857283916,56.9659150949]]]}</t>
  </si>
  <si>
    <t>Противопаводковая дамба предназначена для защиты д.Пышминка (находится северной и северо-восточной стороны) от затопления паводковыми во</t>
  </si>
  <si>
    <t>damba_18</t>
  </si>
  <si>
    <t>Противопаводковая дамба (д.Якуши)</t>
  </si>
  <si>
    <t>д.Якуши</t>
  </si>
  <si>
    <t>{"type":"MultiLineString","coordinates":[[[66.0233972388,57.1354667017],[66.0254035311,57.1352158558],[66.0270986872,57.135093349],[66.0279433996,57.1350339547],[66.0285978586,57.1349872852],[66.0290591985,57.1349056136],[66.0297243863,57.1348881125],[66.0306363374,57.1346780987],[66.0313766271,57.1346022601],[66.0324495107,57.1343514083],[66.0327606469,57.1342230648],[66.0331039697,57.1340713856],[66.0330610544,57.1337446898],[66.032953766,57.1332896445],[66.033018139,57.1329979457],[66.032889393,57.1325662274],[66.0329859525,57.1318865524],[66.0330932409,57.1315919255],[66.033313182,57.1309443214],[66.0335599452,57.1303317125],[66.033774522,57.1301654311],[66.033774522,57.1299553905],[66.0333721906,57.1296199064],[66.0333515429,57.1294455219],[66.0334293269,57.1292325598],[66.0335446619,57.1290385591],[66.0336975478,57.1288241361],[66.0336814546,57.1287001494],[66.0335742595,57.1287163604],[66.0333570006,57.1287003151],[66.0333060386,57.1286959391],[66.0332765343,57.1287119844]]]}</t>
  </si>
  <si>
    <t>Противопаводковая дамба предназначена для защиты д.Якуши от затопления паводковыми водами р.Тура</t>
  </si>
  <si>
    <t>damba_19</t>
  </si>
  <si>
    <t>Противопаводковая дамба (п.Андреевский)</t>
  </si>
  <si>
    <t>п.Андреевский</t>
  </si>
  <si>
    <t>{"type":"MultiLineString","coordinates":[[[66.0124149168,57.0517346639],[66.0134663428,57.0505535816]]]}</t>
  </si>
  <si>
    <t>Противопаводкавая дамба со шлюзом регулятором, 30. км. р.Дуван</t>
  </si>
  <si>
    <t>damba_20</t>
  </si>
  <si>
    <t>{"type":"MultiLineString","coordinates":[[[65.8243384207,57.0217106102],[65.8241345728,57.0220851104]]]}</t>
  </si>
  <si>
    <t>Противопаводковая дамба со шлюзом регулятором, 17 км. р.Дуван</t>
  </si>
  <si>
    <t>damba_21</t>
  </si>
  <si>
    <t>Противопаводковая дамба (с.Ембаево)</t>
  </si>
  <si>
    <t>с.Ембаево</t>
  </si>
  <si>
    <t>{"type":"MultiLineString","coordinates":[[[65.7909091569,57.1479349639],[65.7919176675,57.1469552364],[65.7935055352,57.1459754828],[65.7957371331,57.1453922838],[65.7972177125,57.1451706657],[65.800586567,57.1451590016],[65.8021529771,57.1447507542],[65.8032258607,57.144984039],[65.8037408448,57.1452406505],[65.8035906411,57.1455789085],[65.8002217866,57.1467336277],[65.7988914109,57.1471301896],[65.7981833078,57.1474684302],[65.7974108316,57.1481915549],[65.7971104241,57.1490196319],[65.7980565758,57.1501315199]]]}</t>
  </si>
  <si>
    <t>Противопаводковая дамба защищает от затопления паводковыми водами р.Тура территории СНТ «Водник», СНТ «Калинка», ОАО «Сибнефтемаш», ОАО «</t>
  </si>
  <si>
    <t>damba_22</t>
  </si>
  <si>
    <t>Противопаводковая дамба (с. Каскара)</t>
  </si>
  <si>
    <t>с. Каскара</t>
  </si>
  <si>
    <t>{"type":"MultiLineString","coordinates":[[[65.9021605887,57.1735868204],[65.9019352832,57.1733129234],[65.9024288096,57.1714305548],[65.9026326575,57.1713664477],[65.9028043189,57.171115846]]]}</t>
  </si>
  <si>
    <t>damba_23</t>
  </si>
  <si>
    <t>Противопаводковая дамба (с. Кулига, ул. Транспортная 150)</t>
  </si>
  <si>
    <t>с. Кулига, ул. Транспортная 150</t>
  </si>
  <si>
    <t>{"type":"MultiLineString","coordinates":[[[65.0807716382,57.2474993183],[65.0812866224,57.2471387326],[65.0815870298,57.2464175506],[65.0816299451,57.2463128617]]]}</t>
  </si>
  <si>
    <t>Береговая дамба (Плотина пруда) Несет функцию плотины пруда Севериха с. Кулига. р.Кулига. (По техническому паспорту - Дамба)</t>
  </si>
  <si>
    <t>damba_24</t>
  </si>
  <si>
    <t>Противопаводковая дамба (с. Кулига, ул. Транспортная 45)</t>
  </si>
  <si>
    <t>с. Кулига, ул. Транспортная 45</t>
  </si>
  <si>
    <t>{"type":"MultiLineString","coordinates":[[[65.0586541427,57.2439194759],[65.0593837036,57.2437449823],[65.0601776374,57.2432796622]]]}</t>
  </si>
  <si>
    <t>damba_25</t>
  </si>
  <si>
    <t>Противопаводковая дамба (с.Муллаши)</t>
  </si>
  <si>
    <t>с.Муллаши</t>
  </si>
  <si>
    <t>{"type":"MultiLineString","coordinates":[[[66.0707529629,57.0005832568],[66.0738643254,56.9983934473],[66.0745724285,56.9981943673],[66.0761173809,56.9982412098],[66.0768683994,56.9980772609],[66.0775121296,56.9969061768],[66.07787691,56.9961098184],[66.0787566746,56.995383712],[66.0790651286,56.9951348416],[66.0797088588,56.9950879952],[66.0805886234,56.995310515],[66.0811250652,56.9956618592],[66.0815327609,56.9960132002],[66.081790253,56.9966924499],[66.0824554408,56.996961804],[66.0832064594,56.9971960235],[66.0833352054,56.997078914],[66.083882376,56.9971257578],[66.0852449382,56.9979689371],[66.0864680255,56.9985895986],[66.0876911128,56.9991341326],[66.0882275546,56.9994268895],[66.088924929,56.9999831213],[66.0896472158,57.0008619802],[66.0902051153,57.0013537875],[66.0905913534,57.001716784],[66.0909561338,57.002079777],[66.0909561338,57.0025013127],[66.089175147,57.0038712706],[66.0887385325,57.0041975718],[66.0883308367,57.004185863],[66.0880089716,57.0047361691],[66.0875583605,57.0050054648],[66.0866142229,57.005227925],[66.074055079,57.0052082379],[66.0727184269,57.0052194461],[66.0725467655,57.0051140703],[66.0707604143,57.0006528887],[66.0707086335,57.0006283705]]]}</t>
  </si>
  <si>
    <t>Противопаводковая дамба предназначена для защиты с.Муллаши (находится вокруг села)от затопления паводковыми водами р.Дуван и р.Пышма</t>
  </si>
  <si>
    <t>damba_26</t>
  </si>
  <si>
    <t>Противопаводковая дамба (СПК «Хвойный», п.Винзили)</t>
  </si>
  <si>
    <t>{"type":"MultiLineString","coordinates":[[[65.8906798157,56.9789123916],[65.890990952,56.9780160523],[65.895046452,56.9776059552],[65.8952181134,56.9778578726],[65.8950357231,56.9785784638],[65.8952554879,56.9801324069]]]}</t>
  </si>
  <si>
    <t>Противопаводковая дамба защищает территорию СПК «Хвойный» (находится с южной стороны).</t>
  </si>
  <si>
    <t>damba_27</t>
  </si>
  <si>
    <t>Противопаводковая дамба (с. Червишево)</t>
  </si>
  <si>
    <t>с. Червишево</t>
  </si>
  <si>
    <t>{"type":"MultiLineString","coordinates":[[[65.4358694715,56.9556373586],[65.4411695165,56.9556373586]]]}</t>
  </si>
  <si>
    <t>Противопаводковая дамба предназначена для защиты с. Червишево (находится северной и сев.-вост. стороны) от затопления паводковыми водами р</t>
  </si>
  <si>
    <t>damba_28</t>
  </si>
  <si>
    <t>Противопаводковая дамба (с.Чикча)</t>
  </si>
  <si>
    <t>с.Чикча</t>
  </si>
  <si>
    <t>{"type":"MultiLineString","coordinates":[[[65.9906159999,57.1479734432],[65.9911953571,57.1479734432],[65.9911148908,57.1477576723],[65.991104162,57.147565227],[65.9910290601,57.147343622],[65.9908144834,57.1471424268],[65.9906857373,57.1469733054],[65.9906803729,57.1468770808],[65.9909325006,57.1465504985],[65.9910987975,57.1465038436],[65.9913026454,57.1463084758],[65.9917639854,57.1458156777],[65.9928046825,57.1447338315],[65.9937005403,57.1437015282],[65.9942691686,57.1430191423],[65.9949665429,57.1422084281],[65.9955137136,57.1416426674],[65.996532953,57.1405344511],[65.997123039,57.1398899205],[65.9977560403,57.1391695494],[65.9984104993,57.1385162453],[65.9992366197,57.1376733491],[66.0006635549,57.1360750019],[66.00255183,57.134120724],[66.0036783578,57.133327316],[66.0037856462,57.133187301],[66.003860748,57.1331289613]]]}</t>
  </si>
  <si>
    <t>Противопаводковая дамба предназначена для защиты с. Чикча от затопления паводковыми водами р.Тура</t>
  </si>
  <si>
    <t>damba_29</t>
  </si>
  <si>
    <t>Противопаводковая дамба (тепличное хозяйство, д.Тураева)</t>
  </si>
  <si>
    <t>д.Тураева</t>
  </si>
  <si>
    <t>{"type":"MultiLineString","coordinates":[[[65.7314744411,57.1460031095],[65.7318177638,57.1459943616],[65.7326331554,57.145953538],[65.7328101811,57.1460206053],[65.7330462155,57.1466941879],[65.7337596831,57.1466125422],[65.7349666772,57.1463384445],[65.735475178,57.1462359364],[65.7358614161,57.1462067769],[65.737696047,57.1458889366],[65.7378959714,57.146802235],[65.7424174833,57.1463488962],[65.7441775648,57.1462284292],[65.7449822275,57.1461467825],[65.7460497467,57.1460709675],[65.7464529925,57.1460927769],[65.7460667544,57.147002546]]]}</t>
  </si>
  <si>
    <t>Противопаводковая дамба защищает от затопления паводковыми водами р.Тура территорию тепличного хозяйства д.Тураева.</t>
  </si>
  <si>
    <t>pvoo_4</t>
  </si>
  <si>
    <t>Площадка блока топливного и пускового газа</t>
  </si>
  <si>
    <t>гг. Тюмень, 2 км Старого Тобольского тракта, 8, стр. 55</t>
  </si>
  <si>
    <t>{"type": "Point", "coordinates": [65.697708, 57.096341]}</t>
  </si>
  <si>
    <t>Предприятие с иностранными инвестициями открытое акционерное общество "Газтурбосервис"</t>
  </si>
  <si>
    <t>pvoo_5</t>
  </si>
  <si>
    <t>Площадка кислородной станции</t>
  </si>
  <si>
    <t>г. Тюмень, Старый Тобольский тракт 1 км, 21</t>
  </si>
  <si>
    <t>{"type": "Point", "coordinates": [65.671125, 57.108977]}</t>
  </si>
  <si>
    <t>Воспламеняющиеся газы</t>
  </si>
  <si>
    <t>Филиал ООО "УГМК-Сталь" в г. Тюмени - "Металлургический завод "Электросталь Тюмени"</t>
  </si>
  <si>
    <t>pvoo_6</t>
  </si>
  <si>
    <t>Площадка нефтебазы по хранению и перевалке нефти и нефтепродуктов</t>
  </si>
  <si>
    <t>г. Тюмень, ул.Т. Чаркова, 11, стр.1</t>
  </si>
  <si>
    <t>{"type": "Point", "coordinates": [65.61084, 57.197441]}</t>
  </si>
  <si>
    <t>Горючие жидкости</t>
  </si>
  <si>
    <t>ЗАО "Нефтегазстрой-сервис"</t>
  </si>
  <si>
    <t>pvoo_7</t>
  </si>
  <si>
    <t>Площадка подсобного хозяйства Тюменской ТЭЦ-1</t>
  </si>
  <si>
    <t>г. Тюмень, ул. Одесская, 1</t>
  </si>
  <si>
    <t>{"type": "Point", "coordinates": [65.606786, 57.149186]}</t>
  </si>
  <si>
    <t>Тюменская ТЭЦ-1, «Энергосистема «Западная Сибирь»-филиал ОАО «Фортум»</t>
  </si>
  <si>
    <t>pvoo_8</t>
  </si>
  <si>
    <t>Площадка склада по хранению и перевалке нефти и нефтепродуктов</t>
  </si>
  <si>
    <t>г. Тюмень, ул. Ямская, 159</t>
  </si>
  <si>
    <t>{"type": "Point", "coordinates": [65.405452, 57.160606]}</t>
  </si>
  <si>
    <t>ООО "Промойл"</t>
  </si>
  <si>
    <t>pvoo_9</t>
  </si>
  <si>
    <t>Площадка установки по переработке нефти (газового конденсата)</t>
  </si>
  <si>
    <t>pvoo_10</t>
  </si>
  <si>
    <t>Площадка хранения мазутного топлива Тюменской ТЭЦ-2</t>
  </si>
  <si>
    <t>г. Тюмень, ул. Широтная, 200</t>
  </si>
  <si>
    <t>{"type": "Point", "coordinates": [65.627232, 57.088969]}</t>
  </si>
  <si>
    <t>Тюменская ТЭЦ-2, «Энергосистема «Западная Сибирь»-филиал ОАО «Фортум»</t>
  </si>
  <si>
    <t>pvoo_11</t>
  </si>
  <si>
    <t>Склад ГСМ</t>
  </si>
  <si>
    <t>г. Тюмень, ул. Туполева, 11</t>
  </si>
  <si>
    <t>{"type": "Point", "coordinates": [65.361645, 57.181836]}</t>
  </si>
  <si>
    <t>ООО «ЛУКОЙЛ-АЭРО-Тюмень»</t>
  </si>
  <si>
    <t>pvoo_12</t>
  </si>
  <si>
    <t>Склад  ГСМ ЗАО "Никифор"</t>
  </si>
  <si>
    <t>г. Тюмень, 11 км Ялуторовского тракта, 9</t>
  </si>
  <si>
    <t>{"type": "Point", "coordinates": [65.670552, 57.092682]}</t>
  </si>
  <si>
    <t>бензин, дизтопливо - 10000 т</t>
  </si>
  <si>
    <t>Закрытое акционерное общество "Никифор"</t>
  </si>
  <si>
    <t>pvoo_13</t>
  </si>
  <si>
    <t>Склад ГСМ ООО "Промойл"</t>
  </si>
  <si>
    <t>г. Тюмень, ул. Полевая, 106</t>
  </si>
  <si>
    <t>{"type": "Point", "coordinates": [65.486043, 57.17424]}</t>
  </si>
  <si>
    <t>pvoo_14</t>
  </si>
  <si>
    <t>Склад ГСМ , ст. Войновка</t>
  </si>
  <si>
    <t>г.Тюмень, ст Войновка, ул. Станционная, 50.</t>
  </si>
  <si>
    <t>{"type": "Point", "coordinates": [65.657287, 57.097634]}</t>
  </si>
  <si>
    <t>Отдел МТО Тюменского региона СВРД ж.д. - филиал ОАО "РЖД"</t>
  </si>
  <si>
    <t>pvoo_15</t>
  </si>
  <si>
    <t>Склад ГСМ, ст. Тюмень</t>
  </si>
  <si>
    <t>Тюмень, ул. Привокзальная, 3</t>
  </si>
  <si>
    <t>{"type": "Point", "coordinates": [65.519974, 57.148289]}</t>
  </si>
  <si>
    <t>pvoo_16</t>
  </si>
  <si>
    <t>Склад сжиженных углеводородных газов</t>
  </si>
  <si>
    <t>г. Тюмень, 6 км Старого Тобольского тракта, 26</t>
  </si>
  <si>
    <t>{"type": "Point", "coordinates": [65.753898, 57.099964]}</t>
  </si>
  <si>
    <t>АО «Антипинский нефтеперерабатывающий завод»</t>
  </si>
  <si>
    <t>pvoo_17</t>
  </si>
  <si>
    <t>Склад смол</t>
  </si>
  <si>
    <t>г. Тюмень, ул. Камчатская, 196</t>
  </si>
  <si>
    <t>{"type": "Point", "coordinates": [65.67975, 57.155309]}</t>
  </si>
  <si>
    <t>ООО «Тюменский фанерный завод»</t>
  </si>
  <si>
    <t>pvoo_18</t>
  </si>
  <si>
    <t>Станция газораспределительная</t>
  </si>
  <si>
    <t>г. Тюмень, 11 км Ялуторовского тракта, 14, стр. 1</t>
  </si>
  <si>
    <t>{"type": "Point", "coordinates": [65.701564, 57.091117]}</t>
  </si>
  <si>
    <t>pvoo_19</t>
  </si>
  <si>
    <t>Участок магистрального газопровода</t>
  </si>
  <si>
    <t>г. Тюмень, Восточный район промышленной зоны</t>
  </si>
  <si>
    <t>{"type": "Point", "coordinates": [65.694786, 57.093125]}</t>
  </si>
  <si>
    <t>Предприятие с иностранными инвестициями открытое акционерное общество «Газтурбосервис»</t>
  </si>
  <si>
    <t>pvoo_20</t>
  </si>
  <si>
    <t>Электросталеплавильный цех</t>
  </si>
  <si>
    <t>{"type": "Point", "coordinates": [65.667222, 57.106389]}</t>
  </si>
  <si>
    <t>Филиал ООО «УГМК-Сталь» в г. Тюмени - «Металлургический завод «Электросталь Тюмени»</t>
  </si>
  <si>
    <t>pvoo_21</t>
  </si>
  <si>
    <t>Завод по производству моторных масел Тюменский филиал ООО "ЛЛК-Интернешнл"</t>
  </si>
  <si>
    <t>Тюменская обл., пос. Богандинский</t>
  </si>
  <si>
    <t>{"type": "Point", "coordinates": [65.870353, 56.884589]}</t>
  </si>
  <si>
    <t>Природный газ – 87,36, Турбинное масло – 213, 3 т.</t>
  </si>
  <si>
    <t>Общество с ограниченной ответственность "ЛЛК-Интернешнл"</t>
  </si>
  <si>
    <t>pvoo_22</t>
  </si>
  <si>
    <t>КС-11 Тюменского ЛПУ МГ</t>
  </si>
  <si>
    <t>Тюменский район, п. Богандинский</t>
  </si>
  <si>
    <t>{"type": "Point", "coordinates": [65.917934, 56.858842]}</t>
  </si>
  <si>
    <t>Газ</t>
  </si>
  <si>
    <t>Тюменское ЛПУ МГ, ООО «Газпром Трансгаз Сургут»</t>
  </si>
  <si>
    <t>pvoo_24</t>
  </si>
  <si>
    <t>Нефтебаза ЗАО "Севертранссер</t>
  </si>
  <si>
    <t>Тюменский район, пос. Богандинский ул. Кирова, 4</t>
  </si>
  <si>
    <t>{"type": "Point", "coordinates": [65.868027, 56.877291]}</t>
  </si>
  <si>
    <t>Бензин, дизтопливо, 3610 т</t>
  </si>
  <si>
    <t>ЗАО "Севертранссервис"</t>
  </si>
  <si>
    <t>pvoo_25</t>
  </si>
  <si>
    <t>Отделение сбыта «Туринская нефтебаза»</t>
  </si>
  <si>
    <t>Тюменский район, ст. Туринская</t>
  </si>
  <si>
    <t>{"type": "Point", "coordinates": [65.859433, 57.168127]}</t>
  </si>
  <si>
    <t>Бензин, дизтопливо, 5050 т</t>
  </si>
  <si>
    <t>ООО «Газпромнефть-Терминал», г. Новосибирск, ул. Октябрьская, 52</t>
  </si>
  <si>
    <t>khoo_1</t>
  </si>
  <si>
    <t>Помещение хлораторной контейнеры с хлором под давлением</t>
  </si>
  <si>
    <t>г. Тюмень, п. Метелево</t>
  </si>
  <si>
    <t>{"type": "Point", "coordinates": [65.4252072097, 57.2139431289]}</t>
  </si>
  <si>
    <t>хлор</t>
  </si>
  <si>
    <t>ООО «Тюмень Водоканал», (Метелевский водозабор)</t>
  </si>
  <si>
    <t>khoo_2</t>
  </si>
  <si>
    <t>Склад хранения контейнеров с хлором под давлением</t>
  </si>
  <si>
    <t>{"type": "Point", "coordinates": [65.4248186162, 57.2138086014]}</t>
  </si>
  <si>
    <t>khoo_3</t>
  </si>
  <si>
    <t>Помещение хлораторной  контейнеры с хлором под давлением.</t>
  </si>
  <si>
    <t>Тюменский район, п. Боровский, ул. Островского, 1а</t>
  </si>
  <si>
    <t>{"type": "Point", "coordinates": [65.71497, 57.052947]}</t>
  </si>
  <si>
    <t>хлор, 1800 кг</t>
  </si>
  <si>
    <t>8(3452)767-900, 8(3452)767-905</t>
  </si>
  <si>
    <t>ОАО «Птицефабрика Боровская»</t>
  </si>
  <si>
    <t>khoo_4</t>
  </si>
  <si>
    <t>Помещение хлораторной,  контейнеры с хлором под давлением.</t>
  </si>
  <si>
    <t>Тюменский район, с. Каскара ул.Тобольский тракт  27км.</t>
  </si>
  <si>
    <t>{"type": "Point", "coordinates": [65.898863, 57.182668]}</t>
  </si>
  <si>
    <t>хлор, 0,5 т</t>
  </si>
  <si>
    <t>8(3452)720-266</t>
  </si>
  <si>
    <t>ОАО «Тюменский бройлер»</t>
  </si>
  <si>
    <t>khoo_5</t>
  </si>
  <si>
    <t>Холодильная система</t>
  </si>
  <si>
    <t>{"type": "Point", "coordinates": [65.903889, 57.185833]}</t>
  </si>
  <si>
    <t>аммиак, 12 т</t>
  </si>
  <si>
    <t>damba_1</t>
  </si>
  <si>
    <t>Водозаградительная дамба левый берег р. Туры Центрального административного округа г. Тюмени (участок №1)</t>
  </si>
  <si>
    <t>{"type":"MultiLineString","coordinates":[[[65.5199134778771,57.1763049221092],[65.5196086310769,57.1763426678841],[65.5193752466965,57.1762985934338],[65.5188905958722,57.1762025398962],[65.5182375258474,57.1760529216469],[65.5178032593543,57.1759590464541],[65.5176097248453,57.1758995024218],[65.5173339460586,57.1758024283855],[65.5170748555125,57.1757914811083],[65.5170069534509,57.1757579273522],[65.516842634386,57.1754364462407],[65.5166530548715,57.1751187623016],[65.5163562134439,57.1747517003214],[65.5160889901033,57.1743319667645],[65.5160981981009,57.1742009744917]],[[65.5195979885925,57.1768051498675],[65.5201950133857,57.1768528116607],[65.5205474620006,57.1768817726624],[65.5206659569942,57.1769038169254],[65.5207920694463,57.1768985150218],[65.5209112775984,57.1768736247724],[65.521088125863,57.1768470368941],[65.521531007167,57.1768490199996],[65.5218659873032,57.176842696002],[65.5223125878055,57.176836870075],[65.5227884079624,57.1768037928653],[65.5232639314585,57.1767902698093],[65.5235915912244,57.1767917314554],[65.5239479380955,57.176801143011],[65.5243701303531,57.1767423963336],[65.5246660920748,57.1766967765437],[65.5248720369696,57.1766507555718],[65.5252011106175,57.1765583443816],[65.5255156033436,57.1764776018973],[65.5256565285652,57.1764449807553],[65.5264138952398,57.1763662029935],[65.526785434943,57.1763228692709],[65.5273226899178,57.1762744014749],[65.5279462993415,57.1762302249778],[65.5282848734944,57.1762238997709],[65.528699528938,57.1761866182329],[65.5290530612194,57.1761431982344],[65.5294828487017,57.1760570877548],[65.5298724723889,57.1760079575261],[65.5302146155825,57.1760035985852],[65.530701336652,57.1759627165525],[65.5309606659946,57.1759579909246],[65.5313816423976,57.1759794001691],[65.5317236395025,57.1759848151089],[65.5318570941123,57.1759697557327],[65.5320779816041,57.1758866298077],[65.5332640233407,57.1757940469765],[65.533964276721,57.1759222804455],[65.5345295676247,57.1759247534427],[65.5351916400075,57.1759569824942],[65.5357959595853,57.1759987347559],[65.5368052999845,57.176167414839],[65.5378289368592,57.1763439718184],[65.5383706447366,57.1764812700944],[65.5386396567097,57.1765528439461],[65.5388802671282,57.1765969138599],[65.5396383956147,57.1767097208014],[65.5417080469111,57.1757838320815]]]}</t>
  </si>
  <si>
    <t>damba_11</t>
  </si>
  <si>
    <t>Противопаводковая дамба Ленинского административного округа г. Тюмени Тюменской области (участок 72:23:0222001:7151)</t>
  </si>
  <si>
    <t>{"type":"MultiLineString","coordinates":[[[65.6845632274262,57.1581776063762],[65.684787871909,57.1576922132278]]]}</t>
  </si>
  <si>
    <t>damba_30</t>
  </si>
  <si>
    <t>Противопаводковая дамба (АСУСОН ТО «Центр восстановительной реабилитации Пышма», п.Винзили)</t>
  </si>
  <si>
    <t>{"type":"MultiLineString","coordinates":[[[65.8495256256,56.972751819],[65.8496811938,56.972309437],[65.849927957,56.9723035776],[65.8517679524,56.9724764295],[65.8520415377,56.9727020147]]]}</t>
  </si>
  <si>
    <t>Противопаводковая дамба защищает территорию АСУСОН ТО «Центр восстановительной реабилитации Пышма» от затопления паводковыми водами р.Пышма (находится с южной стороны).</t>
  </si>
  <si>
    <t>damba_16</t>
  </si>
  <si>
    <t>Противопаводковая дамба  (ГАУСОН ТО Винзилинский психоневрологический интернат, п.Винзили)</t>
  </si>
  <si>
    <t>{"type":"MultiLineString","coordinates":[[[65.8520522665,56.9726986288],[65.8527281832,56.9729388608],[65.8532217097,56.9731556543],[65.8537796091,56.9731849506],[65.8560970377,56.9730619059],[65.8573737692,56.9730912023],[65.8574917864,56.9736126741],[65.857845838,56.9743919386]]]}</t>
  </si>
  <si>
    <t>Противопаводковая дамба защищает территорию ГАУСОН ТО Винзилинский психоневрологический интернат от затопления паводковыми водами р.Пы</t>
  </si>
  <si>
    <t>g_tumen_pvr_rizhskaya_71</t>
  </si>
  <si>
    <t>МАОУ гимназия N 16, корпус N 2</t>
  </si>
  <si>
    <t>ул. Рижская, 71</t>
  </si>
  <si>
    <t>{"type": "Point", "coordinates": [65.589089,57.131228]}</t>
  </si>
  <si>
    <t>Ленинский АО</t>
  </si>
  <si>
    <t>g_tumen_pvr_krupskoi_21</t>
  </si>
  <si>
    <t>МАОУ Гимназия N 1, корпус N 1</t>
  </si>
  <si>
    <t>ул. Крупской, 21</t>
  </si>
  <si>
    <t>{"type": "Point", "coordinates": [65.527204,57.152091]}</t>
  </si>
  <si>
    <t>Калининский АО</t>
  </si>
  <si>
    <t>g_tumen_pvr_krasnodonskaya_61</t>
  </si>
  <si>
    <t>МАОУ Гимназия N 1, корпус N 2</t>
  </si>
  <si>
    <t>ул. Краснодонская, 61</t>
  </si>
  <si>
    <t>{"type": "Point", "coordinates": [65.522326,57.150002]}</t>
  </si>
  <si>
    <t>g_tumen_pvr_revolucii_199</t>
  </si>
  <si>
    <t>МАОУ Гимназия N 83, корпус N 1</t>
  </si>
  <si>
    <t>ул. Революции, 199</t>
  </si>
  <si>
    <t>{"type": "Point", "coordinates": [65.541317,57.120045]}</t>
  </si>
  <si>
    <t>g_tumen_pvr_novoselov_10</t>
  </si>
  <si>
    <t>МАОУ Лицей N 34</t>
  </si>
  <si>
    <t>ул. Новоселов, 10</t>
  </si>
  <si>
    <t>{"type": "Point", "coordinates": [65.489205,57.146252]}</t>
  </si>
  <si>
    <t>g_tumen_pvr_uganskii_6</t>
  </si>
  <si>
    <t>МАОУ Лицей N 81, корпус N 1</t>
  </si>
  <si>
    <t>пр-д. Юганский, 6</t>
  </si>
  <si>
    <t>{"type": "Point", "coordinates": [65.587337,57.183617]}</t>
  </si>
  <si>
    <t>Центральный АО</t>
  </si>
  <si>
    <t>g_tumen_pvr_shaimskii_8a</t>
  </si>
  <si>
    <t>МАОУ лицей N 81, корпус N 2</t>
  </si>
  <si>
    <t>пр-д. Шаимский, 8а</t>
  </si>
  <si>
    <t>{"type": "Point", "coordinates": [65.588784,57.182807]}</t>
  </si>
  <si>
    <t>g_tumen_pvr_geologorazvedchikov_19</t>
  </si>
  <si>
    <t>МАОУ лицей N 93, корпус N 1</t>
  </si>
  <si>
    <t>ул. Геологоразведчиков, 19</t>
  </si>
  <si>
    <t>{"type": "Point", "coordinates": [65.575273,57.13224]}</t>
  </si>
  <si>
    <t>g_tumen_pvr_geologorazvedchikov_14</t>
  </si>
  <si>
    <t>МАОУ лицей N 93, корпус N 2</t>
  </si>
  <si>
    <t>ул. Геологоразведчиков, 14</t>
  </si>
  <si>
    <t>{"type": "Point", "coordinates": [65.573629,57.131321]}</t>
  </si>
  <si>
    <t>g_tumen_pvr_severnaya_1</t>
  </si>
  <si>
    <t>МАОУ СОШ N 15, корпус N 1</t>
  </si>
  <si>
    <t>ул. Северная, 1</t>
  </si>
  <si>
    <t>{"type": "Point", "coordinates": [65.568751,57.157037]}</t>
  </si>
  <si>
    <t>g_tumen_pvr_kommunarov_25</t>
  </si>
  <si>
    <t>МАОУ СОШ N 15, корпус N 2</t>
  </si>
  <si>
    <t>ул. Коммунаров, 25</t>
  </si>
  <si>
    <t>{"type": "Point", "coordinates": [65.573638,57.153439]}</t>
  </si>
  <si>
    <t>g_tumen_pvr_geologorazvedchikov_39</t>
  </si>
  <si>
    <t>МАОУ СОШ N 17</t>
  </si>
  <si>
    <t>ул. Геологоразведчиков, 39</t>
  </si>
  <si>
    <t>{"type": "Point", "coordinates": [65.58219,57.128967]}</t>
  </si>
  <si>
    <t>g_tumen_pvr_sadovaya_121</t>
  </si>
  <si>
    <t>МАОУ СОШ N 22, корпус N 1</t>
  </si>
  <si>
    <t>ул. Садовая, 121</t>
  </si>
  <si>
    <t>{"type": "Point", "coordinates": [65.486969,57.162552]}</t>
  </si>
  <si>
    <t>g_tumen_pvr_sadovaya_109</t>
  </si>
  <si>
    <t>МАОУ СОШ N 22, корпус N 2</t>
  </si>
  <si>
    <t>ул. Садовая, 109</t>
  </si>
  <si>
    <t>{"type": "Point", "coordinates": [65.491361,57.163153]}</t>
  </si>
  <si>
    <t>g_tumen_pvr_pervomaiskaya_1</t>
  </si>
  <si>
    <t>МАОУ СОШ N 25, корпус N 1</t>
  </si>
  <si>
    <t>ул. Первомайская, 1</t>
  </si>
  <si>
    <t>{"type": "Point", "coordinates": [65.540993,57.155557]}</t>
  </si>
  <si>
    <t>g_tumen_pvr_yalutorovskaya_13</t>
  </si>
  <si>
    <t>МАОУ СОШ N 25, корпус N 2</t>
  </si>
  <si>
    <t>ул. Ялуторовская, 13</t>
  </si>
  <si>
    <t>{"type": "Point", "coordinates": [65.535487,57.14881]}</t>
  </si>
  <si>
    <t>g_tumen_pvr_lunacharskogo_40</t>
  </si>
  <si>
    <t>МАОУ СОШ N 26</t>
  </si>
  <si>
    <t>ул. Луначарского, 40</t>
  </si>
  <si>
    <t>{"type": "Point", "coordinates": [65.497937,57.161581]}</t>
  </si>
  <si>
    <t>g_tumen_pvr_permyakova_39a</t>
  </si>
  <si>
    <t>МАОУ СОШ N 27, корпус N 1</t>
  </si>
  <si>
    <t>ул. Пермякова, 39а</t>
  </si>
  <si>
    <t>{"type": "Point", "coordinates": [65.58148,57.115955]}</t>
  </si>
  <si>
    <t>Восточный АО</t>
  </si>
  <si>
    <t>g_tumen_pvr_30_let_pobedy_106</t>
  </si>
  <si>
    <t>МАОУ СОШ N 27, корпус N 2</t>
  </si>
  <si>
    <t>ул. 30 лет Победы, 106</t>
  </si>
  <si>
    <t>{"type": "Point", "coordinates": [65.590517,57.115134]}</t>
  </si>
  <si>
    <t>g_tumen_pvr_moskovskii_trakt_22</t>
  </si>
  <si>
    <t>МАОУ СОШ N 30, корпус N 1</t>
  </si>
  <si>
    <t>ул. Московский тракт, 22</t>
  </si>
  <si>
    <t>{"type": "Point", "coordinates": [65.523701,57.139581]}</t>
  </si>
  <si>
    <t>g_tumen_pvr_mira_14</t>
  </si>
  <si>
    <t>МАОУ СОШ N 30, корпус N 2</t>
  </si>
  <si>
    <t>ул. Мира, 14</t>
  </si>
  <si>
    <t>{"type": "Point", "coordinates": [65.516712,57.143571]}</t>
  </si>
  <si>
    <t>g_tumen_pvr_holodilnaya_78</t>
  </si>
  <si>
    <t>МАОУ СОШ N 37</t>
  </si>
  <si>
    <t>ул. Холодильная, 78</t>
  </si>
  <si>
    <t>{"type": "Point", "coordinates": [65.569901,57.146515]}</t>
  </si>
  <si>
    <t>g_tumen_pvr_sadovaya_64</t>
  </si>
  <si>
    <t>МАОУ СОШ N 38, корпус N 1</t>
  </si>
  <si>
    <t>ул. Садовая, 64</t>
  </si>
  <si>
    <t>{"type": "Point", "coordinates": [65.499096,57.16733]}</t>
  </si>
  <si>
    <t>g_tumen_pvr_profsouznaya_46</t>
  </si>
  <si>
    <t>МАОУ СОШ N 40</t>
  </si>
  <si>
    <t>ул. Профсоюзная, 46</t>
  </si>
  <si>
    <t>{"type": "Point", "coordinates": [65.554773,57.152955]}</t>
  </si>
  <si>
    <t>g_tumen_pvr_vorovskogo_11</t>
  </si>
  <si>
    <t>МАОУ СОШ N 41</t>
  </si>
  <si>
    <t>ул. Воровского, 11</t>
  </si>
  <si>
    <t>{"type": "Point", "coordinates": [65.609975,57.122801]}</t>
  </si>
  <si>
    <t>g_tumen_pvr_shirotnaya_115</t>
  </si>
  <si>
    <t>МАОУ СОШ N 42, корпус N 1</t>
  </si>
  <si>
    <t>ул. Широтная, 115</t>
  </si>
  <si>
    <t>{"type": "Point", "coordinates": [65.592593,57.10987]}</t>
  </si>
  <si>
    <t>g_tumen_pvr_montazhnikov_10</t>
  </si>
  <si>
    <t>МАОУ СОШ N 42, корпус N 2</t>
  </si>
  <si>
    <t>ул. Монтажников, 10</t>
  </si>
  <si>
    <t>{"type": "Point", "coordinates": [65.596788,57.1103]}</t>
  </si>
  <si>
    <t>g_tumen_pvr_melioratorov_15</t>
  </si>
  <si>
    <t>МАОУ СОШ N 45, корпус N 1</t>
  </si>
  <si>
    <t>ул. Мелиораторов, 15</t>
  </si>
  <si>
    <t>{"type": "Point", "coordinates": [65.606471,57.205152]}</t>
  </si>
  <si>
    <t>g_tumen_pvr_ershova_9</t>
  </si>
  <si>
    <t>МАОУ СОШ N 48</t>
  </si>
  <si>
    <t>ул. Ершова, 9</t>
  </si>
  <si>
    <t>{"type": "Point", "coordinates": [65.635828,57.174347]}</t>
  </si>
  <si>
    <t>g_tumen_pvr_avtoremontnaya_24</t>
  </si>
  <si>
    <t>МАОУ СОШ N 51, корпус N 2</t>
  </si>
  <si>
    <t>ул. Авторемонтная, 24</t>
  </si>
  <si>
    <t>{"type": "Point", "coordinates": [65.452761,57.15815]}</t>
  </si>
  <si>
    <t>g_tumen_pvr_murmanskaya_31</t>
  </si>
  <si>
    <t>МАОУ СОШ N 5, корпус N 2</t>
  </si>
  <si>
    <t>ул. Мурманская, 31</t>
  </si>
  <si>
    <t>{"type": "Point", "coordinates": [65.552159,57.14465]}</t>
  </si>
  <si>
    <t>g_tumen_pvr_n_fedorova_3</t>
  </si>
  <si>
    <t>МАОУ СОШ N 60</t>
  </si>
  <si>
    <t>ул. Н. Федорова, 3</t>
  </si>
  <si>
    <t>{"type": "Point", "coordinates": [65.571231,57.122982]}</t>
  </si>
  <si>
    <t>g_tumen_pvr_motorostroitelei_6</t>
  </si>
  <si>
    <t>МАОУ СОШ N 63</t>
  </si>
  <si>
    <t>ул. Моторостроителей, 6</t>
  </si>
  <si>
    <t>{"type": "Point", "coordinates": [65.604495,57.107827]}</t>
  </si>
  <si>
    <t>g_tumen_pvr_shirotnaya_116</t>
  </si>
  <si>
    <t>МАОУ СОШ N 65</t>
  </si>
  <si>
    <t>ул. Широтная, 116</t>
  </si>
  <si>
    <t>{"type": "Point", "coordinates": [65.582621,57.105236]}</t>
  </si>
  <si>
    <t>g_tumen_pvr_logunova_15</t>
  </si>
  <si>
    <t>МАОУ СОШ N 68, корпус N 1</t>
  </si>
  <si>
    <t>ул. Логунова, 15</t>
  </si>
  <si>
    <t>{"type": "Point", "coordinates": [65.573207,57.118716]}</t>
  </si>
  <si>
    <t>g_tumen_pvr_logunova_17</t>
  </si>
  <si>
    <t>МАОУ СОШ N 68, корпус N 2</t>
  </si>
  <si>
    <t>ул. Логунова, 17</t>
  </si>
  <si>
    <t>{"type": "Point", "coordinates": [65.571788,57.119253]}</t>
  </si>
  <si>
    <t>g_tumen_pvr_chervishevskii_trakt_29</t>
  </si>
  <si>
    <t>МАОУ СОШ N 69, корпус N 1</t>
  </si>
  <si>
    <t>ул. Червишевский тракт, 29</t>
  </si>
  <si>
    <t>{"type": "Point", "coordinates": [65.522003,57.123216]}</t>
  </si>
  <si>
    <t>g_tumen_pvr_samarceva_28</t>
  </si>
  <si>
    <t>МАОУ СОШ N 69, корпус N 2</t>
  </si>
  <si>
    <t>ул. Самарцева, 28</t>
  </si>
  <si>
    <t>{"type": "Point", "coordinates": [65.528004,57.120993]}</t>
  </si>
  <si>
    <t>g_tumen_pvr_gnarovskoi_3</t>
  </si>
  <si>
    <t>МАОУ СОШ N 70, корпус N 2</t>
  </si>
  <si>
    <t>ул. Гнаровской, 3</t>
  </si>
  <si>
    <t>{"type": "Point", "coordinates": [65.559364,57.12264]}</t>
  </si>
  <si>
    <t>g_tumen_pvr_energostroitelei_4</t>
  </si>
  <si>
    <t>МАОУ СОШ N 72, корпус N 1</t>
  </si>
  <si>
    <t>ул. Энергостроителей, 4</t>
  </si>
  <si>
    <t>{"type": "Point", "coordinates": [65.636817,57.095629]}</t>
  </si>
  <si>
    <t>g_tumen_pvr_przhevalskogo_60</t>
  </si>
  <si>
    <t>МАОУ СОШ N 7, корпус N 1</t>
  </si>
  <si>
    <t>ул. Пржевальского, 60</t>
  </si>
  <si>
    <t>{"type": "Point", "coordinates": [65.579255,57.135185]}</t>
  </si>
  <si>
    <t>g_tumen_pvr_energetikov_36</t>
  </si>
  <si>
    <t>МАОУ СОШ N 7, корпус N 2</t>
  </si>
  <si>
    <t>ул. Энергетиков, 36</t>
  </si>
  <si>
    <t>{"type": "Point", "coordinates": [65.586915,57.138746]}</t>
  </si>
  <si>
    <t>g_tumen_pvr_sudoremontnaya_25</t>
  </si>
  <si>
    <t>МАОУ СОШ N 91</t>
  </si>
  <si>
    <t>ул. Судоремонтная, 25</t>
  </si>
  <si>
    <t>{"type": "Point", "coordinates": [65.639889,57.178407]}</t>
  </si>
  <si>
    <t>g_tumen_pvr_n_gondatti_13</t>
  </si>
  <si>
    <t>МАОУ СОШ N 92</t>
  </si>
  <si>
    <t>ул. Н. Гондатти, 13</t>
  </si>
  <si>
    <t>{"type": "Point", "coordinates": [65.575399,57.109132]}</t>
  </si>
  <si>
    <t>g_tumen_pvr_shishkova_15</t>
  </si>
  <si>
    <t>МАОУ СОШ N 9, корпус N 2</t>
  </si>
  <si>
    <t>ул. Шишкова, 15</t>
  </si>
  <si>
    <t>{"type": "Point", "coordinates": [65.567817,57.187178]}</t>
  </si>
  <si>
    <t>g_tumen_pvr_makarova_11</t>
  </si>
  <si>
    <t>МАУ ДО ДМЦ «Алый парус» города Тюмени</t>
  </si>
  <si>
    <t>ул. Макарова, 11</t>
  </si>
  <si>
    <t>{"type": "Point", "coordinates": [65.637077,57.171034]}</t>
  </si>
  <si>
    <t>g_tumen_pvr_sudoremontnaya_2b</t>
  </si>
  <si>
    <t>МАУ ДО ДЮСШ «Водник» города Тюмени</t>
  </si>
  <si>
    <t>ул. Судоремонтная 2б</t>
  </si>
  <si>
    <t>{"type": "Point", "coordinates": [65.640203,57.169829]}</t>
  </si>
  <si>
    <t>g_tumen_pvr_industrialnaya_49a</t>
  </si>
  <si>
    <t>МАУ ДО СДЮСШОР «Прибой» города Тюмени</t>
  </si>
  <si>
    <t>ул. Индустриальная, 49а</t>
  </si>
  <si>
    <t>{"type": "Point", "coordinates": [65.568239,57.149279]}</t>
  </si>
  <si>
    <t>g_tumen_pvr_borcov_oktyabrya_2a_korpus_1</t>
  </si>
  <si>
    <t>пр-д. Борцов Октября, 2а, корпус 1</t>
  </si>
  <si>
    <t>{"type": "Point", "coordinates": [65.575935,57.155272]}</t>
  </si>
  <si>
    <t>g_tumen_pvr_igrimskaya_34</t>
  </si>
  <si>
    <t>МАУ ДО ЦРТДиЮ «Бригантина» города Тюмени</t>
  </si>
  <si>
    <t>ул. Игримская, 34</t>
  </si>
  <si>
    <t>{"type": "Point", "coordinates": [65.616883,57.184573]}</t>
  </si>
  <si>
    <t>tmr_pvr_tmr_s_kaskara_ul_shkolnaya12</t>
  </si>
  <si>
    <t>МАОУ Каскаринская СОШ</t>
  </si>
  <si>
    <t>Тюменская область, Тюменский район, с.Каскара, ул.Школьная,12</t>
  </si>
  <si>
    <t>{"type": "Point", "coordinates": [65.93185,57.175445]}</t>
  </si>
  <si>
    <t>8(3452)760-041</t>
  </si>
  <si>
    <t>Лукина Валентина Александровна</t>
  </si>
  <si>
    <t>tmr_pvr_tmr_p_moskovskii_ul_ozernaya_8</t>
  </si>
  <si>
    <t>МАОУ Московская СОШ</t>
  </si>
  <si>
    <t>Тюменская область, Тюменский район, п.Московский, ул.Озерная, 8</t>
  </si>
  <si>
    <t>{"type": "Point", "coordinates": [65.423539,57.112607]}</t>
  </si>
  <si>
    <t>8(3452)764-159</t>
  </si>
  <si>
    <t>Михальчик Наталья Александровна</t>
  </si>
  <si>
    <t>tmr_pvr_tmr_p_novotarmanskii_ul_shkolnaya_2</t>
  </si>
  <si>
    <t>МАОУ Новотарманский СОШ</t>
  </si>
  <si>
    <t>Тюменская область, Тюменский район, п.Новотарманский, ул.Школьная, 2</t>
  </si>
  <si>
    <t>{"type": "Point", "coordinates": [65.232233,57.283199]}</t>
  </si>
  <si>
    <t>8(3452)770-018</t>
  </si>
  <si>
    <t>Юсупова Раиса Викторовна</t>
  </si>
  <si>
    <t>tmr_pvr_tmr_s_onohino_ul_centralnaya_27</t>
  </si>
  <si>
    <t>МАОУ Онохинская СОШ</t>
  </si>
  <si>
    <t>Тюменская область, Тюменский район, с.Онохино, ул.Центральная, 27</t>
  </si>
  <si>
    <t>{"type": "Point", "coordinates": [65.535558,56.926578]}</t>
  </si>
  <si>
    <t>8(3452)779-449</t>
  </si>
  <si>
    <t>Бруцкая Раиса Викторовна</t>
  </si>
  <si>
    <t>tmr_pvr_tmr_s_malkovo_ul_sovhoznaya_23</t>
  </si>
  <si>
    <t>МООУ Мальковская СОШ</t>
  </si>
  <si>
    <t>Тюменская область, Тюменский район, с. Мальково, ул. Совхозная, 23</t>
  </si>
  <si>
    <t>{"type": "Point", "coordinates": [65.867854,57.127042]}</t>
  </si>
  <si>
    <t>8(3452)776-038</t>
  </si>
  <si>
    <t>Зайцева Валентина Викторовна</t>
  </si>
  <si>
    <t>tmr_pvr_tmr_s_kulakovo_ul_semenovyh_101a</t>
  </si>
  <si>
    <t>МОУ Кулаковская общеобразовательная школа</t>
  </si>
  <si>
    <t>Тюменская область, Тюменский район, с. Кулаково, ул.Семеновых, 101»А»</t>
  </si>
  <si>
    <t>{"type": "Point", "coordinates": [65.260899,57.225276]}</t>
  </si>
  <si>
    <t>8(3452)777-267</t>
  </si>
  <si>
    <t>Кузнецова Ольга Ивановна</t>
  </si>
  <si>
    <t>CONIFEROUS</t>
  </si>
  <si>
    <t>LOWER</t>
  </si>
  <si>
    <t>10000</t>
  </si>
  <si>
    <t>d6f693fc-91c1-47e9-aa85-a88d6c70eb28</t>
  </si>
  <si>
    <t>CHEMISTRY_QUANTITY_UNIT</t>
  </si>
  <si>
    <t>CHEMISTRY_SUBSTANCE</t>
  </si>
  <si>
    <t>e099bc12-58ef-4a62-9f29-d1d1541bc9dc</t>
  </si>
  <si>
    <t>CHEMISTRY_MATERIAL_QUANTITY</t>
  </si>
  <si>
    <t>Огонь</t>
  </si>
  <si>
    <t>259200000</t>
  </si>
  <si>
    <t>false</t>
  </si>
  <si>
    <t>86400000</t>
  </si>
  <si>
    <t>3600000</t>
  </si>
  <si>
    <t>CITIZEN_ACCOUNT_REGISTRATION_METHOD</t>
  </si>
  <si>
    <t>EMAIL</t>
  </si>
  <si>
    <t>/pozhar_o</t>
  </si>
  <si>
    <t>/pozhar_v_zhilom_pomeshenii_o</t>
  </si>
  <si>
    <t>/Правила%20поведения%20в%20чрезвычайных%20ситуациях/ЧС%20техногенного%20характера/Аварии%20на%20автомобильном%20транспорте/</t>
  </si>
  <si>
    <t>/Правила%20поведения%20в%20чрезвычайных%20ситуациях/ЧС%20техногенного%20характера/Внезапное%20обрушение%20здания/</t>
  </si>
  <si>
    <t>/Правила%20поведения%20в%20чрезвычайных%20ситуациях/ЧС%20природного%20характера/Пожары%20в%20лесах%20и%20на%20торфянниках/</t>
  </si>
  <si>
    <t>/Правила%20поведения%20в%20чрезвычайных%20ситуациях/Бытовые%20ЧС/Пожар%20в%20квартире/</t>
  </si>
  <si>
    <t>/Правила%20поведения%20в%20чрезвычайных%20ситуациях/ЧС%20техногенного%20характера/Пожары%20и%20взрывы/</t>
  </si>
  <si>
    <t>/Правила%20поведения%20в%20чрезвычайных%20ситуациях/ЧС%20техногенного%20характера/Химическая%20авария/</t>
  </si>
  <si>
    <t>/Правила%20поведения%20в%20чрезвычайных%20ситуациях/ЧС%20техногенного%20характера/Радиационная%20авария/</t>
  </si>
  <si>
    <t>/Правила%20поведения%20в%20чрезвычайных%20ситуациях/ЧС%20природного%20характера/Ураган%2C%20буря%2C%20смерч/</t>
  </si>
  <si>
    <t>/Правила%20поведения%20в%20чрезвычайных%20ситуациях/ЧС%20природного%20характера/Наводнение/</t>
  </si>
  <si>
    <t>/pozhar_v_zhilom_pomeshenii</t>
  </si>
  <si>
    <t>localhost:8080/xwiki/bin/view/Main/</t>
  </si>
  <si>
    <t>/Правила%20поведения%20в%20чрезвычайных%20ситуациях/ЧС%20техногенного%20характера/Аварии%20на%20коммунальных%20системах%20жизнеобеспечения/</t>
  </si>
  <si>
    <t>/Правила%20поведения%20в%20чрезвычайных%20ситуациях/ЧС%20техногенного%20характера/Аварии%20на%20железнодорожном%20транспорте/</t>
  </si>
  <si>
    <t>/Правила%20поведения%20в%20чрезвычайных%20ситуациях/ЧС%20техногенного%20характера/Аварии%20на%20воздушном%20транспорте/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</si>
</sst>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7" x14ac:knownFonts="1">
    <font>
      <sz val="11"/>
      <color rgb="FF000000"/>
      <name val="Calibri"/>
      <family val="2"/>
      <charset val="204"/>
    </font>
    <font>
      <sz val="11"/>
      <color rgb="FF000000"/>
      <name val="Cambria"/>
      <family val="1"/>
      <charset val="204"/>
    </font>
    <font>
      <sz val="12"/>
      <color rgb="FF000000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0"/>
      <color rgb="FF999999"/>
      <name val="Arial"/>
      <family val="2"/>
      <charset val="204"/>
    </font>
    <font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CCCCFF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medium">
        <color rgb="FFFFFFFF"/>
      </bottom>
      <diagonal/>
    </border>
    <border>
      <left style="thin">
        <color auto="1"/>
      </left>
      <right style="thin">
        <color auto="1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6" fillId="0" borderId="0" applyNumberFormat="0" applyFill="0" applyBorder="0" applyAlignment="0" applyProtection="0"/>
    <xf numFmtId="0" fontId="3" fillId="0" borderId="0"/>
  </cellStyleXfs>
  <cellXfs count="120">
    <xf numFmtId="0" fontId="0" fillId="0" borderId="0" xfId="0" applyAlignment="1">
      <alignment wrapText="true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1" xfId="0" applyBorder="1"/>
    <xf numFmtId="0" fontId="0" fillId="2" borderId="1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left" wrapText="1"/>
    </xf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0" xfId="0" applyProtection="1">
      <protection hidden="1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0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8" xfId="0" applyFont="1" applyBorder="1" applyAlignment="1">
      <alignment wrapText="1"/>
    </xf>
    <xf numFmtId="0" fontId="0" fillId="0" borderId="0" xfId="0" applyFont="1"/>
    <xf numFmtId="0" fontId="0" fillId="0" borderId="8" xfId="0" applyFont="1" applyBorder="1" applyAlignment="1">
      <alignment horizontal="left" wrapText="1"/>
    </xf>
    <xf numFmtId="0" fontId="0" fillId="0" borderId="7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0" fontId="0" fillId="0" borderId="3" xfId="0" applyFont="1" applyBorder="1" applyAlignment="1">
      <alignment vertical="center" wrapText="1"/>
    </xf>
    <xf numFmtId="0" fontId="0" fillId="0" borderId="3" xfId="0" applyFont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/>
    <xf numFmtId="0" fontId="0" fillId="2" borderId="2" xfId="0" applyFont="1" applyFill="1" applyBorder="1" applyAlignment="1">
      <alignment horizontal="center" wrapText="1"/>
    </xf>
    <xf numFmtId="0" fontId="0" fillId="0" borderId="3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1" fillId="0" borderId="0" xfId="0" applyFont="1"/>
    <xf numFmtId="0" fontId="0" fillId="0" borderId="7" xfId="0" applyBorder="1" applyAlignment="1">
      <alignment horizontal="center"/>
    </xf>
    <xf numFmtId="0" fontId="2" fillId="0" borderId="3" xfId="0" applyFont="1" applyBorder="1" applyAlignment="1">
      <alignment vertical="center" wrapText="1"/>
    </xf>
    <xf numFmtId="49" fontId="0" fillId="0" borderId="1" xfId="0" applyNumberFormat="1" applyBorder="1" applyAlignment="1">
      <alignment horizontal="center" wrapText="1"/>
    </xf>
    <xf numFmtId="49" fontId="0" fillId="2" borderId="1" xfId="0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ont="1" applyFill="1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 applyProtection="1">
      <alignment wrapText="1"/>
      <protection hidden="1"/>
    </xf>
    <xf numFmtId="0" fontId="4" fillId="0" borderId="10" xfId="0" applyFont="1" applyBorder="1" applyAlignment="1">
      <alignment horizontal="left" vertical="center" indent="1"/>
    </xf>
    <xf numFmtId="0" fontId="0" fillId="0" borderId="0" xfId="0" applyFill="1"/>
    <xf numFmtId="0" fontId="0" fillId="3" borderId="1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 applyAlignment="1">
      <alignment horizontal="center" vertical="top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11" xfId="0" applyFont="1" applyBorder="1" applyAlignment="1">
      <alignment wrapText="1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wrapText="1"/>
    </xf>
    <xf numFmtId="0" fontId="0" fillId="0" borderId="13" xfId="0" applyFont="1" applyBorder="1" applyAlignment="1">
      <alignment wrapText="1"/>
    </xf>
    <xf numFmtId="0" fontId="0" fillId="0" borderId="2" xfId="0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 wrapText="1"/>
    </xf>
    <xf numFmtId="0" fontId="0" fillId="0" borderId="14" xfId="0" applyFont="1" applyBorder="1" applyAlignment="1">
      <alignment wrapText="1"/>
    </xf>
    <xf numFmtId="0" fontId="0" fillId="0" borderId="12" xfId="0" applyBorder="1"/>
    <xf numFmtId="0" fontId="4" fillId="0" borderId="12" xfId="0" applyFont="1" applyBorder="1" applyAlignment="1">
      <alignment horizontal="left" vertical="center" indent="1"/>
    </xf>
    <xf numFmtId="0" fontId="0" fillId="0" borderId="12" xfId="0" applyFill="1" applyBorder="1"/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0" fillId="2" borderId="11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0" borderId="13" xfId="0" applyFon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3" fillId="0" borderId="0" xfId="2"/>
    <xf numFmtId="49" fontId="0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2" borderId="0" xfId="0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wrapText="1"/>
    </xf>
    <xf numFmtId="0" fontId="0" fillId="2" borderId="7" xfId="0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wrapText="1"/>
    </xf>
    <xf numFmtId="11" fontId="0" fillId="0" borderId="19" xfId="0" applyNumberFormat="1" applyFont="1" applyBorder="1" applyAlignment="1">
      <alignment horizontal="center" wrapText="1"/>
    </xf>
    <xf numFmtId="0" fontId="0" fillId="0" borderId="18" xfId="0" applyFont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right" wrapText="1"/>
    </xf>
    <xf numFmtId="0" fontId="6" fillId="0" borderId="0" xfId="3" applyAlignment="1">
      <alignment wrapText="1"/>
    </xf>
    <xf numFmtId="0" fontId="0" fillId="2" borderId="1" xfId="0" applyNumberFormat="1" applyFont="1" applyFill="1" applyBorder="1" applyAlignment="1">
      <alignment horizontal="center" wrapText="1"/>
    </xf>
    <xf numFmtId="0" fontId="0" fillId="0" borderId="0" xfId="0" applyAlignment="1"/>
    <xf numFmtId="0" fontId="0" fillId="0" borderId="0" xfId="0" applyFont="1" applyAlignment="1">
      <alignment wrapText="1"/>
    </xf>
    <xf numFmtId="0" fontId="0" fillId="0" borderId="0" xfId="0" applyFill="1" applyBorder="1" applyAlignment="1">
      <alignment wrapText="1"/>
    </xf>
    <xf numFmtId="0" fontId="0" fillId="0" borderId="8" xfId="0" applyBorder="1"/>
    <xf numFmtId="0" fontId="0" fillId="0" borderId="2" xfId="0" applyFont="1" applyBorder="1" applyAlignment="1">
      <alignment horizontal="center" wrapText="1"/>
    </xf>
    <xf numFmtId="0" fontId="0" fillId="2" borderId="8" xfId="0" applyFont="1" applyFill="1" applyBorder="1" applyAlignment="1">
      <alignment horizontal="center"/>
    </xf>
    <xf numFmtId="0" fontId="3" fillId="0" borderId="0" xfId="4" applyAlignment="1">
      <alignment wrapText="1"/>
    </xf>
    <xf numFmtId="0" fontId="3" fillId="0" borderId="0" xfId="4" applyAlignment="1">
      <alignment horizontal="center" vertical="center" wrapText="1"/>
    </xf>
    <xf numFmtId="0" fontId="3" fillId="2" borderId="0" xfId="4" applyFont="1" applyFill="1" applyBorder="1" applyAlignment="1">
      <alignment horizontal="center" wrapText="1"/>
    </xf>
    <xf numFmtId="0" fontId="3" fillId="2" borderId="0" xfId="4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2" xfId="0" applyBorder="1"/>
    <xf numFmtId="0" fontId="0" fillId="0" borderId="8" xfId="0" applyBorder="1"/>
  </cellXfs>
  <cellStyles count="5">
    <cellStyle name="Normal 2" xfId="2"/>
    <cellStyle name="Гиперссылка" xfId="3" builtinId="8"/>
    <cellStyle name="Обычный" xfId="0" builtinId="0"/>
    <cellStyle name="Обычный 2" xfId="4"/>
    <cellStyle name="Пояснение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535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worksheets/sheet17.xml" Type="http://schemas.openxmlformats.org/officeDocument/2006/relationships/worksheet"/>
<Relationship Id="rId18" Target="worksheets/sheet18.xml" Type="http://schemas.openxmlformats.org/officeDocument/2006/relationships/worksheet"/>
<Relationship Id="rId19" Target="worksheets/sheet19.xml" Type="http://schemas.openxmlformats.org/officeDocument/2006/relationships/worksheet"/>
<Relationship Id="rId2" Target="worksheets/sheet2.xml" Type="http://schemas.openxmlformats.org/officeDocument/2006/relationships/worksheet"/>
<Relationship Id="rId20" Target="worksheets/sheet20.xml" Type="http://schemas.openxmlformats.org/officeDocument/2006/relationships/worksheet"/>
<Relationship Id="rId21" Target="worksheets/sheet21.xml" Type="http://schemas.openxmlformats.org/officeDocument/2006/relationships/worksheet"/>
<Relationship Id="rId22" Target="worksheets/sheet22.xml" Type="http://schemas.openxmlformats.org/officeDocument/2006/relationships/worksheet"/>
<Relationship Id="rId23" Target="worksheets/sheet23.xml" Type="http://schemas.openxmlformats.org/officeDocument/2006/relationships/worksheet"/>
<Relationship Id="rId24" Target="worksheets/sheet24.xml" Type="http://schemas.openxmlformats.org/officeDocument/2006/relationships/worksheet"/>
<Relationship Id="rId25" Target="worksheets/sheet25.xml" Type="http://schemas.openxmlformats.org/officeDocument/2006/relationships/worksheet"/>
<Relationship Id="rId26" Target="worksheets/sheet26.xml" Type="http://schemas.openxmlformats.org/officeDocument/2006/relationships/worksheet"/>
<Relationship Id="rId27" Target="worksheets/sheet27.xml" Type="http://schemas.openxmlformats.org/officeDocument/2006/relationships/worksheet"/>
<Relationship Id="rId28" Target="worksheets/sheet28.xml" Type="http://schemas.openxmlformats.org/officeDocument/2006/relationships/worksheet"/>
<Relationship Id="rId29" Target="worksheets/sheet29.xml" Type="http://schemas.openxmlformats.org/officeDocument/2006/relationships/worksheet"/>
<Relationship Id="rId3" Target="worksheets/sheet3.xml" Type="http://schemas.openxmlformats.org/officeDocument/2006/relationships/worksheet"/>
<Relationship Id="rId30" Target="worksheets/sheet30.xml" Type="http://schemas.openxmlformats.org/officeDocument/2006/relationships/worksheet"/>
<Relationship Id="rId31" Target="worksheets/sheet31.xml" Type="http://schemas.openxmlformats.org/officeDocument/2006/relationships/worksheet"/>
<Relationship Id="rId32" Target="worksheets/sheet32.xml" Type="http://schemas.openxmlformats.org/officeDocument/2006/relationships/worksheet"/>
<Relationship Id="rId33" Target="worksheets/sheet33.xml" Type="http://schemas.openxmlformats.org/officeDocument/2006/relationships/worksheet"/>
<Relationship Id="rId34" Target="worksheets/sheet34.xml" Type="http://schemas.openxmlformats.org/officeDocument/2006/relationships/worksheet"/>
<Relationship Id="rId35" Target="worksheets/sheet35.xml" Type="http://schemas.openxmlformats.org/officeDocument/2006/relationships/worksheet"/>
<Relationship Id="rId36" Target="worksheets/sheet36.xml" Type="http://schemas.openxmlformats.org/officeDocument/2006/relationships/worksheet"/>
<Relationship Id="rId37" Target="worksheets/sheet37.xml" Type="http://schemas.openxmlformats.org/officeDocument/2006/relationships/worksheet"/>
<Relationship Id="rId38" Target="worksheets/sheet38.xml" Type="http://schemas.openxmlformats.org/officeDocument/2006/relationships/worksheet"/>
<Relationship Id="rId39" Target="worksheets/sheet39.xml" Type="http://schemas.openxmlformats.org/officeDocument/2006/relationships/worksheet"/>
<Relationship Id="rId4" Target="worksheets/sheet4.xml" Type="http://schemas.openxmlformats.org/officeDocument/2006/relationships/worksheet"/>
<Relationship Id="rId40" Target="worksheets/sheet40.xml" Type="http://schemas.openxmlformats.org/officeDocument/2006/relationships/worksheet"/>
<Relationship Id="rId41" Target="worksheets/sheet41.xml" Type="http://schemas.openxmlformats.org/officeDocument/2006/relationships/worksheet"/>
<Relationship Id="rId42" Target="worksheets/sheet42.xml" Type="http://schemas.openxmlformats.org/officeDocument/2006/relationships/worksheet"/>
<Relationship Id="rId43" Target="worksheets/sheet43.xml" Type="http://schemas.openxmlformats.org/officeDocument/2006/relationships/worksheet"/>
<Relationship Id="rId44" Target="worksheets/sheet44.xml" Type="http://schemas.openxmlformats.org/officeDocument/2006/relationships/worksheet"/>
<Relationship Id="rId45" Target="externalLinks/externalLink1.xml" Type="http://schemas.openxmlformats.org/officeDocument/2006/relationships/externalLink"/>
<Relationship Id="rId46" Target="externalLinks/externalLink2.xml" Type="http://schemas.openxmlformats.org/officeDocument/2006/relationships/externalLink"/>
<Relationship Id="rId47" Target="theme/theme1.xml" Type="http://schemas.openxmlformats.org/officeDocument/2006/relationships/theme"/>
<Relationship Id="rId48" Target="styles.xml" Type="http://schemas.openxmlformats.org/officeDocument/2006/relationships/styles"/>
<Relationship Id="rId49" Target="sharedStrings.xml" Type="http://schemas.openxmlformats.org/officeDocument/2006/relationships/sharedStrings"/>
<Relationship Id="rId5" Target="worksheets/sheet5.xml" Type="http://schemas.openxmlformats.org/officeDocument/2006/relationships/worksheet"/>
<Relationship Id="rId50" Target="vbaProject.bin" Type="http://schemas.microsoft.com/office/2006/relationships/vbaProjec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399855</xdr:colOff>
      <xdr:row>21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16173000" cy="51523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218880</xdr:colOff>
      <xdr:row>21</xdr:row>
      <xdr:rowOff>190440</xdr:rowOff>
    </xdr:to>
    <xdr:sp macro="" textlink="">
      <xdr:nvSpPr>
        <xdr:cNvPr id="2" name="CustomShape 1" hidden="1"/>
        <xdr:cNvSpPr/>
      </xdr:nvSpPr>
      <xdr:spPr>
        <a:xfrm>
          <a:off x="0" y="0"/>
          <a:ext cx="15468120" cy="457164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externalLinks/_rels/externalLink1.xml.rels><?xml version="1.0" encoding="UTF-8" standalone="no"?>
<Relationships xmlns="http://schemas.openxmlformats.org/package/2006/relationships">
<Relationship Id="rId1" Target="/Worktop/2017-10-30%202739%20-%20&#1055;&#1091;&#1085;&#1082;&#1090;&#1099;%20&#1101;&#1074;&#1072;&#1082;&#1091;&#1072;&#1094;&#1080;&#1080;%20&#1074;%20&#1053;&#1057;&#1048;/mdm_3_1_0.xlsm" TargetMode="External" Type="http://schemas.openxmlformats.org/officeDocument/2006/relationships/externalLinkPath"/>
</Relationships>

</file>

<file path=xl/externalLinks/_rels/externalLink2.xml.rels><?xml version="1.0" encoding="UTF-8" standalone="no"?>
<Relationships xmlns="http://schemas.openxmlformats.org/package/2006/relationships">
<Relationship Id="rId1" Target="/s112_projects/bg-nsi/src/main/resources/download/mdm_2_27_1_1-2.xlsm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обращений"/>
      <sheetName val="Типы происшествий"/>
      <sheetName val="Маппинг обращений-происшествий"/>
      <sheetName val="Тип оповещений"/>
      <sheetName val="Контент оповещений"/>
      <sheetName val="МО"/>
      <sheetName val="Адаптеры-измерители"/>
      <sheetName val="Адаптеры"/>
      <sheetName val="Датчики"/>
      <sheetName val="Объекты мониторинга"/>
      <sheetName val="Датчики на объектах"/>
      <sheetName val="Параметры мониторинга"/>
      <sheetName val="Пороговые значения"/>
      <sheetName val="Маппинги событий мониторинга"/>
      <sheetName val="Маппинги параметров мониторинга"/>
      <sheetName val="Службы"/>
      <sheetName val="Маппинг служб по МО"/>
      <sheetName val="Департаменты"/>
      <sheetName val="Сотрудники"/>
      <sheetName val="Транспорт"/>
      <sheetName val="Тип ТС"/>
      <sheetName val="Справочник"/>
      <sheetName val="Расширение справочника"/>
      <sheetName val="Класс ПОО"/>
      <sheetName val="Категория типа угрозы"/>
      <sheetName val="Категория веществ"/>
      <sheetName val="Категория защищенности"/>
      <sheetName val="Потенциально опасные объекты"/>
      <sheetName val="Список датчиков ПОО"/>
      <sheetName val="Список опасных веществ ПОО"/>
      <sheetName val="Ключевые слова"/>
      <sheetName val="Конфигурация"/>
      <sheetName val="Ссылка портала (Тип обращения)"/>
      <sheetName val="Ссылка портала (Тип происшеств)"/>
    </sheetNames>
    <sheetDataSet>
      <sheetData sheetId="0">
        <row r="1">
          <cell r="D1" t="str">
            <v>Идентификатор</v>
          </cell>
        </row>
        <row r="2">
          <cell r="D2" t="str">
            <v>dtp</v>
          </cell>
        </row>
        <row r="3">
          <cell r="D3" t="str">
            <v>dtp_stolknovenie_avtomobilei</v>
          </cell>
        </row>
        <row r="4">
          <cell r="D4" t="str">
            <v>dtp_naezd_na_peshehoda</v>
          </cell>
        </row>
        <row r="5">
          <cell r="D5" t="str">
            <v>dtp_s_uchastiem_transporta_perevozyashego_opasnye_gruzy</v>
          </cell>
        </row>
        <row r="6">
          <cell r="D6" t="str">
            <v>prekrashenie_dvizheniya_na_uchastke_avtodorogi</v>
          </cell>
        </row>
        <row r="7">
          <cell r="D7" t="str">
            <v>obrusheniya_pozhary_vzryvy</v>
          </cell>
        </row>
        <row r="8">
          <cell r="D8" t="str">
            <v>obrushenie_zdanii_konstrukcii</v>
          </cell>
        </row>
        <row r="9">
          <cell r="D9" t="str">
            <v>obnaruzheny_boepripasy</v>
          </cell>
        </row>
        <row r="10">
          <cell r="D10" t="str">
            <v>vzryvy_gaza</v>
          </cell>
        </row>
        <row r="11">
          <cell r="D11" t="str">
            <v>pozhar_v_zdanii_stroenii</v>
          </cell>
        </row>
        <row r="12">
          <cell r="D12" t="str">
            <v>pozhar_na_transporte</v>
          </cell>
        </row>
        <row r="13">
          <cell r="D13" t="str">
            <v>pozhar_na_socialnom_obekte</v>
          </cell>
        </row>
        <row r="14">
          <cell r="D14" t="str">
            <v>vzryv</v>
          </cell>
        </row>
        <row r="15">
          <cell r="D15" t="str">
            <v>vzryv_na_azs</v>
          </cell>
        </row>
        <row r="16">
          <cell r="D16" t="str">
            <v>lesnoi_pozhar_gorit_les</v>
          </cell>
        </row>
        <row r="17">
          <cell r="D17" t="str">
            <v>zadymlenie_ot_lesnogo_pozhara</v>
          </cell>
        </row>
        <row r="18">
          <cell r="D18" t="str">
            <v>obnaruzheno_vzryvnoe_ustroistvo</v>
          </cell>
        </row>
        <row r="19">
          <cell r="D19" t="str">
            <v>pozhar_na_prg_v_pomeshenii_gazificirova_obekta_na_liniyah_gazoprovodov</v>
          </cell>
        </row>
        <row r="20">
          <cell r="D20" t="str">
            <v>gazosnabzhenie</v>
          </cell>
        </row>
        <row r="21">
          <cell r="D21" t="str">
            <v>prekrashenie_podachi_gaza_ili_umenshenie_davleniya_gaza_v_gazovoi_seti</v>
          </cell>
        </row>
        <row r="22">
          <cell r="D22" t="str">
            <v>povyshen_davleniy_gaza_pered_gorelkam_gazovogo_pribora_u_potrebit_gaza</v>
          </cell>
        </row>
        <row r="23">
          <cell r="D23" t="str">
            <v>zapah_gaza_na_ulice</v>
          </cell>
        </row>
        <row r="24">
          <cell r="D24" t="str">
            <v>zapah_gaza_u_prg</v>
          </cell>
        </row>
        <row r="25">
          <cell r="D25" t="str">
            <v>zapah_gaza_v_pomeshenii_gazificirovannogo_obekta</v>
          </cell>
        </row>
        <row r="26">
          <cell r="D26" t="str">
            <v>utechka_gaza_iz_mezhposelkovogo_gazoprovoda_vysokogo_davleniya</v>
          </cell>
        </row>
        <row r="27">
          <cell r="D27" t="str">
            <v>razrushenie_podzemnogo_gazoprovoda</v>
          </cell>
        </row>
        <row r="28">
          <cell r="D28" t="str">
            <v>nesankcionirovan_prekrashenie_podachi_gaza_k_obektam_gazosnabzheniya</v>
          </cell>
        </row>
        <row r="29">
          <cell r="D29" t="str">
            <v>soobshenie_o_planirovanii_terroristicheskogo_akta</v>
          </cell>
        </row>
        <row r="30">
          <cell r="D30" t="str">
            <v>zapah_gaza</v>
          </cell>
        </row>
        <row r="31">
          <cell r="D31" t="str">
            <v>otravlenie_produktami_nepolnogo_sgoraniya_gaza</v>
          </cell>
        </row>
        <row r="32">
          <cell r="D32" t="str">
            <v>ahov_patogennye_veshestva_razliv_nefti</v>
          </cell>
        </row>
        <row r="33">
          <cell r="D33" t="str">
            <v>obnaruzhen_razliv_rtuti</v>
          </cell>
        </row>
        <row r="34">
          <cell r="D34" t="str">
            <v>razbili_rtutsoderzhashii_predmet</v>
          </cell>
        </row>
        <row r="35">
          <cell r="D35" t="str">
            <v>rasprostranenie_oblaka_gaza_dyma_ahov</v>
          </cell>
        </row>
        <row r="36">
          <cell r="D36" t="str">
            <v>obnaruzhen_zapah_himicheskogo_veshestva</v>
          </cell>
        </row>
        <row r="37">
          <cell r="D37" t="str">
            <v>obnaruzhen_fakt_proliva_na_grunt_toksichnyh_veshestv</v>
          </cell>
        </row>
        <row r="38">
          <cell r="D38" t="str">
            <v>obnaruzhen_fakt_proliva_himicheskih_veshestv_v_vodnye_obekty</v>
          </cell>
        </row>
        <row r="39">
          <cell r="D39" t="str">
            <v>zagryaznenie_vodnyh_obektov</v>
          </cell>
        </row>
        <row r="40">
          <cell r="D40" t="str">
            <v>obnaruzhenie_maslyanogo_pyatna_na_vodoemah</v>
          </cell>
        </row>
        <row r="41">
          <cell r="D41" t="str">
            <v>avarii_pri_proryve_i_prokole_tehnologicheskogo_truboprovoda</v>
          </cell>
        </row>
        <row r="42">
          <cell r="D42" t="str">
            <v>avarii_s_razlivom_nefteproduktov_na_zheleznoi_doroge</v>
          </cell>
        </row>
        <row r="43">
          <cell r="D43" t="str">
            <v>avarii_s_avtocisternoi_na_doroge_na_azs_i_t_p</v>
          </cell>
        </row>
        <row r="44">
          <cell r="D44" t="str">
            <v>avarii_s_neftenalivnym_sudnom</v>
          </cell>
        </row>
        <row r="45">
          <cell r="D45" t="str">
            <v>avarii_na_transp_s_vybros_i_ili_sbroso_ugrozo_vybros_i_ili_sbrosa_ahov</v>
          </cell>
        </row>
        <row r="46">
          <cell r="D46" t="str">
            <v>ava_s_vyb_i_ili_sbr_ugr_vyb_i_ili_sb_pa_dl_ch_mi_na_pr_i_v_na_is_uc_la</v>
          </cell>
        </row>
        <row r="47">
          <cell r="D47" t="str">
            <v>vybros_ammiaka</v>
          </cell>
        </row>
        <row r="48">
          <cell r="D48" t="str">
            <v>vybros_hlora</v>
          </cell>
        </row>
        <row r="49">
          <cell r="D49" t="str">
            <v>avar_na_tran_s_vybr_i_ili_sbro_ugro_vybr_i_ili_sbro_pato_dlya_chel_mik</v>
          </cell>
        </row>
        <row r="50">
          <cell r="D50" t="str">
            <v>avarii_s_razlivom_nefteproduktov_v_rezervuarnom_parke</v>
          </cell>
        </row>
        <row r="51">
          <cell r="D51" t="str">
            <v>avarii_na_magistralnom_nefteprovode</v>
          </cell>
        </row>
        <row r="52">
          <cell r="D52" t="str">
            <v>radiaciya</v>
          </cell>
        </row>
        <row r="53">
          <cell r="D53" t="str">
            <v>radiacionnoe_proisshestvie_vybros_radioaktivnyh_veshestv</v>
          </cell>
        </row>
        <row r="54">
          <cell r="D54" t="str">
            <v>obnaruzhenie_istochnikov_ioniziruushego_izlucheniya</v>
          </cell>
        </row>
        <row r="55">
          <cell r="D55" t="str">
            <v>uterya_hishenie_istochnikov_ioniziruushego_izlucheniya</v>
          </cell>
        </row>
        <row r="56">
          <cell r="D56" t="str">
            <v>av_su_i_dr_pl_ko_i_le_ap_i_dr_tr_i_tr_sr_s_u_n_b_y_r_i_i_y_m_r_i_i_r_v</v>
          </cell>
        </row>
        <row r="57">
          <cell r="D57" t="str">
            <v>pogoda</v>
          </cell>
        </row>
        <row r="58">
          <cell r="D58" t="str">
            <v>vysokie_urovni_vody_podtopleniya_territorii</v>
          </cell>
        </row>
        <row r="59">
          <cell r="D59" t="str">
            <v>silnyi_veter_smerch</v>
          </cell>
        </row>
        <row r="60">
          <cell r="D60" t="str">
            <v>silnyi_dozhd_liven_prodolzhitelnyi_dozhd</v>
          </cell>
        </row>
        <row r="61">
          <cell r="D61" t="str">
            <v>krupnyi_grad</v>
          </cell>
        </row>
        <row r="62">
          <cell r="D62" t="str">
            <v>silnaya_metel</v>
          </cell>
        </row>
        <row r="63">
          <cell r="D63" t="str">
            <v>silnyi_snegopad</v>
          </cell>
        </row>
        <row r="64">
          <cell r="D64" t="str">
            <v>silnyi_gololed</v>
          </cell>
        </row>
        <row r="65">
          <cell r="D65" t="str">
            <v>silnyi_moroz</v>
          </cell>
        </row>
        <row r="66">
          <cell r="D66" t="str">
            <v>silnaya_zhara</v>
          </cell>
        </row>
        <row r="67">
          <cell r="D67" t="str">
            <v>zamorozki</v>
          </cell>
        </row>
        <row r="68">
          <cell r="D68" t="str">
            <v>urovni_vody_nizhe_proektnyh_otmetok_vodozabornyh_sooruzhenii</v>
          </cell>
        </row>
        <row r="69">
          <cell r="D69" t="str">
            <v>otryv_ldiny_s_ludmi</v>
          </cell>
        </row>
        <row r="70">
          <cell r="D70" t="str">
            <v>silnoe_gololedno_izmorozevoe_otlozhenie_na_provodah</v>
          </cell>
        </row>
        <row r="71">
          <cell r="D71" t="str">
            <v>chrezvychainaya_pozharnaya_opasnost</v>
          </cell>
        </row>
        <row r="72">
          <cell r="D72" t="str">
            <v>shtorm_na_more_uragan_na_more_vodyanoi_smerch</v>
          </cell>
        </row>
        <row r="73">
          <cell r="D73" t="str">
            <v>silnoe_volnenie_na_more</v>
          </cell>
        </row>
        <row r="74">
          <cell r="D74" t="str">
            <v>obledenenie_sudov</v>
          </cell>
        </row>
        <row r="75">
          <cell r="D75" t="str">
            <v>shtormovoi_nagon_shtormovoi_sgon</v>
          </cell>
        </row>
        <row r="76">
          <cell r="D76" t="str">
            <v>silnyi_tyagun_k_morskomu_portu</v>
          </cell>
        </row>
        <row r="77">
          <cell r="D77" t="str">
            <v>intensivnyi_dreif_lda</v>
          </cell>
        </row>
        <row r="78">
          <cell r="D78" t="str">
            <v>rannee_poyavlenie_lda_na_more</v>
          </cell>
        </row>
        <row r="79">
          <cell r="D79" t="str">
            <v>silnoe_szhatie_ldov</v>
          </cell>
        </row>
        <row r="80">
          <cell r="D80" t="str">
            <v>silnoe_proniknovenie_morskih_vod_v_uste_reki</v>
          </cell>
        </row>
        <row r="81">
          <cell r="D81" t="str">
            <v>silnyi_prodolzhitelnyi_tuman</v>
          </cell>
        </row>
        <row r="82">
          <cell r="D82" t="str">
            <v>rannee_obrazovanie_ledostava_i_poyavlenie_lda</v>
          </cell>
        </row>
        <row r="83">
          <cell r="D83" t="str">
            <v>bolezni</v>
          </cell>
        </row>
        <row r="84">
          <cell r="D84" t="str">
            <v>proissh_svyazan_s_riskom_voznikn_infekci_zabolev_ludei_nevyyas_etiolog</v>
          </cell>
        </row>
        <row r="85">
          <cell r="D85" t="str">
            <v>oso_opa_bol_lud_hol_chu_tul_sib_yaz_mel_lih_las_bol_vyz_vir_mar_i_ebo</v>
          </cell>
        </row>
        <row r="86">
          <cell r="D86" t="str">
            <v>opasny_kishec_infekc_ludei_bolezn_i_i_ii_grupp_patog_po_sp_1_2_01_1_94</v>
          </cell>
        </row>
        <row r="87">
          <cell r="D87" t="str">
            <v>epidemii_ludei</v>
          </cell>
        </row>
        <row r="88">
          <cell r="D88" t="str">
            <v>otravleniya_ludei</v>
          </cell>
        </row>
        <row r="89">
          <cell r="D89" t="str">
            <v>ekzoticheskie_bolezni_zhivotnyh_i_bolezni_nevyyasnennoi_prirody</v>
          </cell>
        </row>
        <row r="90">
          <cell r="D90" t="str">
            <v>obnaruzh_odinoch_mertvoi_mestnoi_pticy_ili_drugogo_obekta_zhivotn_mira</v>
          </cell>
        </row>
        <row r="91">
          <cell r="D91" t="str">
            <v>obnaruzhenie_mertvoi_pereletnoi_pticy</v>
          </cell>
        </row>
        <row r="92">
          <cell r="D92" t="str">
            <v>os_op_os_in_bo_se_zh_ya_be_si_ya_le_tu_me_li_ch_kr_mr_ch_sv_bo_n_o_k_p</v>
          </cell>
        </row>
        <row r="93">
          <cell r="D93" t="str">
            <v>proc_ostr_infe_bole_sels_zhiv_hro_inf_bol_sel_zhi_bru_tub_lei_sap_i_dr</v>
          </cell>
        </row>
        <row r="94">
          <cell r="D94" t="str">
            <v>massovaya_gibel_ryby</v>
          </cell>
        </row>
        <row r="95">
          <cell r="D95" t="str">
            <v>massovoe_porazhenie_rastenii_boleznyami_i_vreditelyami</v>
          </cell>
        </row>
        <row r="96">
          <cell r="D96" t="str">
            <v>massovoe_porazhenie_lesa_boleznyami_i_vreditelyami</v>
          </cell>
        </row>
        <row r="97">
          <cell r="D97" t="str">
            <v>ugroza_primeneniy_patogennyh_biologiche_himichesk_i_radioakti_veshestv</v>
          </cell>
        </row>
        <row r="98">
          <cell r="D98" t="str">
            <v>proisshestviya_na_vodnyh_obektah_i_v_lesu</v>
          </cell>
        </row>
        <row r="99">
          <cell r="D99" t="str">
            <v>padenie_avtomobilya_s_chelovekom_v_vodu</v>
          </cell>
        </row>
        <row r="100">
          <cell r="D100" t="str">
            <v>tonet_chelovek</v>
          </cell>
        </row>
        <row r="101">
          <cell r="D101" t="str">
            <v>propazha_grazhdan_na_vodnyh_obektah</v>
          </cell>
        </row>
        <row r="102">
          <cell r="D102" t="str">
            <v>propazha_grazhdan_v_lesu</v>
          </cell>
        </row>
        <row r="103">
          <cell r="D103" t="str">
            <v>otryv_ldiny_s_ludmi_1</v>
          </cell>
        </row>
        <row r="104">
          <cell r="D104" t="str">
            <v>kriminal_pravonarusheniya</v>
          </cell>
        </row>
        <row r="105">
          <cell r="D105" t="str">
            <v>obnaruzhen_podozritelnyi_predmet</v>
          </cell>
        </row>
        <row r="106">
          <cell r="D106" t="str">
            <v>soobshenie_o_zalozhennom_vzryvnom_ustroistve</v>
          </cell>
        </row>
        <row r="107">
          <cell r="D107" t="str">
            <v>zahvat_obekta_s_massovym_prebyvaniem_ludei</v>
          </cell>
        </row>
        <row r="108">
          <cell r="D108" t="str">
            <v>zahvat_strategicheski_vazhnogo_obekta</v>
          </cell>
        </row>
        <row r="109">
          <cell r="D109" t="str">
            <v>zahvat_transportnogo_sredstva</v>
          </cell>
        </row>
        <row r="110">
          <cell r="D110" t="str">
            <v>nesankcionirovannye_publichnye_meropriyatiya_massovye_besporyadki</v>
          </cell>
        </row>
        <row r="111">
          <cell r="D111" t="str">
            <v>ubiis_nanes_teles_povre_nasil_deist_inye_pres_prot_zhiz_zdor_nepr_lich</v>
          </cell>
        </row>
        <row r="112">
          <cell r="D112" t="str">
            <v>krazhi_razboi_grabezhi_inye_prestupleniya_protiv_sobstvennosti</v>
          </cell>
        </row>
        <row r="113">
          <cell r="D113" t="str">
            <v>inoe_proisshestvie_kriminalnogo_haraktera</v>
          </cell>
        </row>
        <row r="114">
          <cell r="D114" t="str">
            <v>chs_v_sfere_informacionnoi_bezopasnosti</v>
          </cell>
        </row>
        <row r="115">
          <cell r="D115" t="str">
            <v>narush_inform_obespe_deyate_organo_gosuda_vlasti_munici_predpr_i_sluzh</v>
          </cell>
        </row>
        <row r="116">
          <cell r="D116" t="str">
            <v>terroristicheskii_akt_inoe</v>
          </cell>
        </row>
        <row r="117">
          <cell r="D117" t="str">
            <v>perehvat_translyaci_teleradiov_sistem_opovesheni_i_informiro_naseleniy</v>
          </cell>
        </row>
        <row r="118">
          <cell r="D118" t="str">
            <v>sobytiya_videoanalitiki</v>
          </cell>
        </row>
        <row r="119">
          <cell r="D119" t="str">
            <v>podschet_kolichestva_ludei</v>
          </cell>
        </row>
        <row r="120">
          <cell r="D120" t="str">
            <v>obnaruzhenie_skopleniya_ludei_v_tom_chisle_v_nesankcionir_mestah</v>
          </cell>
        </row>
        <row r="121">
          <cell r="D121" t="str">
            <v>tehnicheskoe_sobytie_o_neispravnosti_kamery</v>
          </cell>
        </row>
        <row r="122">
          <cell r="D122" t="str">
            <v>registracii_zvuka_vyshe_kriticheskogo_urovnya</v>
          </cell>
        </row>
        <row r="123">
          <cell r="D123" t="str">
            <v>ocenka_plotnosti_potoka_ludei_na_znachimyh_dlya_goroda_obektah</v>
          </cell>
        </row>
        <row r="124">
          <cell r="D124" t="str">
            <v>vyyavlenie_faktov_neadekvatnogo_dvizheniya_cheloveka</v>
          </cell>
        </row>
        <row r="125">
          <cell r="D125" t="str">
            <v>inde_soby_v_uslo_doro_dviz_plo_pot_zat_mas_sko_avt_v_tom_chi_v_par_zon</v>
          </cell>
        </row>
        <row r="126">
          <cell r="D126" t="str">
            <v>avt_nav_pov_kam_na_obn_cel_che_ts_gru_lud_s_opt_uve_i_so_po_vi_s_ob_ka</v>
          </cell>
        </row>
        <row r="127">
          <cell r="D127" t="str">
            <v>detektirovanie_ostavlennyh_predmetov_i_ih_vladelcev</v>
          </cell>
        </row>
        <row r="128">
          <cell r="D128" t="str">
            <v>detektirovanie_povyshennoi_aktivnosti_ludei_v_kontroliruemoi_zone</v>
          </cell>
        </row>
        <row r="129">
          <cell r="D129" t="str">
            <v>detektirovan_zapreshennog_ili_netipichnog_dvizheniya_avtotranspo_ludei</v>
          </cell>
        </row>
        <row r="130">
          <cell r="D130" t="str">
            <v>detektirovanie_zadymleniya_i_otkrytogo_ognya</v>
          </cell>
        </row>
        <row r="131">
          <cell r="D131" t="str">
            <v>detektirovanie_faktov_peresecheniya_zapreshennoi_zony_proezd_prohod</v>
          </cell>
        </row>
        <row r="132">
          <cell r="D132" t="str">
            <v>detektirovanie_ischeznuvshih_predmetov</v>
          </cell>
        </row>
        <row r="133">
          <cell r="D133" t="str">
            <v>reagir_na_prohod_ludei_v_zadann_naprav_vhody_vyhody_pereho_korid_i_t_p</v>
          </cell>
        </row>
        <row r="134">
          <cell r="D134" t="str">
            <v>poyavle_chelove_ili_avtomob_v_zone_nablude_ulicy_ploshad_perekre_parki</v>
          </cell>
        </row>
        <row r="135">
          <cell r="D135" t="str">
            <v>rasfokusirovku_videokamery</v>
          </cell>
        </row>
        <row r="136">
          <cell r="D136" t="str">
            <v>zaslonenie_obektiva_kamery</v>
          </cell>
        </row>
        <row r="137">
          <cell r="D137" t="str">
            <v>zafiksirovana_sirena_ili_avtomobilnaya_signalizaciya</v>
          </cell>
        </row>
        <row r="138">
          <cell r="D138" t="str">
            <v>zafiksirovan_krik_cheloveka</v>
          </cell>
        </row>
        <row r="139">
          <cell r="D139" t="str">
            <v>zafiksirovan_zvuk_klaksona_avtomobilya</v>
          </cell>
        </row>
        <row r="140">
          <cell r="D140" t="str">
            <v>zafiksirovana_rech_cheloveka</v>
          </cell>
        </row>
        <row r="141">
          <cell r="D141" t="str">
            <v>zafiksirovan_zvuk_avtomobilnogo_tormoza</v>
          </cell>
        </row>
        <row r="142">
          <cell r="D142" t="str">
            <v>zafiksirovana_udarnaya_volna</v>
          </cell>
        </row>
        <row r="143">
          <cell r="D143" t="str">
            <v>vyyavlenie_dvizheniya_cheloveka_v_zapreshennom_napravlenii</v>
          </cell>
        </row>
        <row r="144">
          <cell r="D144" t="str">
            <v>ostanovka_cheloveka_v_kontroliruemoi_zone_s_zadaniem_vremeni_ostanovki</v>
          </cell>
        </row>
        <row r="145">
          <cell r="D145" t="str">
            <v>obnaruzhenie_dolgogo_nahozhdeniya_celi_v_zone_prazdnoshatanie</v>
          </cell>
        </row>
        <row r="146">
          <cell r="D146" t="str">
            <v>zagryaznenie_obektiva_videokamery</v>
          </cell>
        </row>
        <row r="147">
          <cell r="D147" t="str">
            <v>izmenenie_fona_izobrazheniya</v>
          </cell>
        </row>
        <row r="148">
          <cell r="D148" t="str">
            <v>sdvig_kamery</v>
          </cell>
        </row>
        <row r="149">
          <cell r="D149" t="str">
            <v>drugoe</v>
          </cell>
        </row>
        <row r="150">
          <cell r="D150" t="str">
            <v>cheloveku_ploho_na_ulice_upal_lezhit</v>
          </cell>
        </row>
        <row r="151">
          <cell r="D151" t="str">
            <v>narushenie_pdd</v>
          </cell>
        </row>
        <row r="152">
          <cell r="D152" t="str">
            <v>inye_narusheniya_administrativnogo_haraktera</v>
          </cell>
        </row>
        <row r="153">
          <cell r="D153" t="str">
            <v>drugie_obrasheniya</v>
          </cell>
        </row>
        <row r="154">
          <cell r="D154" t="str">
            <v>napadenie_sobak</v>
          </cell>
        </row>
        <row r="155">
          <cell r="D155" t="str">
            <v>sobytiya_datchikov_izmeritelei</v>
          </cell>
        </row>
        <row r="156">
          <cell r="D156" t="str">
            <v>sostoyanie_normalnoe</v>
          </cell>
        </row>
        <row r="157">
          <cell r="D157" t="str">
            <v>pdk_razovoe_zhiloi_zony</v>
          </cell>
        </row>
        <row r="158">
          <cell r="D158" t="str">
            <v>pdk_razovoe_rabochei_zony</v>
          </cell>
        </row>
        <row r="159">
          <cell r="D159" t="str">
            <v>neblagopriyatnoe_yavlenie_nya_vysokaya_temperatura</v>
          </cell>
        </row>
        <row r="160">
          <cell r="D160" t="str">
            <v>opasnoe_yavlenie_oya_vysokaya_temperatura</v>
          </cell>
        </row>
        <row r="161">
          <cell r="D161" t="str">
            <v>neblagopriyatnoe_yavlenie_nya_nizkaya_temperatura</v>
          </cell>
        </row>
        <row r="162">
          <cell r="D162" t="str">
            <v>opasnoe_yavlenie_oya_nizkaya_temperatura</v>
          </cell>
        </row>
        <row r="163">
          <cell r="D163" t="str">
            <v>neblagopriyatnoe_yavlenie_nya</v>
          </cell>
        </row>
        <row r="164">
          <cell r="D164" t="str">
            <v>opasnoe_yavlenie_oya</v>
          </cell>
        </row>
        <row r="165">
          <cell r="D165" t="str">
            <v>prevyshenie_urovnya_vody</v>
          </cell>
        </row>
        <row r="166">
          <cell r="D166" t="str">
            <v>neblagopriyatnoe_yavlenie_nya_osushenie</v>
          </cell>
        </row>
        <row r="167">
          <cell r="D167" t="str">
            <v>opasnoe_yavlenie_oya_osushenie</v>
          </cell>
        </row>
        <row r="168">
          <cell r="D168" t="str">
            <v>provedenie_planovyh_tehnologicheskih_rabot_obstanovka_shtatnaya</v>
          </cell>
        </row>
        <row r="169">
          <cell r="D169" t="str">
            <v>proveden_planovyh_rabot_s_istochni_ioniziru_izluchen_obstanov_shtatnay</v>
          </cell>
        </row>
        <row r="170">
          <cell r="D170" t="str">
            <v>sboi_v_rabote_datchika_obstanovka_shtatnaya</v>
          </cell>
        </row>
        <row r="171">
          <cell r="D171" t="str">
            <v>prevyshena_avariinaya_ustavka</v>
          </cell>
        </row>
        <row r="172">
          <cell r="D172" t="str">
            <v>sboi_v_rabote_sistemy_monitoringa_v_celom_obstanovka_shtatnaya</v>
          </cell>
        </row>
        <row r="173">
          <cell r="D173" t="str">
            <v>neispravnost_kanala_peredachi_dannyh_obstanovka_shtatnaya</v>
          </cell>
        </row>
        <row r="174">
          <cell r="D174" t="str">
            <v>vremennoe_otkluchenie_kanala_peredachi_dannyh_obstanovka_shtatnaya</v>
          </cell>
        </row>
        <row r="175">
          <cell r="D175" t="str">
            <v>provede_remontn_profila_rabot_na_oborudo_izmerit_sistemy_obstan_shtatn</v>
          </cell>
        </row>
        <row r="176">
          <cell r="D176" t="str">
            <v>metrologich_poverka_datchikov_izmeritelno_sistemy_obstanovka_shtatnaya</v>
          </cell>
        </row>
        <row r="177">
          <cell r="D177" t="str">
            <v>testovye_ispytaniya_izmeritelnoi_sistemy_obstanovka_shtatnaya</v>
          </cell>
        </row>
        <row r="178">
          <cell r="D178" t="str">
            <v>izmenenie_obstanovki_v_raione_raspolozheniya_posta_kontrolya</v>
          </cell>
        </row>
        <row r="179">
          <cell r="D179" t="str">
            <v>prevyshena_predupreditelnaya_ustavka</v>
          </cell>
        </row>
        <row r="180">
          <cell r="D180" t="str">
            <v>dannye_nedostoverny</v>
          </cell>
        </row>
        <row r="181">
          <cell r="D181" t="str">
            <v>net_dannyh</v>
          </cell>
        </row>
        <row r="182">
          <cell r="D182" t="str">
            <v>sboi_v_rabote_izmeritelnoi_sistemy_obstanovka_shtatnaya</v>
          </cell>
        </row>
        <row r="183">
          <cell r="D183" t="str">
            <v>normalnyi_rezhim</v>
          </cell>
        </row>
        <row r="184">
          <cell r="D184" t="str">
            <v>transport_drugoe</v>
          </cell>
        </row>
        <row r="185">
          <cell r="D185" t="str">
            <v>avarii_na_magistralnyh_gazo_nefte_produktoprovodah</v>
          </cell>
        </row>
        <row r="186">
          <cell r="D186" t="str">
            <v>transp_katas_i_avari_na_mosta_perep_v_tonne_gorny_vyrab_na_zhele_peree</v>
          </cell>
        </row>
        <row r="187">
          <cell r="D187" t="str">
            <v>krushenie_poezda_poezd_soshel_s_rels_krushenie_vagonov</v>
          </cell>
        </row>
        <row r="188">
          <cell r="D188" t="str">
            <v>pereryv_v_dvizhenii_poezdov</v>
          </cell>
        </row>
        <row r="189">
          <cell r="D189" t="str">
            <v>zatoplen_vybrasy_na_bereg_sudov_v_rezulta_shtorma_posadka_sudov_na_mel</v>
          </cell>
        </row>
        <row r="190">
          <cell r="D190" t="str">
            <v>korablekrushenie_povrezhdeniya_na_sudne</v>
          </cell>
        </row>
        <row r="191">
          <cell r="D191" t="str">
            <v>avarii_na_malomernyh_sudah_perevozyashih_opasnye_gruzy</v>
          </cell>
        </row>
        <row r="192">
          <cell r="D192" t="str">
            <v>proisshestviya_na_obektah_rechnogo_transporta</v>
          </cell>
        </row>
        <row r="193">
          <cell r="D193" t="str">
            <v>proisshestviya_na_obektah_morskogo_transporta</v>
          </cell>
        </row>
        <row r="194">
          <cell r="D194" t="str">
            <v>aviakatastrofa</v>
          </cell>
        </row>
        <row r="195">
          <cell r="D195" t="str">
            <v>padenie_razrushenie_vozdushnogo_sudna</v>
          </cell>
        </row>
        <row r="196">
          <cell r="D196" t="str">
            <v>stolknovenie_v_aeroportu</v>
          </cell>
        </row>
        <row r="197">
          <cell r="D197" t="str">
            <v>zhkh</v>
          </cell>
        </row>
        <row r="198">
          <cell r="D198" t="str">
            <v>otkluchena_goryachaya_voda_dlitelnoe_vremya</v>
          </cell>
        </row>
        <row r="199">
          <cell r="D199" t="str">
            <v>otsutstvuet_otoplenie_dlitelnoe_vremya</v>
          </cell>
        </row>
        <row r="200">
          <cell r="D200" t="str">
            <v>avarii_na_ochistnyh_sooruzheniyah</v>
          </cell>
        </row>
        <row r="201">
          <cell r="D201" t="str">
            <v>zapah_kanalizacii</v>
          </cell>
        </row>
        <row r="202">
          <cell r="D202" t="str">
            <v>proryv_kanalizacii</v>
          </cell>
        </row>
        <row r="203">
          <cell r="D203" t="str">
            <v>pereboi_s_elektroenergiei_otkluchenie_elektrichestva</v>
          </cell>
        </row>
        <row r="204">
          <cell r="D204" t="str">
            <v>zhiloi_kvartal_bez_elektrichestva</v>
          </cell>
        </row>
        <row r="205">
          <cell r="D205" t="str">
            <v>otkluchena_holodnaya_voda_dlitelnoe_vremya</v>
          </cell>
        </row>
        <row r="206">
          <cell r="D206" t="str">
            <v>neklassificirovannoe_soobshenie_ot_sistemy_112</v>
          </cell>
        </row>
        <row r="207">
          <cell r="D207" t="str">
            <v>dannye_ot_sistemy_adis</v>
          </cell>
        </row>
        <row r="208">
          <cell r="D208" t="str">
            <v>dannye_ot_aroganit_pro</v>
          </cell>
        </row>
      </sheetData>
      <sheetData sheetId="1">
        <row r="1">
          <cell r="B1" t="str">
            <v>Идентификатор</v>
          </cell>
        </row>
        <row r="2">
          <cell r="B2" t="str">
            <v>tehnogennye</v>
          </cell>
        </row>
        <row r="3">
          <cell r="B3" t="str">
            <v>zhkh_vodosnabzhenie_i_otoplenie</v>
          </cell>
        </row>
        <row r="4">
          <cell r="B4" t="str">
            <v>neispravnost_seti_holodnogo_vodosnabzheniya</v>
          </cell>
        </row>
        <row r="5">
          <cell r="B5" t="str">
            <v>neispravnost_seti_goryachego_vodosnabzheniya</v>
          </cell>
        </row>
        <row r="6">
          <cell r="B6" t="str">
            <v>neispravnost_seti_otopleniya</v>
          </cell>
        </row>
        <row r="7">
          <cell r="B7" t="str">
            <v>zhkh_ochistnye_sooruzheniya_kanalizaciya</v>
          </cell>
        </row>
        <row r="8">
          <cell r="B8" t="str">
            <v>avarii_na_ochistnyh_sooruzheniyah</v>
          </cell>
        </row>
        <row r="9">
          <cell r="B9" t="str">
            <v>neispravnost_kanalizacii</v>
          </cell>
        </row>
        <row r="10">
          <cell r="B10" t="str">
            <v>zhkh_elektrosnabzhenie</v>
          </cell>
        </row>
        <row r="11">
          <cell r="B11" t="str">
            <v>pereboi_s_elektroenergiei</v>
          </cell>
        </row>
        <row r="12">
          <cell r="B12" t="str">
            <v>avarii_na_elektricheskih_setyah</v>
          </cell>
        </row>
        <row r="13">
          <cell r="B13" t="str">
            <v>tehnologicheskie_soobsheniya_ot_sistem_monitoringa_energosnabzheniya</v>
          </cell>
        </row>
        <row r="14">
          <cell r="B14" t="str">
            <v>transportnye_avarii</v>
          </cell>
        </row>
        <row r="15">
          <cell r="B15" t="str">
            <v>avarii_na_magistralnyh_gazo_nefte_produktoprovodah</v>
          </cell>
        </row>
        <row r="16">
          <cell r="B16" t="str">
            <v>transp_katas_i_avari_na_mosta_perep_v_tonne_gorny_vyrab_na_zhele_peree</v>
          </cell>
        </row>
        <row r="17">
          <cell r="B17" t="str">
            <v>krushe_avarii_gruzov_passaz_poezdo_avarii_na_drugih_obekta_zhele_trans</v>
          </cell>
        </row>
        <row r="18">
          <cell r="B18" t="str">
            <v>pereryv_v_dvizhen_na_glavnyh_putyah_zhelezn_magist_na_6_chasov_i_bolee</v>
          </cell>
        </row>
        <row r="19">
          <cell r="B19" t="str">
            <v>zatoplen_vybrasy_na_bereg_sudov_v_rezulta_shtorma_posadka_sudov_na_mel</v>
          </cell>
        </row>
        <row r="20">
          <cell r="B20" t="str">
            <v>povre_avari_korab_gruzo_pass_sudo_atom_flot_malo_sudo_i_sudo_rybn_prom</v>
          </cell>
        </row>
        <row r="21">
          <cell r="B21" t="str">
            <v>proissh_na_vodnom_transpo_avarii_na_malomer_sudah_perevoz_opasny_gruzy</v>
          </cell>
        </row>
        <row r="22">
          <cell r="B22" t="str">
            <v>proisshestviya_na_obektah_rechnogo_transporta</v>
          </cell>
        </row>
        <row r="23">
          <cell r="B23" t="str">
            <v>proisshestviya_na_obektah_morskogo_transporta</v>
          </cell>
        </row>
        <row r="24">
          <cell r="B24" t="str">
            <v>avi_i_rak_kos_kat_i_ava_v_aer_na_sta_plo_i_v_na_pu_vn_ae_st_pl_i_na_pu</v>
          </cell>
        </row>
        <row r="25">
          <cell r="B25" t="str">
            <v>avarii_na_avtomobilnom_transporte_perevozyashem_opasnye_gruzy</v>
          </cell>
        </row>
        <row r="26">
          <cell r="B26" t="str">
            <v>dorozhno_transportnoe_proisshestvie_s_postradavshimi</v>
          </cell>
        </row>
        <row r="27">
          <cell r="B27" t="str">
            <v>dorozhno_transportnoe_proisshestvie_bez_postradavshih_bez_vozgoraniya</v>
          </cell>
        </row>
        <row r="28">
          <cell r="B28" t="str">
            <v>avarii_katastro_na_avtodoro_krupnye_dorozhno_transpor_avarii_i_katastr</v>
          </cell>
        </row>
        <row r="29">
          <cell r="B29" t="str">
            <v>vnezapnoe_obrushenie_zdanii_sooruzhenii_porod</v>
          </cell>
        </row>
        <row r="30">
          <cell r="B30" t="str">
            <v>obrushenie_transportnyh_kommunikacii</v>
          </cell>
        </row>
        <row r="31">
          <cell r="B31" t="str">
            <v>obrushenie_proizvodstvennogo_zdaniya</v>
          </cell>
        </row>
        <row r="32">
          <cell r="B32" t="str">
            <v>obrushenie_neproizvodstvennogo_zdaniya</v>
          </cell>
        </row>
        <row r="33">
          <cell r="B33" t="str">
            <v>gazosnabzhenie</v>
          </cell>
        </row>
        <row r="34">
          <cell r="B34" t="str">
            <v>avarii_na_obektah_gazosnabzheniya_avarii_na_gazoprovodah</v>
          </cell>
        </row>
        <row r="35">
          <cell r="B35" t="str">
            <v>utechka_gaza_na_gazoprovode</v>
          </cell>
        </row>
        <row r="36">
          <cell r="B36" t="str">
            <v>tehnologicheskie_soobsheniya_ot_sistem_kontrolya_gazoprovodov</v>
          </cell>
        </row>
        <row r="37">
          <cell r="B37" t="str">
            <v>neispravnost_vnutridomovogo_gazovogo_oborudovaniya</v>
          </cell>
        </row>
        <row r="38">
          <cell r="B38" t="str">
            <v>nesankcionirovan_prekrashenie_podachi_gaza_k_obektam_gazosnabzheniya</v>
          </cell>
        </row>
        <row r="39">
          <cell r="B39" t="str">
            <v>zagazovannost_podvala_podezda_zhilogo_doma</v>
          </cell>
        </row>
        <row r="40">
          <cell r="B40" t="str">
            <v>avarii_s_vybrosom_i_ili_sbrosom_ugrozoi_vybrosa_i_ili_sbrosa_ahov</v>
          </cell>
        </row>
        <row r="41">
          <cell r="B41" t="str">
            <v>obnaruzhenie_rtuti</v>
          </cell>
        </row>
        <row r="42">
          <cell r="B42" t="str">
            <v>vybros_ugroza_vybros_sbros_ugroza_sbrosa_avarii_himic_opasn_veshe_ahov</v>
          </cell>
        </row>
        <row r="43">
          <cell r="B43" t="str">
            <v>avarii_na_transp_s_vybros_i_ili_sbroso_ugrozo_vybros_i_ili_sbrosa_ahov</v>
          </cell>
        </row>
        <row r="44">
          <cell r="B44" t="str">
            <v>prevyshenie_pdu_pri_zagryaznenii_pochv_gruntov</v>
          </cell>
        </row>
        <row r="45">
          <cell r="B45" t="str">
            <v>razliv_neftep_v_vodnye_obekty_pri_korabl_avari_povre_gruzo_passa_sudov</v>
          </cell>
        </row>
        <row r="46">
          <cell r="B46" t="str">
            <v>avarii_s_razlivom_nefti_i_nefteproduktov</v>
          </cell>
        </row>
        <row r="47">
          <cell r="B47" t="str">
            <v>razliv_neftepr_na_sushe_v_tom_chsile_na_zh_d_traspor_i_avtomob_transpo</v>
          </cell>
        </row>
        <row r="48">
          <cell r="B48" t="str">
            <v>razliv_nefteproduktov_v_vodoohrannyh_zonah_vodnyh_obektov</v>
          </cell>
        </row>
        <row r="49">
          <cell r="B49" t="str">
            <v>avarii_s_vybroso_i_ili_sbroso_ugrozo_vybros_i_ili_sbrosa_radioa_veshes</v>
          </cell>
        </row>
        <row r="50">
          <cell r="B50" t="str">
            <v>radiacionnoe_proisshestvie_vybros_radioaktivnyh_veshestv</v>
          </cell>
        </row>
        <row r="51">
          <cell r="B51" t="str">
            <v>obnaruzhenie_istochnikov_ioniziruushego_izlucheniya</v>
          </cell>
        </row>
        <row r="52">
          <cell r="B52" t="str">
            <v>uterya_hishenie_istochnikov_ioniziruushego_izlucheniya</v>
          </cell>
        </row>
        <row r="53">
          <cell r="B53" t="str">
            <v>av_su_i_dr_pl_ko_i_le_ap_i_dr_tr_i_tr_sr_s_u_n_b_y_r_i_i_y_m_r_i_i_r_v</v>
          </cell>
        </row>
        <row r="54">
          <cell r="B54" t="str">
            <v>pozhary_i_vzryvy</v>
          </cell>
        </row>
        <row r="55">
          <cell r="B55" t="str">
            <v>obnaruzhenie_boepripasov_i_vzryvchatyh_veshestv</v>
          </cell>
        </row>
        <row r="56">
          <cell r="B56" t="str">
            <v>pozha_v_zdani_sooru_ustan_v_t_ch_magis_ralny_gazo_nefte_prod_proi_nazn</v>
          </cell>
        </row>
        <row r="57">
          <cell r="B57" t="str">
            <v>pozhary_v_zdaniyah_sooruzheniyah_ustanovkah_selskohozyais_naznacheniya</v>
          </cell>
        </row>
        <row r="58">
          <cell r="B58" t="str">
            <v>pozhar_v_zdaniy_sooruz_i_pomes_predp_torgo_pozha_v_sklad_zdani_i_sooru</v>
          </cell>
        </row>
        <row r="59">
          <cell r="B59" t="str">
            <v>pozhary_na_transpo_sredstv_v_t_ch_zhelezn_vodnyi_avtomob_vozdus_transp</v>
          </cell>
        </row>
        <row r="60">
          <cell r="B60" t="str">
            <v>pozhary_na_transportnyh_sredstvah_perevozyashih_opasnye_gruzy</v>
          </cell>
        </row>
        <row r="61">
          <cell r="B61" t="str">
            <v>pozha_v_zdani_sooru_zhilo_admin_ucheb_vospi_socia_kultu_dosu_nazn_zdra</v>
          </cell>
        </row>
        <row r="62">
          <cell r="B62" t="str">
            <v>tehnolog_soobshen_ot_sistem_pozharno_bezopasn_strelec_monitori_pozhavt</v>
          </cell>
        </row>
        <row r="63">
          <cell r="B63" t="str">
            <v>pozhary_na_obektah_drugogo_naznacheniya</v>
          </cell>
        </row>
        <row r="64">
          <cell r="B64" t="str">
            <v>avari_s_vybro_i_ili_sbros_ugroz_vybro_i_ili_sbros_patog_dlya_chel_mikr</v>
          </cell>
        </row>
        <row r="65">
          <cell r="B65" t="str">
            <v>ava_s_vyb_i_ili_sbr_ugr_vyb_i_ili_sb_pa_dl_ch_mi_na_pr_i_v_na_is_uc_la</v>
          </cell>
        </row>
        <row r="66">
          <cell r="B66" t="str">
            <v>avar_na_tran_s_vybr_i_ili_sbro_ugro_vybr_i_ili_sbro_pato_dlya_chel_mik</v>
          </cell>
        </row>
        <row r="67">
          <cell r="B67" t="str">
            <v>prirodnye</v>
          </cell>
        </row>
        <row r="68">
          <cell r="B68" t="str">
            <v>prirodnyi_pozhar</v>
          </cell>
        </row>
        <row r="69">
          <cell r="B69" t="str">
            <v>zadymlenie_vsledstvie_massovyh_torfyanyh_ili_lesnyh_pozharov</v>
          </cell>
        </row>
        <row r="70">
          <cell r="B70" t="str">
            <v>lesnye_pozhary_torfyanye_pozhary</v>
          </cell>
        </row>
        <row r="71">
          <cell r="B71" t="str">
            <v>opasnye_gidrologicheskie_yavleniya</v>
          </cell>
        </row>
        <row r="72">
          <cell r="B72" t="str">
            <v>pavodok_podtoplenie_territorii_ledohod_linevye_osadki_nagonnyi_veter</v>
          </cell>
        </row>
        <row r="73">
          <cell r="B73" t="str">
            <v>vysokie_urovni_vody_polovode_zazhor_zator_dozhdevoi_pavodok_sel</v>
          </cell>
        </row>
        <row r="74">
          <cell r="B74" t="str">
            <v>nizkii_uroven_vody_nizkaya_mezhen</v>
          </cell>
        </row>
        <row r="75">
          <cell r="B75" t="str">
            <v>rannee_ledoobrazovanie</v>
          </cell>
        </row>
        <row r="76">
          <cell r="B76" t="str">
            <v>osobye_ledovye_yavleniya</v>
          </cell>
        </row>
        <row r="77">
          <cell r="B77" t="str">
            <v>opasnye_meteorologicheskie_yavleniya</v>
          </cell>
        </row>
        <row r="78">
          <cell r="B78" t="str">
            <v>silnyi_veter_v_t_ch_shkval_smerch</v>
          </cell>
        </row>
        <row r="79">
          <cell r="B79" t="str">
            <v>zatyazhnoi_snegopad_ochen_silnyi_sneg</v>
          </cell>
        </row>
        <row r="80">
          <cell r="B80" t="str">
            <v>silnyi_livnevyi_dozhd_ochen_silnyi_dozhd_prodolzhitelnyi_silnyi_dozhd</v>
          </cell>
        </row>
        <row r="81">
          <cell r="B81" t="str">
            <v>silnoe_gololedno_izmorozevoe_otlozhenie_na_provodah</v>
          </cell>
        </row>
        <row r="82">
          <cell r="B82" t="str">
            <v>krupnyi_grad</v>
          </cell>
        </row>
        <row r="83">
          <cell r="B83" t="str">
            <v>silnaya_metel</v>
          </cell>
        </row>
        <row r="84">
          <cell r="B84" t="str">
            <v>silnyi_tuman</v>
          </cell>
        </row>
        <row r="85">
          <cell r="B85" t="str">
            <v>silnyi_moroz</v>
          </cell>
        </row>
        <row r="86">
          <cell r="B86" t="str">
            <v>silnaya_zhara</v>
          </cell>
        </row>
        <row r="87">
          <cell r="B87" t="str">
            <v>chrezvychainaya_pozharnaya_opasnost</v>
          </cell>
        </row>
        <row r="88">
          <cell r="B88" t="str">
            <v>opasnye_morskie_gidrometeorologicheskie_yavleniya</v>
          </cell>
        </row>
        <row r="89">
          <cell r="B89" t="str">
            <v>shtorm_na_more_uragan_na_more_vodyanoi_smerch</v>
          </cell>
        </row>
        <row r="90">
          <cell r="B90" t="str">
            <v>silnoe_volnenie</v>
          </cell>
        </row>
        <row r="91">
          <cell r="B91" t="str">
            <v>obledenenie_sudov</v>
          </cell>
        </row>
        <row r="92">
          <cell r="B92" t="str">
            <v>shtormovoi_nagon_shtormovoi_sgon</v>
          </cell>
        </row>
        <row r="93">
          <cell r="B93" t="str">
            <v>silnyi_tyagun_k_morskomu_portu</v>
          </cell>
        </row>
        <row r="94">
          <cell r="B94" t="str">
            <v>intensivnyi_dreif_lda</v>
          </cell>
        </row>
        <row r="95">
          <cell r="B95" t="str">
            <v>rannee_poyavlenie_lda</v>
          </cell>
        </row>
        <row r="96">
          <cell r="B96" t="str">
            <v>silnoe_szhatie_ldov</v>
          </cell>
        </row>
        <row r="97">
          <cell r="B97" t="str">
            <v>silnoe_proniknovenie_morskih_vod_v_uste_reki</v>
          </cell>
        </row>
        <row r="98">
          <cell r="B98" t="str">
            <v>biologo_socialnye</v>
          </cell>
        </row>
        <row r="99">
          <cell r="B99" t="str">
            <v>infekcionnye_parazitarnye_bolezni_i_otravleniya_ludei</v>
          </cell>
        </row>
        <row r="100">
          <cell r="B100" t="str">
            <v>osob_opas_bole_hole_chum_tul_sib_yaz_mel_lih_las_bol_vyz_vir_mar_i_ebo</v>
          </cell>
        </row>
        <row r="101">
          <cell r="B101" t="str">
            <v>opasnye_kishech_infekci_bolezni_i_i_ii_gruppy_patoge_po_sp_1_2_01_1_94</v>
          </cell>
        </row>
        <row r="102">
          <cell r="B102" t="str">
            <v>epidemii</v>
          </cell>
        </row>
        <row r="103">
          <cell r="B103" t="str">
            <v>otravleniya_ludei</v>
          </cell>
        </row>
        <row r="104">
          <cell r="B104" t="str">
            <v>proissh_svyazan_s_riskom_voznikn_infekci_zabolev_ludei_nevyyas_etiolog</v>
          </cell>
        </row>
        <row r="105">
          <cell r="B105" t="str">
            <v>proisshestviya_na_vodnyh_obektah_i_v_lesu</v>
          </cell>
        </row>
        <row r="106">
          <cell r="B106" t="str">
            <v>padenie_avtomobilya_s_chelovekom_v_vodu</v>
          </cell>
        </row>
        <row r="107">
          <cell r="B107" t="str">
            <v>tonet_chelovek</v>
          </cell>
        </row>
        <row r="108">
          <cell r="B108" t="str">
            <v>propazha_grazhdan_na_vodnyh_obektah</v>
          </cell>
        </row>
        <row r="109">
          <cell r="B109" t="str">
            <v>propazha_grazhdan_v_lesu</v>
          </cell>
        </row>
        <row r="110">
          <cell r="B110" t="str">
            <v>otryv_ldiny_s_ludmi</v>
          </cell>
        </row>
        <row r="111">
          <cell r="B111" t="str">
            <v>karantinnye_i_osobo_opasnye_bolezni_zhivotnogo_mira</v>
          </cell>
        </row>
        <row r="112">
          <cell r="B112" t="str">
            <v>obnaruzhenie_mertvoi_pereletnoi_pticy</v>
          </cell>
        </row>
        <row r="113">
          <cell r="B113" t="str">
            <v>os_op_os_in_bo_se_zh_ya_be_si_ya_le_tu_me_li_ch_kr_mr_ch_sv_bo_n_o_k_p</v>
          </cell>
        </row>
        <row r="114">
          <cell r="B114" t="str">
            <v>proc_ostr_infe_bole_sels_zhiv_hro_inf_bol_sel_zhi_bru_tub_lei_sap_i_dr</v>
          </cell>
        </row>
        <row r="115">
          <cell r="B115" t="str">
            <v>ekzoticheskie_bolezni_zhivotnyh_i_bolezni_nevyyasnennoi_prirody</v>
          </cell>
        </row>
        <row r="116">
          <cell r="B116" t="str">
            <v>obnaruzh_odinoch_mertvoi_mestnoi_pticy_ili_drugogo_obekta_zhivotn_mira</v>
          </cell>
        </row>
        <row r="117">
          <cell r="B117" t="str">
            <v>massovaya_gibel_ryby</v>
          </cell>
        </row>
        <row r="118">
          <cell r="B118" t="str">
            <v>karantinn_i_osobo_opasnye_bolezni_i_vrediteli_selskoho_rastenii_i_lesa</v>
          </cell>
        </row>
        <row r="119">
          <cell r="B119" t="str">
            <v>massovoe_porazhenie_lesa_boleznyami_i_vreditelyami</v>
          </cell>
        </row>
        <row r="120">
          <cell r="B120" t="str">
            <v>massovoe_porazhenie_rastenii_boleznyami_i_vreditelyami</v>
          </cell>
        </row>
        <row r="121">
          <cell r="B121" t="str">
            <v>proisshestviya_kriminalnogo_haraktera</v>
          </cell>
        </row>
        <row r="122">
          <cell r="B122" t="str">
            <v>terroristicheskii_akt</v>
          </cell>
        </row>
        <row r="123">
          <cell r="B123" t="str">
            <v>soobshenie_o_zalozhennom_vzryvnom_ustroistve</v>
          </cell>
        </row>
        <row r="124">
          <cell r="B124" t="str">
            <v>napadeniya_na_obekty_i_ih_zahvat</v>
          </cell>
        </row>
        <row r="125">
          <cell r="B125" t="str">
            <v>ostavlennye_veshi_i_predmety</v>
          </cell>
        </row>
        <row r="126">
          <cell r="B126" t="str">
            <v>nezakonnoe_vmeshatelstva_v_funkcionirovanie_transporta</v>
          </cell>
        </row>
        <row r="127">
          <cell r="B127" t="str">
            <v>terroristicheskii_akt_inoe</v>
          </cell>
        </row>
        <row r="128">
          <cell r="B128" t="str">
            <v>kriminalnye_proisshestviya</v>
          </cell>
        </row>
        <row r="129">
          <cell r="B129" t="str">
            <v>nesankcionirovannye_publichnye_meropriyatiya_massovye_besporyadki</v>
          </cell>
        </row>
        <row r="130">
          <cell r="B130" t="str">
            <v>inoe_proisshestvie_kriminalnogo_haraktera</v>
          </cell>
        </row>
        <row r="131">
          <cell r="B131" t="str">
            <v>ugrozy_informacionnoi_bezopasnosti</v>
          </cell>
        </row>
        <row r="132">
          <cell r="B132" t="str">
            <v>chs_v_sfere_informacionnoi_bezopasnosti</v>
          </cell>
        </row>
        <row r="133">
          <cell r="B133" t="str">
            <v>narush_inform_obespe_deyate_organo_gosuda_vlasti_munici_predpr_i_sluzh</v>
          </cell>
        </row>
        <row r="134">
          <cell r="B134" t="str">
            <v>perehvat_translyaci_teleradiov_sistem_opovesheni_i_informiro_naseleniy</v>
          </cell>
        </row>
        <row r="135">
          <cell r="B135" t="str">
            <v>obshego_haraktera</v>
          </cell>
        </row>
        <row r="136">
          <cell r="B136" t="str">
            <v>servisnye_sobytiya_generiruemye_videokamerami</v>
          </cell>
        </row>
        <row r="137">
          <cell r="B137" t="str">
            <v>rasf_vide_zagr_obek_vide_izme_fona_izme_zony_obzo_otvo_kam_zas_obe_kam</v>
          </cell>
        </row>
        <row r="138">
          <cell r="B138" t="str">
            <v>funkcionalnye_sobytiya_generiruemye_videokamerami</v>
          </cell>
        </row>
        <row r="139">
          <cell r="B139" t="str">
            <v>reg_mik_ust_na_kam_zvu_vys_kri_uro_s_pri_sob_k_ele_ka_s_av_za_re_ka_so</v>
          </cell>
        </row>
        <row r="140">
          <cell r="B140" t="str">
            <v>obnaruzhenie_skopleniya_ludei_v_tom_chisle_v_nesankcionir_mestah</v>
          </cell>
        </row>
        <row r="141">
          <cell r="B141" t="str">
            <v>ocenka_plotnosti_potoka_ludei_na_znachimyh_dlya_goroda_obektah</v>
          </cell>
        </row>
        <row r="142">
          <cell r="B142" t="str">
            <v>vyyavlenie_faktov_neadekvatnogo_dvizheniya_cheloveka</v>
          </cell>
        </row>
        <row r="143">
          <cell r="B143" t="str">
            <v>detektirovanie_ostavlennyh_predmetov_i_ih_vladelcev</v>
          </cell>
        </row>
        <row r="144">
          <cell r="B144" t="str">
            <v>detektirovanie_povyshennoi_aktivnosti_ludei_v_kontroliruemoi_zone</v>
          </cell>
        </row>
        <row r="145">
          <cell r="B145" t="str">
            <v>detektirovan_zapreshennog_ili_netipichnog_dvizheniya_avtotranspo_ludei</v>
          </cell>
        </row>
        <row r="146">
          <cell r="B146" t="str">
            <v>detektirovanie_zadymleniya_i_otkrytogo_ognya</v>
          </cell>
        </row>
        <row r="147">
          <cell r="B147" t="str">
            <v>detektirovanie_faktov_peresecheniya_zapreshennoi_zony_proezd_prohod</v>
          </cell>
        </row>
        <row r="148">
          <cell r="B148" t="str">
            <v>detektirovanie_ischeznuvshih_predmetov</v>
          </cell>
        </row>
        <row r="149">
          <cell r="B149" t="str">
            <v>reagir_na_prohod_ludei_v_zadann_naprav_vhody_vyhody_pereho_korid_i_t_p</v>
          </cell>
        </row>
        <row r="150">
          <cell r="B150" t="str">
            <v>poyavle_chelove_ili_avtomob_v_zone_nablude_ulicy_ploshad_perekre_parki</v>
          </cell>
        </row>
        <row r="151">
          <cell r="B151" t="str">
            <v>inde_soby_v_uslo_doro_dviz_plo_pot_zat_mas_sko_avt_v_tom_chi_v_par_zon</v>
          </cell>
        </row>
        <row r="152">
          <cell r="B152" t="str">
            <v>avt_nav_pov_kam_na_obn_cel_che_ts_gru_lud_s_opt_uve_i_so_po_vi_s_ob_ka</v>
          </cell>
        </row>
        <row r="153">
          <cell r="B153" t="str">
            <v>obshego_haraktera_1</v>
          </cell>
        </row>
        <row r="154">
          <cell r="B154" t="str">
            <v>opasnye_agrome_yavlen_zamoro_pereuv_pochvy_zasuha_atmosf_zasuha_pochve</v>
          </cell>
        </row>
        <row r="155">
          <cell r="B155" t="str">
            <v>otryv_pribrezhno_ldiny_otryv_pribrezhno_ldiny_s_nahodyash_na_nei_ludmi</v>
          </cell>
        </row>
        <row r="156">
          <cell r="B156" t="str">
            <v>ugroza_primeneniy_patogennyh_biologiche_himichesk_i_radioakti_veshestv</v>
          </cell>
        </row>
        <row r="157">
          <cell r="B157" t="str">
            <v>napadenie_sobak</v>
          </cell>
        </row>
        <row r="158">
          <cell r="B158" t="str">
            <v>bystrorazvi_chrezvychai_situaciya_prirodnogo_ili_tehnogennog_haraktera</v>
          </cell>
        </row>
        <row r="159">
          <cell r="B159" t="str">
            <v>soobsheniya_ob_inyh_administrativnyh_pravonarusheniyah</v>
          </cell>
        </row>
        <row r="160">
          <cell r="B160" t="str">
            <v>soobshenie_o_narusheniyah_pdd</v>
          </cell>
        </row>
        <row r="161">
          <cell r="B161" t="str">
            <v>drugie_proisshestviya</v>
          </cell>
        </row>
      </sheetData>
      <sheetData sheetId="2"/>
      <sheetData sheetId="3">
        <row r="1">
          <cell r="B1" t="str">
            <v>Идентификатор</v>
          </cell>
        </row>
        <row r="2">
          <cell r="B2" t="str">
            <v>puon</v>
          </cell>
        </row>
      </sheetData>
      <sheetData sheetId="4"/>
      <sheetData sheetId="5">
        <row r="1">
          <cell r="B1" t="str">
            <v>Идентификатор (код)*</v>
          </cell>
        </row>
        <row r="2">
          <cell r="B2" t="str">
            <v>11701000</v>
          </cell>
        </row>
        <row r="3">
          <cell r="B3" t="str">
            <v>11652000</v>
          </cell>
        </row>
      </sheetData>
      <sheetData sheetId="6">
        <row r="1">
          <cell r="B1" t="str">
            <v>Идентификатор*</v>
          </cell>
        </row>
        <row r="2">
          <cell r="B2" t="str">
            <v>kmos</v>
          </cell>
        </row>
        <row r="3">
          <cell r="B3" t="str">
            <v>delta</v>
          </cell>
        </row>
        <row r="4">
          <cell r="B4" t="str">
            <v>iss</v>
          </cell>
        </row>
        <row r="5">
          <cell r="B5" t="str">
            <v>kami</v>
          </cell>
        </row>
        <row r="6">
          <cell r="B6" t="str">
            <v>sm</v>
          </cell>
        </row>
      </sheetData>
      <sheetData sheetId="7">
        <row r="1">
          <cell r="B1" t="str">
            <v>Идентификатор*</v>
          </cell>
        </row>
        <row r="2">
          <cell r="B2" t="str">
            <v>askro</v>
          </cell>
        </row>
        <row r="3">
          <cell r="B3" t="str">
            <v>rosgidromed</v>
          </cell>
        </row>
        <row r="4">
          <cell r="B4" t="str">
            <v>akustic</v>
          </cell>
        </row>
        <row r="5">
          <cell r="B5" t="str">
            <v>energy_monitoring</v>
          </cell>
        </row>
        <row r="6">
          <cell r="B6" t="str">
            <v>gasprom</v>
          </cell>
        </row>
        <row r="7">
          <cell r="B7" t="str">
            <v>transport</v>
          </cell>
        </row>
        <row r="8">
          <cell r="B8" t="str">
            <v>kseon</v>
          </cell>
        </row>
        <row r="9">
          <cell r="B9" t="str">
            <v>oksion</v>
          </cell>
        </row>
        <row r="10">
          <cell r="B10" t="str">
            <v>glossav</v>
          </cell>
        </row>
        <row r="11">
          <cell r="B11" t="str">
            <v>kurs</v>
          </cell>
        </row>
        <row r="12">
          <cell r="B12" t="str">
            <v>kasbi</v>
          </cell>
        </row>
        <row r="13">
          <cell r="B13" t="str">
            <v>rosgidromet</v>
          </cell>
        </row>
        <row r="14">
          <cell r="B14" t="str">
            <v>svetec</v>
          </cell>
        </row>
        <row r="15">
          <cell r="B15" t="str">
            <v>arhtelecenter</v>
          </cell>
        </row>
        <row r="16">
          <cell r="B16" t="str">
            <v>kurs2</v>
          </cell>
        </row>
        <row r="17">
          <cell r="B17" t="str">
            <v>emuliss</v>
          </cell>
        </row>
        <row r="18">
          <cell r="B18" t="str">
            <v>emul_fire</v>
          </cell>
        </row>
        <row r="19">
          <cell r="B19" t="str">
            <v>adis</v>
          </cell>
        </row>
        <row r="20">
          <cell r="B20" t="str">
            <v>sm_ahov</v>
          </cell>
        </row>
        <row r="21">
          <cell r="B21" t="str">
            <v>gibdd</v>
          </cell>
        </row>
        <row r="22">
          <cell r="B22" t="str">
            <v>kami_ankudinova</v>
          </cell>
        </row>
        <row r="23">
          <cell r="B23" t="str">
            <v>emul_kmos</v>
          </cell>
        </row>
        <row r="24">
          <cell r="B24" t="str">
            <v>argonit</v>
          </cell>
        </row>
        <row r="25">
          <cell r="B25" t="str">
            <v>carman</v>
          </cell>
        </row>
        <row r="26">
          <cell r="B26" t="str">
            <v>emulkmos</v>
          </cell>
        </row>
        <row r="27">
          <cell r="B27" t="str">
            <v>emulsm</v>
          </cell>
        </row>
      </sheetData>
      <sheetData sheetId="8">
        <row r="1">
          <cell r="N1" t="str">
            <v>Адаптер*;Идентификатор*</v>
          </cell>
        </row>
        <row r="2">
          <cell r="N2" t="str">
            <v>ISS;1</v>
          </cell>
        </row>
        <row r="3">
          <cell r="N3" t="str">
            <v>ISS;2</v>
          </cell>
        </row>
        <row r="4">
          <cell r="N4" t="str">
            <v>ISS;3</v>
          </cell>
        </row>
        <row r="5">
          <cell r="N5" t="str">
            <v>ISS;4</v>
          </cell>
        </row>
        <row r="6">
          <cell r="N6" t="str">
            <v>ISS;5</v>
          </cell>
        </row>
        <row r="7">
          <cell r="N7" t="str">
            <v>ISS;6</v>
          </cell>
        </row>
        <row r="8">
          <cell r="N8" t="str">
            <v>ISS;7</v>
          </cell>
        </row>
        <row r="9">
          <cell r="N9" t="str">
            <v>ISS;8</v>
          </cell>
        </row>
        <row r="10">
          <cell r="N10" t="str">
            <v>ISS;9</v>
          </cell>
        </row>
        <row r="11">
          <cell r="N11" t="str">
            <v>ISS;10</v>
          </cell>
        </row>
        <row r="12">
          <cell r="N12" t="str">
            <v>ISS;11</v>
          </cell>
        </row>
        <row r="13">
          <cell r="N13" t="str">
            <v>ISS;12</v>
          </cell>
        </row>
        <row r="14">
          <cell r="N14" t="str">
            <v>ISS;13</v>
          </cell>
        </row>
        <row r="15">
          <cell r="N15" t="str">
            <v>ISS;14</v>
          </cell>
        </row>
        <row r="16">
          <cell r="N16" t="str">
            <v>ISS;15</v>
          </cell>
        </row>
        <row r="17">
          <cell r="N17" t="str">
            <v>ISS;16</v>
          </cell>
        </row>
        <row r="18">
          <cell r="N18" t="str">
            <v>ISS;17</v>
          </cell>
        </row>
        <row r="19">
          <cell r="N19" t="str">
            <v>ISS;18</v>
          </cell>
        </row>
        <row r="20">
          <cell r="N20" t="str">
            <v>ISS;19</v>
          </cell>
        </row>
        <row r="21">
          <cell r="N21" t="str">
            <v>ISS;20</v>
          </cell>
        </row>
        <row r="22">
          <cell r="N22" t="str">
            <v>ISS;21</v>
          </cell>
        </row>
        <row r="23">
          <cell r="N23" t="str">
            <v>ISS;22</v>
          </cell>
        </row>
        <row r="24">
          <cell r="N24" t="str">
            <v>ISS;23</v>
          </cell>
        </row>
        <row r="25">
          <cell r="N25" t="str">
            <v>ISS;24</v>
          </cell>
        </row>
        <row r="26">
          <cell r="N26" t="str">
            <v>ISS;25</v>
          </cell>
        </row>
        <row r="27">
          <cell r="N27" t="str">
            <v>ISS;26</v>
          </cell>
        </row>
        <row r="28">
          <cell r="N28" t="str">
            <v>kmos;4A81D801-675D-45A9-BC66-EEE5AEC97766</v>
          </cell>
        </row>
        <row r="29">
          <cell r="N29" t="str">
            <v>kmos;550e8400-e29b-41d4-a716-446655440000</v>
          </cell>
        </row>
        <row r="30">
          <cell r="N30" t="str">
            <v>kmos;F3890A15-40E5-49D8-8E86-93DAF888A458</v>
          </cell>
        </row>
        <row r="31">
          <cell r="N31" t="str">
            <v>SM;6009</v>
          </cell>
        </row>
        <row r="32">
          <cell r="N32" t="str">
            <v>SM;6010</v>
          </cell>
        </row>
        <row r="33">
          <cell r="N33" t="str">
            <v>SM;6011</v>
          </cell>
        </row>
        <row r="34">
          <cell r="N34" t="str">
            <v>SM;6014</v>
          </cell>
        </row>
        <row r="35">
          <cell r="N35" t="str">
            <v>SM;6013</v>
          </cell>
        </row>
        <row r="36">
          <cell r="N36" t="str">
            <v>SM;6016</v>
          </cell>
        </row>
        <row r="37">
          <cell r="N37" t="str">
            <v>SM;6048</v>
          </cell>
        </row>
        <row r="38">
          <cell r="N38" t="str">
            <v>SM;6020</v>
          </cell>
        </row>
        <row r="39">
          <cell r="N39" t="str">
            <v>SM;6021</v>
          </cell>
        </row>
        <row r="40">
          <cell r="N40" t="str">
            <v>SM;6023</v>
          </cell>
        </row>
        <row r="41">
          <cell r="N41" t="str">
            <v>SM;6024</v>
          </cell>
        </row>
        <row r="42">
          <cell r="N42" t="str">
            <v>SM;6026</v>
          </cell>
        </row>
        <row r="43">
          <cell r="N43" t="str">
            <v>SM;6027</v>
          </cell>
        </row>
        <row r="44">
          <cell r="N44" t="str">
            <v>SM;6238</v>
          </cell>
        </row>
        <row r="45">
          <cell r="N45" t="str">
            <v>SM;6029</v>
          </cell>
        </row>
        <row r="46">
          <cell r="N46" t="str">
            <v>SM;6030</v>
          </cell>
        </row>
        <row r="47">
          <cell r="N47" t="str">
            <v>SM;6530</v>
          </cell>
        </row>
        <row r="48">
          <cell r="N48" t="str">
            <v>SM;6031</v>
          </cell>
        </row>
        <row r="49">
          <cell r="N49" t="str">
            <v>SM;6032</v>
          </cell>
        </row>
        <row r="50">
          <cell r="N50" t="str">
            <v>SM;6037</v>
          </cell>
        </row>
        <row r="51">
          <cell r="N51" t="str">
            <v>SM;6042</v>
          </cell>
        </row>
        <row r="52">
          <cell r="N52" t="str">
            <v>SM;6019</v>
          </cell>
        </row>
        <row r="53">
          <cell r="N53" t="str">
            <v>SM;6044</v>
          </cell>
        </row>
        <row r="54">
          <cell r="N54" t="str">
            <v>SM;6045</v>
          </cell>
        </row>
        <row r="55">
          <cell r="N55" t="str">
            <v>SM;6046</v>
          </cell>
        </row>
        <row r="56">
          <cell r="N56" t="str">
            <v>SM;6047</v>
          </cell>
        </row>
        <row r="57">
          <cell r="N57" t="str">
            <v>SM;6036</v>
          </cell>
        </row>
        <row r="58">
          <cell r="N58" t="str">
            <v>SM;6038</v>
          </cell>
        </row>
        <row r="59">
          <cell r="N59" t="str">
            <v>SM;6225</v>
          </cell>
        </row>
        <row r="60">
          <cell r="N60" t="str">
            <v>SM;6015</v>
          </cell>
        </row>
        <row r="61">
          <cell r="N61" t="str">
            <v>SM;6017</v>
          </cell>
        </row>
        <row r="62">
          <cell r="N62" t="str">
            <v>SM;6012</v>
          </cell>
        </row>
        <row r="63">
          <cell r="N63" t="str">
            <v>SM;6052</v>
          </cell>
        </row>
        <row r="64">
          <cell r="N64" t="str">
            <v>SM;6033</v>
          </cell>
        </row>
        <row r="65">
          <cell r="N65" t="str">
            <v>SM;6053</v>
          </cell>
        </row>
        <row r="66">
          <cell r="N66" t="str">
            <v>SM;6054</v>
          </cell>
        </row>
        <row r="67">
          <cell r="N67" t="str">
            <v>SM;6060</v>
          </cell>
        </row>
        <row r="68">
          <cell r="N68" t="str">
            <v>SM;6062</v>
          </cell>
        </row>
        <row r="69">
          <cell r="N69" t="str">
            <v>SM;6050</v>
          </cell>
        </row>
        <row r="70">
          <cell r="N70" t="str">
            <v>SM;6051</v>
          </cell>
        </row>
        <row r="71">
          <cell r="N71" t="str">
            <v>SM;6061</v>
          </cell>
        </row>
        <row r="72">
          <cell r="N72" t="str">
            <v>SM;6040</v>
          </cell>
        </row>
        <row r="73">
          <cell r="N73" t="str">
            <v>SM;6059</v>
          </cell>
        </row>
        <row r="74">
          <cell r="N74" t="str">
            <v>SM;6063</v>
          </cell>
        </row>
        <row r="75">
          <cell r="N75" t="str">
            <v>SM;6055</v>
          </cell>
        </row>
        <row r="76">
          <cell r="N76" t="str">
            <v>SM;6034</v>
          </cell>
        </row>
        <row r="77">
          <cell r="N77" t="str">
            <v>SM;6069</v>
          </cell>
        </row>
        <row r="78">
          <cell r="N78" t="str">
            <v>SM;6072</v>
          </cell>
        </row>
        <row r="79">
          <cell r="N79" t="str">
            <v>SM;6079</v>
          </cell>
        </row>
        <row r="80">
          <cell r="N80" t="str">
            <v>SM;6107</v>
          </cell>
        </row>
        <row r="81">
          <cell r="N81" t="str">
            <v>SM;6546</v>
          </cell>
        </row>
        <row r="82">
          <cell r="N82" t="str">
            <v>SM;6108</v>
          </cell>
        </row>
        <row r="83">
          <cell r="N83" t="str">
            <v>SM;6548</v>
          </cell>
        </row>
        <row r="84">
          <cell r="N84" t="str">
            <v>SM;6120</v>
          </cell>
        </row>
        <row r="85">
          <cell r="N85" t="str">
            <v>SM;6117</v>
          </cell>
        </row>
        <row r="86">
          <cell r="N86" t="str">
            <v>SM;6532</v>
          </cell>
        </row>
        <row r="87">
          <cell r="N87" t="str">
            <v>SM;6092</v>
          </cell>
        </row>
        <row r="88">
          <cell r="N88" t="str">
            <v>SM;6534</v>
          </cell>
        </row>
        <row r="89">
          <cell r="N89" t="str">
            <v>SM;6541</v>
          </cell>
        </row>
        <row r="90">
          <cell r="N90" t="str">
            <v>SM;6540</v>
          </cell>
        </row>
        <row r="91">
          <cell r="N91" t="str">
            <v>SM;6137</v>
          </cell>
        </row>
        <row r="92">
          <cell r="N92" t="str">
            <v>SM;6100</v>
          </cell>
        </row>
        <row r="93">
          <cell r="N93" t="str">
            <v>SM;6022</v>
          </cell>
        </row>
        <row r="94">
          <cell r="N94" t="str">
            <v>SM;6103</v>
          </cell>
        </row>
        <row r="95">
          <cell r="N95" t="str">
            <v>SM;6073</v>
          </cell>
        </row>
        <row r="96">
          <cell r="N96" t="str">
            <v>SM;6145</v>
          </cell>
        </row>
        <row r="97">
          <cell r="N97" t="str">
            <v>SM;6166</v>
          </cell>
        </row>
        <row r="98">
          <cell r="N98" t="str">
            <v>SM;6229</v>
          </cell>
        </row>
        <row r="99">
          <cell r="N99" t="str">
            <v>SM;6085</v>
          </cell>
        </row>
        <row r="100">
          <cell r="N100" t="str">
            <v>SM;6133</v>
          </cell>
        </row>
        <row r="101">
          <cell r="N101" t="str">
            <v>SM;6018</v>
          </cell>
        </row>
        <row r="102">
          <cell r="N102" t="str">
            <v>SM;6025</v>
          </cell>
        </row>
        <row r="103">
          <cell r="N103" t="str">
            <v>SM;6405</v>
          </cell>
        </row>
        <row r="104">
          <cell r="N104" t="str">
            <v>SM;6608</v>
          </cell>
        </row>
        <row r="105">
          <cell r="N105" t="str">
            <v>SM;6406</v>
          </cell>
        </row>
        <row r="106">
          <cell r="N106" t="str">
            <v>SM;6112</v>
          </cell>
        </row>
        <row r="107">
          <cell r="N107" t="str">
            <v>SM;6099</v>
          </cell>
        </row>
        <row r="108">
          <cell r="N108" t="str">
            <v>SM;6115</v>
          </cell>
        </row>
        <row r="109">
          <cell r="N109" t="str">
            <v>SM;6076</v>
          </cell>
        </row>
        <row r="110">
          <cell r="N110" t="str">
            <v>SM;6041</v>
          </cell>
        </row>
        <row r="111">
          <cell r="N111" t="str">
            <v>SM;6095</v>
          </cell>
        </row>
        <row r="112">
          <cell r="N112" t="str">
            <v>SM;6109</v>
          </cell>
        </row>
        <row r="113">
          <cell r="N113" t="str">
            <v>SM;6144</v>
          </cell>
        </row>
        <row r="114">
          <cell r="N114" t="str">
            <v>SM;6186</v>
          </cell>
        </row>
        <row r="115">
          <cell r="N115" t="str">
            <v>SM;6077</v>
          </cell>
        </row>
        <row r="116">
          <cell r="N116" t="str">
            <v>SM;6078</v>
          </cell>
        </row>
        <row r="117">
          <cell r="N117" t="str">
            <v>SM;6067</v>
          </cell>
        </row>
        <row r="118">
          <cell r="N118" t="str">
            <v>SM;6161</v>
          </cell>
        </row>
        <row r="119">
          <cell r="N119" t="str">
            <v>SM;6156</v>
          </cell>
        </row>
        <row r="120">
          <cell r="N120" t="str">
            <v>SM;6043</v>
          </cell>
        </row>
        <row r="121">
          <cell r="N121" t="str">
            <v>SM;6087</v>
          </cell>
        </row>
        <row r="122">
          <cell r="N122" t="str">
            <v>SM;6086</v>
          </cell>
        </row>
        <row r="123">
          <cell r="N123" t="str">
            <v>SM;6172</v>
          </cell>
        </row>
        <row r="124">
          <cell r="N124" t="str">
            <v>SM;6187</v>
          </cell>
        </row>
        <row r="125">
          <cell r="N125" t="str">
            <v>SM;6175</v>
          </cell>
        </row>
        <row r="126">
          <cell r="N126" t="str">
            <v>SM;6068</v>
          </cell>
        </row>
        <row r="127">
          <cell r="N127" t="str">
            <v>SM;6165</v>
          </cell>
        </row>
        <row r="128">
          <cell r="N128" t="str">
            <v>SM;6185</v>
          </cell>
        </row>
        <row r="129">
          <cell r="N129" t="str">
            <v>SM;6056</v>
          </cell>
        </row>
        <row r="130">
          <cell r="N130" t="str">
            <v>SM;6058</v>
          </cell>
        </row>
        <row r="131">
          <cell r="N131" t="str">
            <v>SM;6066</v>
          </cell>
        </row>
        <row r="132">
          <cell r="N132" t="str">
            <v>SM;6070</v>
          </cell>
        </row>
        <row r="133">
          <cell r="N133" t="str">
            <v>SM;6226</v>
          </cell>
        </row>
        <row r="134">
          <cell r="N134" t="str">
            <v>SM;6075</v>
          </cell>
        </row>
        <row r="135">
          <cell r="N135" t="str">
            <v>SM;6188</v>
          </cell>
        </row>
        <row r="136">
          <cell r="N136" t="str">
            <v>SM;6190</v>
          </cell>
        </row>
        <row r="137">
          <cell r="N137" t="str">
            <v>SM;6189</v>
          </cell>
        </row>
        <row r="138">
          <cell r="N138" t="str">
            <v>SM;6080</v>
          </cell>
        </row>
        <row r="139">
          <cell r="N139" t="str">
            <v>SM;6081</v>
          </cell>
        </row>
        <row r="140">
          <cell r="N140" t="str">
            <v>SM;6082</v>
          </cell>
        </row>
        <row r="141">
          <cell r="N141" t="str">
            <v>SM;6088</v>
          </cell>
        </row>
        <row r="142">
          <cell r="N142" t="str">
            <v>SM;6084</v>
          </cell>
        </row>
        <row r="143">
          <cell r="N143" t="str">
            <v>SM;6089</v>
          </cell>
        </row>
        <row r="144">
          <cell r="N144" t="str">
            <v>SM;6090</v>
          </cell>
        </row>
        <row r="145">
          <cell r="N145" t="str">
            <v>SM;6091</v>
          </cell>
        </row>
        <row r="146">
          <cell r="N146" t="str">
            <v>SM;6093</v>
          </cell>
        </row>
        <row r="147">
          <cell r="N147" t="str">
            <v>SM;6094</v>
          </cell>
        </row>
        <row r="148">
          <cell r="N148" t="str">
            <v>SM;6227</v>
          </cell>
        </row>
        <row r="149">
          <cell r="N149" t="str">
            <v>SM;6097</v>
          </cell>
        </row>
        <row r="150">
          <cell r="N150" t="str">
            <v>SM;6098</v>
          </cell>
        </row>
        <row r="151">
          <cell r="N151" t="str">
            <v>SM;6101</v>
          </cell>
        </row>
        <row r="152">
          <cell r="N152" t="str">
            <v>SM;6102</v>
          </cell>
        </row>
        <row r="153">
          <cell r="N153" t="str">
            <v>SM;6104</v>
          </cell>
        </row>
        <row r="154">
          <cell r="N154" t="str">
            <v>SM;6105</v>
          </cell>
        </row>
        <row r="155">
          <cell r="N155" t="str">
            <v>SM;6106</v>
          </cell>
        </row>
        <row r="156">
          <cell r="N156" t="str">
            <v>SM;6110</v>
          </cell>
        </row>
        <row r="157">
          <cell r="N157" t="str">
            <v>SM;6228</v>
          </cell>
        </row>
        <row r="158">
          <cell r="N158" t="str">
            <v>SM;6113</v>
          </cell>
        </row>
        <row r="159">
          <cell r="N159" t="str">
            <v>SM;6114</v>
          </cell>
        </row>
        <row r="160">
          <cell r="N160" t="str">
            <v>SM;6116</v>
          </cell>
        </row>
        <row r="161">
          <cell r="N161" t="str">
            <v>SM;6118</v>
          </cell>
        </row>
        <row r="162">
          <cell r="N162" t="str">
            <v>SM;6119</v>
          </cell>
        </row>
        <row r="163">
          <cell r="N163" t="str">
            <v>SM;6527</v>
          </cell>
        </row>
        <row r="164">
          <cell r="N164" t="str">
            <v>SM;6123</v>
          </cell>
        </row>
        <row r="165">
          <cell r="N165" t="str">
            <v>SM;6124</v>
          </cell>
        </row>
        <row r="166">
          <cell r="N166" t="str">
            <v>SM;6125</v>
          </cell>
        </row>
        <row r="167">
          <cell r="N167" t="str">
            <v>SM;6126</v>
          </cell>
        </row>
        <row r="168">
          <cell r="N168" t="str">
            <v>SM;6127</v>
          </cell>
        </row>
        <row r="169">
          <cell r="N169" t="str">
            <v>SM;6128</v>
          </cell>
        </row>
        <row r="170">
          <cell r="N170" t="str">
            <v>SM;6129</v>
          </cell>
        </row>
        <row r="171">
          <cell r="N171" t="str">
            <v>SM;6130</v>
          </cell>
        </row>
        <row r="172">
          <cell r="N172" t="str">
            <v>SM;6131</v>
          </cell>
        </row>
        <row r="173">
          <cell r="N173" t="str">
            <v>SM;6132</v>
          </cell>
        </row>
        <row r="174">
          <cell r="N174" t="str">
            <v>SM;6134</v>
          </cell>
        </row>
        <row r="175">
          <cell r="N175" t="str">
            <v>SM;6135</v>
          </cell>
        </row>
        <row r="176">
          <cell r="N176" t="str">
            <v>SM;6136</v>
          </cell>
        </row>
        <row r="177">
          <cell r="N177" t="str">
            <v>SM;6138</v>
          </cell>
        </row>
        <row r="178">
          <cell r="N178" t="str">
            <v>SM;6139</v>
          </cell>
        </row>
        <row r="179">
          <cell r="N179" t="str">
            <v>SM;6140</v>
          </cell>
        </row>
        <row r="180">
          <cell r="N180" t="str">
            <v>SM;6235</v>
          </cell>
        </row>
        <row r="181">
          <cell r="N181" t="str">
            <v>SM;6142</v>
          </cell>
        </row>
        <row r="182">
          <cell r="N182" t="str">
            <v>SM;6143</v>
          </cell>
        </row>
        <row r="183">
          <cell r="N183" t="str">
            <v>SM;6146</v>
          </cell>
        </row>
        <row r="184">
          <cell r="N184" t="str">
            <v>SM;6147</v>
          </cell>
        </row>
        <row r="185">
          <cell r="N185" t="str">
            <v>SM;6148</v>
          </cell>
        </row>
        <row r="186">
          <cell r="N186" t="str">
            <v>SM;6149</v>
          </cell>
        </row>
        <row r="187">
          <cell r="N187" t="str">
            <v>SM;6150</v>
          </cell>
        </row>
        <row r="188">
          <cell r="N188" t="str">
            <v>SM;6151</v>
          </cell>
        </row>
        <row r="189">
          <cell r="N189" t="str">
            <v>SM;6152</v>
          </cell>
        </row>
        <row r="190">
          <cell r="N190" t="str">
            <v>SM;6153</v>
          </cell>
        </row>
        <row r="191">
          <cell r="N191" t="str">
            <v>SM;6154</v>
          </cell>
        </row>
        <row r="192">
          <cell r="N192" t="str">
            <v>SM;6155</v>
          </cell>
        </row>
        <row r="193">
          <cell r="N193" t="str">
            <v>SM;6157</v>
          </cell>
        </row>
        <row r="194">
          <cell r="N194" t="str">
            <v>SM;6158</v>
          </cell>
        </row>
        <row r="195">
          <cell r="N195" t="str">
            <v>SM;6528</v>
          </cell>
        </row>
        <row r="196">
          <cell r="N196" t="str">
            <v>SM;6160</v>
          </cell>
        </row>
        <row r="197">
          <cell r="N197" t="str">
            <v>SM;6162</v>
          </cell>
        </row>
        <row r="198">
          <cell r="N198" t="str">
            <v>SM;6163</v>
          </cell>
        </row>
        <row r="199">
          <cell r="N199" t="str">
            <v>SM;6164</v>
          </cell>
        </row>
        <row r="200">
          <cell r="N200" t="str">
            <v>SM;6567</v>
          </cell>
        </row>
        <row r="201">
          <cell r="N201" t="str">
            <v>SM;6568</v>
          </cell>
        </row>
        <row r="202">
          <cell r="N202" t="str">
            <v>SM;6169</v>
          </cell>
        </row>
        <row r="203">
          <cell r="N203" t="str">
            <v>SM;6170</v>
          </cell>
        </row>
        <row r="204">
          <cell r="N204" t="str">
            <v>SM;6529</v>
          </cell>
        </row>
        <row r="205">
          <cell r="N205" t="str">
            <v>SM;6173</v>
          </cell>
        </row>
        <row r="206">
          <cell r="N206" t="str">
            <v>SM;6174</v>
          </cell>
        </row>
        <row r="207">
          <cell r="N207" t="str">
            <v>SM;6178</v>
          </cell>
        </row>
        <row r="208">
          <cell r="N208" t="str">
            <v>SM;6179</v>
          </cell>
        </row>
        <row r="209">
          <cell r="N209" t="str">
            <v>SM;6180</v>
          </cell>
        </row>
        <row r="210">
          <cell r="N210" t="str">
            <v>SM;6181</v>
          </cell>
        </row>
        <row r="211">
          <cell r="N211" t="str">
            <v>SM;6182</v>
          </cell>
        </row>
        <row r="212">
          <cell r="N212" t="str">
            <v>SM;6183</v>
          </cell>
        </row>
        <row r="213">
          <cell r="N213" t="str">
            <v>SM;6184</v>
          </cell>
        </row>
        <row r="214">
          <cell r="N214" t="str">
            <v>SM;6191</v>
          </cell>
        </row>
        <row r="215">
          <cell r="N215" t="str">
            <v>SM;6192</v>
          </cell>
        </row>
        <row r="216">
          <cell r="N216" t="str">
            <v>SM;6230</v>
          </cell>
        </row>
        <row r="217">
          <cell r="N217" t="str">
            <v>SM;6194</v>
          </cell>
        </row>
        <row r="218">
          <cell r="N218" t="str">
            <v>SM;6196</v>
          </cell>
        </row>
        <row r="219">
          <cell r="N219" t="str">
            <v>SM;6197</v>
          </cell>
        </row>
        <row r="220">
          <cell r="N220" t="str">
            <v>SM;6549</v>
          </cell>
        </row>
        <row r="221">
          <cell r="N221" t="str">
            <v>SM;6198</v>
          </cell>
        </row>
        <row r="222">
          <cell r="N222" t="str">
            <v>SM;6071</v>
          </cell>
        </row>
        <row r="223">
          <cell r="N223" t="str">
            <v>SM;6199</v>
          </cell>
        </row>
        <row r="224">
          <cell r="N224" t="str">
            <v>SM;6550</v>
          </cell>
        </row>
        <row r="225">
          <cell r="N225" t="str">
            <v>SM;6551</v>
          </cell>
        </row>
        <row r="226">
          <cell r="N226" t="str">
            <v>SM;6538</v>
          </cell>
        </row>
        <row r="227">
          <cell r="N227" t="str">
            <v>SM;6201</v>
          </cell>
        </row>
        <row r="228">
          <cell r="N228" t="str">
            <v>SM;6202</v>
          </cell>
        </row>
        <row r="229">
          <cell r="N229" t="str">
            <v>SM;6203</v>
          </cell>
        </row>
        <row r="230">
          <cell r="N230" t="str">
            <v>SM;6204</v>
          </cell>
        </row>
        <row r="231">
          <cell r="N231" t="str">
            <v>SM;6553</v>
          </cell>
        </row>
        <row r="232">
          <cell r="N232" t="str">
            <v>SM;6537</v>
          </cell>
        </row>
        <row r="233">
          <cell r="N233" t="str">
            <v>SM;6554</v>
          </cell>
        </row>
        <row r="234">
          <cell r="N234" t="str">
            <v>SM;6555</v>
          </cell>
        </row>
        <row r="235">
          <cell r="N235" t="str">
            <v>SM;6543</v>
          </cell>
        </row>
        <row r="236">
          <cell r="N236" t="str">
            <v>SM;6531</v>
          </cell>
        </row>
        <row r="237">
          <cell r="N237" t="str">
            <v>SM;6557</v>
          </cell>
        </row>
        <row r="238">
          <cell r="N238" t="str">
            <v>SM;6544</v>
          </cell>
        </row>
        <row r="239">
          <cell r="N239" t="str">
            <v>SM;6558</v>
          </cell>
        </row>
        <row r="240">
          <cell r="N240" t="str">
            <v>SM;6559</v>
          </cell>
        </row>
        <row r="241">
          <cell r="N241" t="str">
            <v>SM;6200</v>
          </cell>
        </row>
        <row r="242">
          <cell r="N242" t="str">
            <v>SM;6206</v>
          </cell>
        </row>
        <row r="243">
          <cell r="N243" t="str">
            <v>SM;6207</v>
          </cell>
        </row>
        <row r="244">
          <cell r="N244" t="str">
            <v>SM;6008</v>
          </cell>
        </row>
        <row r="245">
          <cell r="N245" t="str">
            <v>SM;6208</v>
          </cell>
        </row>
        <row r="246">
          <cell r="N246" t="str">
            <v>SM;6560</v>
          </cell>
        </row>
        <row r="247">
          <cell r="N247" t="str">
            <v>SM;6035</v>
          </cell>
        </row>
        <row r="248">
          <cell r="N248" t="str">
            <v>SM;6039</v>
          </cell>
        </row>
        <row r="249">
          <cell r="N249" t="str">
            <v>SM;6542</v>
          </cell>
        </row>
        <row r="250">
          <cell r="N250" t="str">
            <v>SM;6209</v>
          </cell>
        </row>
        <row r="251">
          <cell r="N251" t="str">
            <v>SM;6561</v>
          </cell>
        </row>
        <row r="252">
          <cell r="N252" t="str">
            <v>SM;6562</v>
          </cell>
        </row>
        <row r="253">
          <cell r="N253" t="str">
            <v>SM;6563</v>
          </cell>
        </row>
        <row r="254">
          <cell r="N254" t="str">
            <v>SM;6564</v>
          </cell>
        </row>
        <row r="255">
          <cell r="N255" t="str">
            <v>SM;6210</v>
          </cell>
        </row>
        <row r="256">
          <cell r="N256" t="str">
            <v>SM;6211</v>
          </cell>
        </row>
        <row r="257">
          <cell r="N257" t="str">
            <v>SM;6212</v>
          </cell>
        </row>
        <row r="258">
          <cell r="N258" t="str">
            <v>SM;6547</v>
          </cell>
        </row>
        <row r="259">
          <cell r="N259" t="str">
            <v>SM;6213</v>
          </cell>
        </row>
        <row r="260">
          <cell r="N260" t="str">
            <v>SM;6214</v>
          </cell>
        </row>
        <row r="261">
          <cell r="N261" t="str">
            <v>SM;6215</v>
          </cell>
        </row>
        <row r="262">
          <cell r="N262" t="str">
            <v>SM;6539</v>
          </cell>
        </row>
        <row r="263">
          <cell r="N263" t="str">
            <v>SM;6570</v>
          </cell>
        </row>
        <row r="264">
          <cell r="N264" t="str">
            <v>SM;6217</v>
          </cell>
        </row>
        <row r="265">
          <cell r="N265" t="str">
            <v>SM;6219</v>
          </cell>
        </row>
        <row r="266">
          <cell r="N266" t="str">
            <v>SM;6501</v>
          </cell>
        </row>
        <row r="267">
          <cell r="N267" t="str">
            <v>SM;6504</v>
          </cell>
        </row>
        <row r="268">
          <cell r="N268" t="str">
            <v>SM;6502</v>
          </cell>
        </row>
        <row r="269">
          <cell r="N269" t="str">
            <v>SM;6503</v>
          </cell>
        </row>
        <row r="270">
          <cell r="N270" t="str">
            <v>SM;6507</v>
          </cell>
        </row>
        <row r="271">
          <cell r="N271" t="str">
            <v>SM;6220</v>
          </cell>
        </row>
        <row r="272">
          <cell r="N272" t="str">
            <v>SM;6510</v>
          </cell>
        </row>
        <row r="273">
          <cell r="N273" t="str">
            <v>SM;6509</v>
          </cell>
        </row>
        <row r="274">
          <cell r="N274" t="str">
            <v>SM;6511</v>
          </cell>
        </row>
        <row r="275">
          <cell r="N275" t="str">
            <v>SM;6512</v>
          </cell>
        </row>
        <row r="276">
          <cell r="N276" t="str">
            <v>SM;6513</v>
          </cell>
        </row>
        <row r="277">
          <cell r="N277" t="str">
            <v>SM;6514</v>
          </cell>
        </row>
        <row r="278">
          <cell r="N278" t="str">
            <v>SM;6515</v>
          </cell>
        </row>
        <row r="279">
          <cell r="N279" t="str">
            <v>SM;6516</v>
          </cell>
        </row>
        <row r="280">
          <cell r="N280" t="str">
            <v>SM;6517</v>
          </cell>
        </row>
        <row r="281">
          <cell r="N281" t="str">
            <v>SM;6518</v>
          </cell>
        </row>
        <row r="282">
          <cell r="N282" t="str">
            <v>SM;6519</v>
          </cell>
        </row>
        <row r="283">
          <cell r="N283" t="str">
            <v>SM;6520</v>
          </cell>
        </row>
        <row r="284">
          <cell r="N284" t="str">
            <v>SM;6521</v>
          </cell>
        </row>
        <row r="285">
          <cell r="N285" t="str">
            <v>SM;6522</v>
          </cell>
        </row>
        <row r="286">
          <cell r="N286" t="str">
            <v>SM;6523</v>
          </cell>
        </row>
        <row r="287">
          <cell r="N287" t="str">
            <v>SM;6524</v>
          </cell>
        </row>
        <row r="288">
          <cell r="N288" t="str">
            <v>SM;6525</v>
          </cell>
        </row>
        <row r="289">
          <cell r="N289" t="str">
            <v>SM;6526</v>
          </cell>
        </row>
        <row r="290">
          <cell r="N290" t="str">
            <v>SM;6218</v>
          </cell>
        </row>
        <row r="291">
          <cell r="N291" t="str">
            <v>SM;6221</v>
          </cell>
        </row>
        <row r="292">
          <cell r="N292" t="str">
            <v>SM;6506</v>
          </cell>
        </row>
        <row r="293">
          <cell r="N293" t="str">
            <v>SM;6505</v>
          </cell>
        </row>
        <row r="294">
          <cell r="N294" t="str">
            <v>SM;6556</v>
          </cell>
        </row>
        <row r="295">
          <cell r="N295" t="str">
            <v>SM;6159</v>
          </cell>
        </row>
        <row r="296">
          <cell r="N296" t="str">
            <v>SM;6122</v>
          </cell>
        </row>
        <row r="297">
          <cell r="N297" t="str">
            <v>SM;6171</v>
          </cell>
        </row>
        <row r="298">
          <cell r="N298" t="str">
            <v>SM;6222</v>
          </cell>
        </row>
        <row r="299">
          <cell r="N299" t="str">
            <v>SM;6535</v>
          </cell>
        </row>
        <row r="300">
          <cell r="N300" t="str">
            <v>SM;6508</v>
          </cell>
        </row>
        <row r="301">
          <cell r="N301" t="str">
            <v>SM;6536</v>
          </cell>
        </row>
        <row r="302">
          <cell r="N302" t="str">
            <v>SM;6195</v>
          </cell>
        </row>
        <row r="303">
          <cell r="N303" t="str">
            <v>SM;6545</v>
          </cell>
        </row>
        <row r="304">
          <cell r="N304" t="str">
            <v>SM;6552</v>
          </cell>
        </row>
        <row r="305">
          <cell r="N305" t="str">
            <v>SM;6176</v>
          </cell>
        </row>
        <row r="306">
          <cell r="N306" t="str">
            <v>SM;6223</v>
          </cell>
        </row>
        <row r="307">
          <cell r="N307" t="str">
            <v>SM;6224</v>
          </cell>
        </row>
        <row r="308">
          <cell r="N308" t="str">
            <v>SM;6231</v>
          </cell>
        </row>
        <row r="309">
          <cell r="N309" t="str">
            <v>SM;6565</v>
          </cell>
        </row>
        <row r="310">
          <cell r="N310" t="str">
            <v>SM;6566</v>
          </cell>
        </row>
        <row r="311">
          <cell r="N311" t="str">
            <v>SM;6232</v>
          </cell>
        </row>
        <row r="312">
          <cell r="N312" t="str">
            <v>SM;6233</v>
          </cell>
        </row>
        <row r="313">
          <cell r="N313" t="str">
            <v>SM;6205</v>
          </cell>
        </row>
        <row r="314">
          <cell r="N314" t="str">
            <v>SM;6236</v>
          </cell>
        </row>
        <row r="315">
          <cell r="N315" t="str">
            <v>SM;6239</v>
          </cell>
        </row>
        <row r="316">
          <cell r="N316" t="str">
            <v>SM;6240</v>
          </cell>
        </row>
        <row r="317">
          <cell r="N317" t="str">
            <v>SM;6241</v>
          </cell>
        </row>
        <row r="318">
          <cell r="N318" t="str">
            <v>SM;6242</v>
          </cell>
        </row>
        <row r="319">
          <cell r="N319" t="str">
            <v>SM;6500</v>
          </cell>
        </row>
        <row r="320">
          <cell r="N320" t="str">
            <v>SM;6533</v>
          </cell>
        </row>
        <row r="321">
          <cell r="N321" t="str">
            <v>SM;6244</v>
          </cell>
        </row>
        <row r="322">
          <cell r="N322" t="str">
            <v>SM;6245</v>
          </cell>
        </row>
        <row r="323">
          <cell r="N323" t="str">
            <v>SM;6246</v>
          </cell>
        </row>
        <row r="324">
          <cell r="N324" t="str">
            <v>SM;6569</v>
          </cell>
        </row>
        <row r="325">
          <cell r="N325" t="str">
            <v>SM;6247</v>
          </cell>
        </row>
        <row r="326">
          <cell r="N326" t="str">
            <v>SM;6237</v>
          </cell>
        </row>
        <row r="327">
          <cell r="N327" t="str">
            <v>SM;6057</v>
          </cell>
        </row>
        <row r="328">
          <cell r="N328" t="str">
            <v>SM;6248</v>
          </cell>
        </row>
        <row r="329">
          <cell r="N329" t="str">
            <v>SM;6249</v>
          </cell>
        </row>
        <row r="330">
          <cell r="N330" t="str">
            <v>SM;6250</v>
          </cell>
        </row>
        <row r="331">
          <cell r="N331" t="str">
            <v>SM;6251</v>
          </cell>
        </row>
        <row r="332">
          <cell r="N332" t="str">
            <v>SM;6252</v>
          </cell>
        </row>
        <row r="333">
          <cell r="N333" t="str">
            <v>SM;6253</v>
          </cell>
        </row>
        <row r="334">
          <cell r="N334" t="str">
            <v>SM;6254</v>
          </cell>
        </row>
        <row r="335">
          <cell r="N335" t="str">
            <v>SM;6256</v>
          </cell>
        </row>
        <row r="336">
          <cell r="N336" t="str">
            <v>SM;6257</v>
          </cell>
        </row>
        <row r="337">
          <cell r="N337" t="str">
            <v>SM;6258</v>
          </cell>
        </row>
        <row r="338">
          <cell r="N338" t="str">
            <v>SM;6259</v>
          </cell>
        </row>
        <row r="339">
          <cell r="N339" t="str">
            <v>SM;6260</v>
          </cell>
        </row>
        <row r="340">
          <cell r="N340" t="str">
            <v>SM;6261</v>
          </cell>
        </row>
        <row r="341">
          <cell r="N341" t="str">
            <v>SM;6262</v>
          </cell>
        </row>
        <row r="342">
          <cell r="N342" t="str">
            <v>SM;6243</v>
          </cell>
        </row>
        <row r="343">
          <cell r="N343" t="str">
            <v>SM;6216</v>
          </cell>
        </row>
        <row r="344">
          <cell r="N344" t="str">
            <v>SM;6263</v>
          </cell>
        </row>
        <row r="345">
          <cell r="N345" t="str">
            <v>SM;6264</v>
          </cell>
        </row>
        <row r="346">
          <cell r="N346" t="str">
            <v>SM;6600</v>
          </cell>
        </row>
        <row r="347">
          <cell r="N347" t="str">
            <v>SM;6601</v>
          </cell>
        </row>
        <row r="348">
          <cell r="N348" t="str">
            <v>SM;6602</v>
          </cell>
        </row>
        <row r="349">
          <cell r="N349" t="str">
            <v>SM;6266</v>
          </cell>
        </row>
        <row r="350">
          <cell r="N350" t="str">
            <v>SM;6267</v>
          </cell>
        </row>
        <row r="351">
          <cell r="N351" t="str">
            <v>SM;6268</v>
          </cell>
        </row>
        <row r="352">
          <cell r="N352" t="str">
            <v>SM;6269</v>
          </cell>
        </row>
        <row r="353">
          <cell r="N353" t="str">
            <v>SM;6265</v>
          </cell>
        </row>
        <row r="354">
          <cell r="N354" t="str">
            <v>SM;6270</v>
          </cell>
        </row>
        <row r="355">
          <cell r="N355" t="str">
            <v>SM;6271</v>
          </cell>
        </row>
        <row r="356">
          <cell r="N356" t="str">
            <v>SM;6603</v>
          </cell>
        </row>
        <row r="357">
          <cell r="N357" t="str">
            <v>SM;6604</v>
          </cell>
        </row>
        <row r="358">
          <cell r="N358" t="str">
            <v>SM;6272</v>
          </cell>
        </row>
        <row r="359">
          <cell r="N359" t="str">
            <v>SM;6605</v>
          </cell>
        </row>
        <row r="360">
          <cell r="N360" t="str">
            <v>SM;6607</v>
          </cell>
        </row>
        <row r="361">
          <cell r="N361" t="str">
            <v>SM;6121</v>
          </cell>
        </row>
        <row r="362">
          <cell r="N362" t="str">
            <v>SM;6276</v>
          </cell>
        </row>
        <row r="363">
          <cell r="N363" t="str">
            <v>SM;6277</v>
          </cell>
        </row>
        <row r="364">
          <cell r="N364" t="str">
            <v>SM;6274</v>
          </cell>
        </row>
        <row r="365">
          <cell r="N365" t="str">
            <v>SM;6275</v>
          </cell>
        </row>
        <row r="366">
          <cell r="N366" t="str">
            <v>SM;6278</v>
          </cell>
        </row>
        <row r="367">
          <cell r="N367" t="str">
            <v>SM;6279</v>
          </cell>
        </row>
        <row r="368">
          <cell r="N368" t="str">
            <v>SM;6280</v>
          </cell>
        </row>
        <row r="369">
          <cell r="N369" t="str">
            <v>SM;6281</v>
          </cell>
        </row>
        <row r="370">
          <cell r="N370" t="str">
            <v>SM;6282</v>
          </cell>
        </row>
        <row r="371">
          <cell r="N371" t="str">
            <v>SM;6579</v>
          </cell>
        </row>
        <row r="372">
          <cell r="N372" t="str">
            <v>SM;6273</v>
          </cell>
        </row>
        <row r="373">
          <cell r="N373" t="str">
            <v>SM;6028</v>
          </cell>
        </row>
        <row r="374">
          <cell r="N374" t="str">
            <v>SM;6049</v>
          </cell>
        </row>
        <row r="375">
          <cell r="N375" t="str">
            <v>SM;6111</v>
          </cell>
        </row>
        <row r="376">
          <cell r="N376" t="str">
            <v>SM;6571</v>
          </cell>
        </row>
        <row r="377">
          <cell r="N377" t="str">
            <v>SM;6285</v>
          </cell>
        </row>
        <row r="378">
          <cell r="N378" t="str">
            <v>SM;6284</v>
          </cell>
        </row>
        <row r="379">
          <cell r="N379" t="str">
            <v>SM;6286</v>
          </cell>
        </row>
        <row r="380">
          <cell r="N380" t="str">
            <v>SM;6287</v>
          </cell>
        </row>
        <row r="381">
          <cell r="N381" t="str">
            <v>SM;6288</v>
          </cell>
        </row>
        <row r="382">
          <cell r="N382" t="str">
            <v>SM;6289</v>
          </cell>
        </row>
        <row r="383">
          <cell r="N383" t="str">
            <v>SM;6290</v>
          </cell>
        </row>
        <row r="384">
          <cell r="N384" t="str">
            <v>SM;6291</v>
          </cell>
        </row>
        <row r="385">
          <cell r="N385" t="str">
            <v>SM;6294</v>
          </cell>
        </row>
        <row r="386">
          <cell r="N386" t="str">
            <v>SM;6295</v>
          </cell>
        </row>
        <row r="387">
          <cell r="N387" t="str">
            <v>SM;6293</v>
          </cell>
        </row>
        <row r="388">
          <cell r="N388" t="str">
            <v>SM;6292</v>
          </cell>
        </row>
        <row r="389">
          <cell r="N389" t="str">
            <v>SM;6296</v>
          </cell>
        </row>
        <row r="390">
          <cell r="N390" t="str">
            <v>SM;6297</v>
          </cell>
        </row>
        <row r="391">
          <cell r="N391" t="str">
            <v>SM;6298</v>
          </cell>
        </row>
        <row r="392">
          <cell r="N392" t="str">
            <v>SM;6299</v>
          </cell>
        </row>
        <row r="393">
          <cell r="N393" t="str">
            <v>SM;6300</v>
          </cell>
        </row>
        <row r="394">
          <cell r="N394" t="str">
            <v>SM;6302</v>
          </cell>
        </row>
        <row r="395">
          <cell r="N395" t="str">
            <v>SM;6303</v>
          </cell>
        </row>
        <row r="396">
          <cell r="N396" t="str">
            <v>SM;6304</v>
          </cell>
        </row>
        <row r="397">
          <cell r="N397" t="str">
            <v>SM;6305</v>
          </cell>
        </row>
        <row r="398">
          <cell r="N398" t="str">
            <v>SM;6572</v>
          </cell>
        </row>
        <row r="399">
          <cell r="N399" t="str">
            <v>SM;6306</v>
          </cell>
        </row>
        <row r="400">
          <cell r="N400" t="str">
            <v>SM;6573</v>
          </cell>
        </row>
        <row r="401">
          <cell r="N401" t="str">
            <v>SM;6574</v>
          </cell>
        </row>
        <row r="402">
          <cell r="N402" t="str">
            <v>SM;6575</v>
          </cell>
        </row>
        <row r="403">
          <cell r="N403" t="str">
            <v>SM;6301</v>
          </cell>
        </row>
        <row r="404">
          <cell r="N404" t="str">
            <v>SM;6307</v>
          </cell>
        </row>
        <row r="405">
          <cell r="N405" t="str">
            <v>SM;6308</v>
          </cell>
        </row>
        <row r="406">
          <cell r="N406" t="str">
            <v>SM;6309</v>
          </cell>
        </row>
        <row r="407">
          <cell r="N407" t="str">
            <v>SM;6576</v>
          </cell>
        </row>
        <row r="408">
          <cell r="N408" t="str">
            <v>SM;6577</v>
          </cell>
        </row>
        <row r="409">
          <cell r="N409" t="str">
            <v>SM;6578</v>
          </cell>
        </row>
        <row r="410">
          <cell r="N410" t="str">
            <v>SM;6283</v>
          </cell>
        </row>
        <row r="411">
          <cell r="N411" t="str">
            <v>SM;6310</v>
          </cell>
        </row>
        <row r="412">
          <cell r="N412" t="str">
            <v>SM;6311</v>
          </cell>
        </row>
        <row r="413">
          <cell r="N413" t="str">
            <v>SM;6312</v>
          </cell>
        </row>
        <row r="414">
          <cell r="N414" t="str">
            <v>SM;6313</v>
          </cell>
        </row>
        <row r="415">
          <cell r="N415" t="str">
            <v>SM;6315</v>
          </cell>
        </row>
        <row r="416">
          <cell r="N416" t="str">
            <v>SM;6316</v>
          </cell>
        </row>
        <row r="417">
          <cell r="N417" t="str">
            <v>SM;6314</v>
          </cell>
        </row>
        <row r="418">
          <cell r="N418" t="str">
            <v>SM;6317</v>
          </cell>
        </row>
        <row r="419">
          <cell r="N419" t="str">
            <v>SM;6318</v>
          </cell>
        </row>
        <row r="420">
          <cell r="N420" t="str">
            <v>SM;6319</v>
          </cell>
        </row>
        <row r="421">
          <cell r="N421" t="str">
            <v>SM;6580</v>
          </cell>
        </row>
        <row r="422">
          <cell r="N422" t="str">
            <v>SM;6320</v>
          </cell>
        </row>
        <row r="423">
          <cell r="N423" t="str">
            <v>SM;6321</v>
          </cell>
        </row>
        <row r="424">
          <cell r="N424" t="str">
            <v>SM;6322</v>
          </cell>
        </row>
        <row r="425">
          <cell r="N425" t="str">
            <v>SM;6323</v>
          </cell>
        </row>
        <row r="426">
          <cell r="N426" t="str">
            <v>SM;6324</v>
          </cell>
        </row>
        <row r="427">
          <cell r="N427" t="str">
            <v>SM;6325</v>
          </cell>
        </row>
        <row r="428">
          <cell r="N428" t="str">
            <v>SM;6326</v>
          </cell>
        </row>
        <row r="429">
          <cell r="N429" t="str">
            <v>SM;6327</v>
          </cell>
        </row>
        <row r="430">
          <cell r="N430" t="str">
            <v>SM;6328</v>
          </cell>
        </row>
        <row r="431">
          <cell r="N431" t="str">
            <v>SM;6581</v>
          </cell>
        </row>
        <row r="432">
          <cell r="N432" t="str">
            <v>SM;6582</v>
          </cell>
        </row>
        <row r="433">
          <cell r="N433" t="str">
            <v>SM;6329</v>
          </cell>
        </row>
        <row r="434">
          <cell r="N434" t="str">
            <v>SM;6330</v>
          </cell>
        </row>
        <row r="435">
          <cell r="N435" t="str">
            <v>SM;6331</v>
          </cell>
        </row>
        <row r="436">
          <cell r="N436" t="str">
            <v>SM;6335</v>
          </cell>
        </row>
        <row r="437">
          <cell r="N437" t="str">
            <v>SM;6336</v>
          </cell>
        </row>
        <row r="438">
          <cell r="N438" t="str">
            <v>SM;6583</v>
          </cell>
        </row>
        <row r="439">
          <cell r="N439" t="str">
            <v>SM;6341</v>
          </cell>
        </row>
        <row r="440">
          <cell r="N440" t="str">
            <v>SM;6340</v>
          </cell>
        </row>
        <row r="441">
          <cell r="N441" t="str">
            <v>SM;6339</v>
          </cell>
        </row>
        <row r="442">
          <cell r="N442" t="str">
            <v>SM;6337</v>
          </cell>
        </row>
        <row r="443">
          <cell r="N443" t="str">
            <v>SM;6333</v>
          </cell>
        </row>
        <row r="444">
          <cell r="N444" t="str">
            <v>SM;6338</v>
          </cell>
        </row>
        <row r="445">
          <cell r="N445" t="str">
            <v>SM;6342</v>
          </cell>
        </row>
        <row r="446">
          <cell r="N446" t="str">
            <v>SM;6332</v>
          </cell>
        </row>
        <row r="447">
          <cell r="N447" t="str">
            <v>SM;6334</v>
          </cell>
        </row>
        <row r="448">
          <cell r="N448" t="str">
            <v>SM;6343</v>
          </cell>
        </row>
        <row r="449">
          <cell r="N449" t="str">
            <v>SM;6344</v>
          </cell>
        </row>
        <row r="450">
          <cell r="N450" t="str">
            <v>SM;6074</v>
          </cell>
        </row>
        <row r="451">
          <cell r="N451" t="str">
            <v>SM;6609</v>
          </cell>
        </row>
        <row r="452">
          <cell r="N452" t="str">
            <v>SM;6167</v>
          </cell>
        </row>
        <row r="453">
          <cell r="N453" t="str">
            <v>SM;6345</v>
          </cell>
        </row>
        <row r="454">
          <cell r="N454" t="str">
            <v>SM;6346</v>
          </cell>
        </row>
        <row r="455">
          <cell r="N455" t="str">
            <v>SM;6347</v>
          </cell>
        </row>
        <row r="456">
          <cell r="N456" t="str">
            <v>SM;6348</v>
          </cell>
        </row>
        <row r="457">
          <cell r="N457" t="str">
            <v>SM;6349</v>
          </cell>
        </row>
        <row r="458">
          <cell r="N458" t="str">
            <v>SM;6350</v>
          </cell>
        </row>
        <row r="459">
          <cell r="N459" t="str">
            <v>SM;6584</v>
          </cell>
        </row>
        <row r="460">
          <cell r="N460" t="str">
            <v>SM;6352</v>
          </cell>
        </row>
        <row r="461">
          <cell r="N461" t="str">
            <v>SM;6353</v>
          </cell>
        </row>
        <row r="462">
          <cell r="N462" t="str">
            <v>SM;6354</v>
          </cell>
        </row>
        <row r="463">
          <cell r="N463" t="str">
            <v>SM;6355</v>
          </cell>
        </row>
        <row r="464">
          <cell r="N464" t="str">
            <v>SM;6356</v>
          </cell>
        </row>
        <row r="465">
          <cell r="N465" t="str">
            <v>SM;6357</v>
          </cell>
        </row>
        <row r="466">
          <cell r="N466" t="str">
            <v>SM;6358</v>
          </cell>
        </row>
        <row r="467">
          <cell r="N467" t="str">
            <v>SM;6359</v>
          </cell>
        </row>
        <row r="468">
          <cell r="N468" t="str">
            <v>SM;6360</v>
          </cell>
        </row>
        <row r="469">
          <cell r="N469" t="str">
            <v>SM;6361</v>
          </cell>
        </row>
        <row r="470">
          <cell r="N470" t="str">
            <v>SM;6362</v>
          </cell>
        </row>
        <row r="471">
          <cell r="N471" t="str">
            <v>SM;6363</v>
          </cell>
        </row>
        <row r="472">
          <cell r="N472" t="str">
            <v>SM;6364</v>
          </cell>
        </row>
        <row r="473">
          <cell r="N473" t="str">
            <v>SM;6374</v>
          </cell>
        </row>
        <row r="474">
          <cell r="N474" t="str">
            <v>SM;6365</v>
          </cell>
        </row>
        <row r="475">
          <cell r="N475" t="str">
            <v>SM;6366</v>
          </cell>
        </row>
        <row r="476">
          <cell r="N476" t="str">
            <v>SM;6367</v>
          </cell>
        </row>
        <row r="477">
          <cell r="N477" t="str">
            <v>SM;6368</v>
          </cell>
        </row>
        <row r="478">
          <cell r="N478" t="str">
            <v>SM;6369</v>
          </cell>
        </row>
        <row r="479">
          <cell r="N479" t="str">
            <v>SM;6370</v>
          </cell>
        </row>
        <row r="480">
          <cell r="N480" t="str">
            <v>SM;6371</v>
          </cell>
        </row>
        <row r="481">
          <cell r="N481" t="str">
            <v>SM;6372</v>
          </cell>
        </row>
        <row r="482">
          <cell r="N482" t="str">
            <v>SM;6373</v>
          </cell>
        </row>
        <row r="483">
          <cell r="N483" t="str">
            <v>SM;6375</v>
          </cell>
        </row>
        <row r="484">
          <cell r="N484" t="str">
            <v>SM;6376</v>
          </cell>
        </row>
        <row r="485">
          <cell r="N485" t="str">
            <v>SM;6377</v>
          </cell>
        </row>
        <row r="486">
          <cell r="N486" t="str">
            <v>SM;6585</v>
          </cell>
        </row>
        <row r="487">
          <cell r="N487" t="str">
            <v>SM;6378</v>
          </cell>
        </row>
        <row r="488">
          <cell r="N488" t="str">
            <v>SM;6379</v>
          </cell>
        </row>
        <row r="489">
          <cell r="N489" t="str">
            <v>SM;6380</v>
          </cell>
        </row>
        <row r="490">
          <cell r="N490" t="str">
            <v>SM;6381</v>
          </cell>
        </row>
        <row r="491">
          <cell r="N491" t="str">
            <v>SM;6586</v>
          </cell>
        </row>
        <row r="492">
          <cell r="N492" t="str">
            <v>SM;6382</v>
          </cell>
        </row>
        <row r="493">
          <cell r="N493" t="str">
            <v>SM;6587</v>
          </cell>
        </row>
        <row r="494">
          <cell r="N494" t="str">
            <v>SM;6383</v>
          </cell>
        </row>
        <row r="495">
          <cell r="N495" t="str">
            <v>SM;6384</v>
          </cell>
        </row>
        <row r="496">
          <cell r="N496" t="str">
            <v>SM;6385</v>
          </cell>
        </row>
        <row r="497">
          <cell r="N497" t="str">
            <v>SM;6386</v>
          </cell>
        </row>
        <row r="498">
          <cell r="N498" t="str">
            <v>SM;6387</v>
          </cell>
        </row>
        <row r="499">
          <cell r="N499" t="str">
            <v>SM;6391</v>
          </cell>
        </row>
        <row r="500">
          <cell r="N500" t="str">
            <v>SM;6588</v>
          </cell>
        </row>
        <row r="501">
          <cell r="N501" t="str">
            <v>SM;6392</v>
          </cell>
        </row>
        <row r="502">
          <cell r="N502" t="str">
            <v>SM;6394</v>
          </cell>
        </row>
        <row r="503">
          <cell r="N503" t="str">
            <v>SM;6589</v>
          </cell>
        </row>
        <row r="504">
          <cell r="N504" t="str">
            <v>SM;6395</v>
          </cell>
        </row>
        <row r="505">
          <cell r="N505" t="str">
            <v>SM;6398</v>
          </cell>
        </row>
        <row r="506">
          <cell r="N506" t="str">
            <v>SM;6399</v>
          </cell>
        </row>
        <row r="507">
          <cell r="N507" t="str">
            <v>SM;6396</v>
          </cell>
        </row>
        <row r="508">
          <cell r="N508" t="str">
            <v>SM;6397</v>
          </cell>
        </row>
        <row r="509">
          <cell r="N509" t="str">
            <v>SM;6400</v>
          </cell>
        </row>
        <row r="510">
          <cell r="N510" t="str">
            <v>SM;6401</v>
          </cell>
        </row>
        <row r="511">
          <cell r="N511" t="str">
            <v>SM;6404</v>
          </cell>
        </row>
        <row r="512">
          <cell r="N512" t="str">
            <v>SM;6402</v>
          </cell>
        </row>
        <row r="513">
          <cell r="N513" t="str">
            <v>SM;6403</v>
          </cell>
        </row>
        <row r="514">
          <cell r="N514" t="str">
            <v>SM;6388</v>
          </cell>
        </row>
      </sheetData>
      <sheetData sheetId="9">
        <row r="1">
          <cell r="B1" t="str">
            <v>Наименование*</v>
          </cell>
        </row>
        <row r="2">
          <cell r="B2" t="str">
            <v>Пост Эмерсит № 1</v>
          </cell>
        </row>
        <row r="3">
          <cell r="B3" t="str">
            <v>Пост Эмерсит № 2</v>
          </cell>
        </row>
        <row r="4">
          <cell r="B4" t="str">
            <v>Пост Эмерсит № 3</v>
          </cell>
        </row>
        <row r="5">
          <cell r="B5" t="str">
            <v>Камера Системы Биохаб</v>
          </cell>
        </row>
        <row r="6">
          <cell r="B6" t="str">
            <v>Извещатель пожарный дымовой оптико-электронный ИП 212-45</v>
          </cell>
        </row>
        <row r="7">
          <cell r="B7" t="str">
            <v>Пост Эмерсит № 1</v>
          </cell>
        </row>
        <row r="8">
          <cell r="B8" t="str">
            <v>Пост Эмерсит № 2</v>
          </cell>
        </row>
        <row r="9">
          <cell r="B9" t="str">
            <v>Пост Эмерсит № 3</v>
          </cell>
        </row>
        <row r="10">
          <cell r="B10" t="str">
            <v>Камера Системы Биохаб</v>
          </cell>
        </row>
        <row r="11">
          <cell r="B11" t="str">
            <v>Извещатель пожарный дымовой оптико-электронный ИП 212-45</v>
          </cell>
        </row>
      </sheetData>
      <sheetData sheetId="10"/>
      <sheetData sheetId="11">
        <row r="1">
          <cell r="B1" t="str">
            <v>Идентификатор*</v>
          </cell>
        </row>
        <row r="2">
          <cell r="B2" t="str">
            <v>TEMPERATURE</v>
          </cell>
        </row>
        <row r="3">
          <cell r="B3" t="str">
            <v>CO_SHORT</v>
          </cell>
        </row>
        <row r="4">
          <cell r="B4" t="str">
            <v>CO_LONG</v>
          </cell>
        </row>
        <row r="5">
          <cell r="B5" t="str">
            <v>NO</v>
          </cell>
        </row>
        <row r="6">
          <cell r="B6" t="str">
            <v>NO_SHORT</v>
          </cell>
        </row>
        <row r="7">
          <cell r="B7" t="str">
            <v>CO</v>
          </cell>
        </row>
        <row r="8">
          <cell r="B8" t="str">
            <v>GAMMA_UNCERTAINTY</v>
          </cell>
        </row>
        <row r="9">
          <cell r="B9" t="str">
            <v>GAMMA</v>
          </cell>
        </row>
        <row r="10">
          <cell r="B10" t="str">
            <v>PRESSURE</v>
          </cell>
        </row>
        <row r="11">
          <cell r="B11" t="str">
            <v>HUMIDITY</v>
          </cell>
        </row>
        <row r="12">
          <cell r="B12" t="str">
            <v>NO_LONG</v>
          </cell>
        </row>
        <row r="13">
          <cell r="B13" t="str">
            <v>NO2</v>
          </cell>
        </row>
        <row r="14">
          <cell r="B14" t="str">
            <v>NO2_SHORT</v>
          </cell>
        </row>
        <row r="15">
          <cell r="B15" t="str">
            <v>NO2_LONG</v>
          </cell>
        </row>
        <row r="16">
          <cell r="B16" t="str">
            <v>SO2</v>
          </cell>
        </row>
        <row r="17">
          <cell r="B17" t="str">
            <v>SO2_SHORT</v>
          </cell>
        </row>
        <row r="18">
          <cell r="B18" t="str">
            <v>SO2_LONG</v>
          </cell>
        </row>
        <row r="19">
          <cell r="B19" t="str">
            <v>WIND_DIRECTION</v>
          </cell>
        </row>
        <row r="20">
          <cell r="B20" t="str">
            <v>WIND_SPEED</v>
          </cell>
        </row>
        <row r="21">
          <cell r="B21" t="str">
            <v>RIVER_LEVEL</v>
          </cell>
        </row>
        <row r="22">
          <cell r="B22" t="str">
            <v>RIVER_LEVEL_DRAFT</v>
          </cell>
        </row>
        <row r="23">
          <cell r="B23" t="str">
            <v>NO_PRECIPITATION</v>
          </cell>
        </row>
        <row r="24">
          <cell r="B24" t="str">
            <v>UNSPECIFIED_PRECIPITATION</v>
          </cell>
        </row>
        <row r="25">
          <cell r="B25" t="str">
            <v>LIQUID_PRECIPITATION</v>
          </cell>
        </row>
        <row r="26">
          <cell r="B26" t="str">
            <v>SOLID_PRECIPITATION</v>
          </cell>
        </row>
        <row r="27">
          <cell r="B27" t="str">
            <v>NUMBER_OF_DETECTED_PEOPLE</v>
          </cell>
        </row>
        <row r="28">
          <cell r="B28" t="str">
            <v>machinesQuantity</v>
          </cell>
        </row>
        <row r="29">
          <cell r="B29" t="str">
            <v>peopleQuantity</v>
          </cell>
        </row>
        <row r="30">
          <cell r="B30" t="str">
            <v>waterQuantity</v>
          </cell>
        </row>
        <row r="31">
          <cell r="B31" t="str">
            <v>BETTA_FLUX</v>
          </cell>
        </row>
        <row r="32">
          <cell r="B32" t="str">
            <v>machinesQuantity_lowerLimit</v>
          </cell>
        </row>
        <row r="33">
          <cell r="B33" t="str">
            <v>peopleQuantity_lowerLimit</v>
          </cell>
        </row>
        <row r="34">
          <cell r="B34" t="str">
            <v>waterQuantity_lowerLimit</v>
          </cell>
        </row>
        <row r="35">
          <cell r="B35" t="str">
            <v>machinesQuantity_upperLimit</v>
          </cell>
        </row>
        <row r="36">
          <cell r="B36" t="str">
            <v>peopleQuantity_upperLimit</v>
          </cell>
        </row>
        <row r="37">
          <cell r="B37" t="str">
            <v>waterQuantity_upperLimit</v>
          </cell>
        </row>
        <row r="38">
          <cell r="B38" t="str">
            <v>medicalAid</v>
          </cell>
        </row>
        <row r="39">
          <cell r="B39" t="str">
            <v>nCars</v>
          </cell>
        </row>
        <row r="40">
          <cell r="B40" t="str">
            <v>nFloatingCrafts</v>
          </cell>
        </row>
        <row r="41">
          <cell r="B41" t="str">
            <v>powerOfSalvation</v>
          </cell>
        </row>
        <row r="42">
          <cell r="B42" t="str">
            <v>publicOrderForces</v>
          </cell>
        </row>
        <row r="43">
          <cell r="B43" t="str">
            <v>researchOnWaterForces</v>
          </cell>
        </row>
        <row r="44">
          <cell r="B44" t="str">
            <v>researchOnWaterForcesForRiver</v>
          </cell>
        </row>
        <row r="45">
          <cell r="B45" t="str">
            <v>machinesQuantityInShift</v>
          </cell>
        </row>
        <row r="46">
          <cell r="B46" t="str">
            <v>machinesTotalQuantity</v>
          </cell>
        </row>
        <row r="47">
          <cell r="B47" t="str">
            <v>neutralizerFlowRate</v>
          </cell>
        </row>
        <row r="48">
          <cell r="B48" t="str">
            <v>neutralizerQuantity</v>
          </cell>
        </row>
        <row r="49">
          <cell r="B49" t="str">
            <v>timeOfCurtain</v>
          </cell>
        </row>
      </sheetData>
      <sheetData sheetId="12"/>
      <sheetData sheetId="13"/>
      <sheetData sheetId="14"/>
      <sheetData sheetId="15">
        <row r="1">
          <cell r="E1" t="str">
            <v>ИНН*</v>
          </cell>
        </row>
        <row r="2">
          <cell r="E2" t="str">
            <v>000000000002</v>
          </cell>
        </row>
        <row r="3">
          <cell r="E3" t="str">
            <v>000000000005</v>
          </cell>
        </row>
        <row r="4">
          <cell r="E4" t="str">
            <v>000000000006</v>
          </cell>
        </row>
        <row r="5">
          <cell r="E5" t="str">
            <v>000000000007</v>
          </cell>
        </row>
        <row r="6">
          <cell r="E6" t="str">
            <v>000000000008</v>
          </cell>
        </row>
        <row r="7">
          <cell r="E7" t="str">
            <v>000000000009</v>
          </cell>
        </row>
        <row r="8">
          <cell r="E8" t="str">
            <v>000000000010</v>
          </cell>
        </row>
        <row r="9">
          <cell r="E9" t="str">
            <v>000000000011</v>
          </cell>
        </row>
        <row r="10">
          <cell r="E10" t="str">
            <v>000000000012</v>
          </cell>
        </row>
        <row r="11">
          <cell r="E11" t="str">
            <v>000000000013</v>
          </cell>
        </row>
        <row r="12">
          <cell r="E12" t="str">
            <v>000000000014</v>
          </cell>
        </row>
        <row r="13">
          <cell r="E13" t="str">
            <v>000000000015</v>
          </cell>
        </row>
        <row r="14">
          <cell r="E14" t="str">
            <v>000000000016</v>
          </cell>
        </row>
        <row r="15">
          <cell r="E15" t="str">
            <v>000000000017</v>
          </cell>
        </row>
        <row r="16">
          <cell r="E16" t="str">
            <v>000000000018</v>
          </cell>
        </row>
        <row r="17">
          <cell r="E17" t="str">
            <v>000000000019</v>
          </cell>
        </row>
        <row r="18">
          <cell r="E18" t="str">
            <v>000000000020</v>
          </cell>
        </row>
        <row r="19">
          <cell r="E19" t="str">
            <v>000000000021</v>
          </cell>
        </row>
        <row r="20">
          <cell r="E20" t="str">
            <v>000000000022</v>
          </cell>
        </row>
        <row r="21">
          <cell r="E21" t="str">
            <v>000000000024</v>
          </cell>
        </row>
        <row r="22">
          <cell r="E22" t="str">
            <v>000000000025</v>
          </cell>
        </row>
        <row r="23">
          <cell r="E23" t="str">
            <v>000000000026</v>
          </cell>
        </row>
        <row r="24">
          <cell r="E24" t="str">
            <v>0000000000</v>
          </cell>
        </row>
        <row r="25">
          <cell r="E25" t="str">
            <v>000000000004</v>
          </cell>
        </row>
        <row r="26">
          <cell r="E26" t="str">
            <v>000000000023</v>
          </cell>
        </row>
        <row r="27">
          <cell r="E27" t="str">
            <v>00000000101</v>
          </cell>
        </row>
        <row r="28">
          <cell r="E28" t="str">
            <v>00000000100</v>
          </cell>
        </row>
        <row r="29">
          <cell r="E29" t="str">
            <v>000000000027</v>
          </cell>
        </row>
        <row r="30">
          <cell r="E30" t="str">
            <v>000000000028</v>
          </cell>
        </row>
        <row r="31">
          <cell r="E31" t="str">
            <v>000000000029</v>
          </cell>
        </row>
        <row r="32">
          <cell r="E32" t="str">
            <v>000000000031</v>
          </cell>
        </row>
        <row r="33">
          <cell r="E33" t="str">
            <v>000000000032</v>
          </cell>
        </row>
        <row r="34">
          <cell r="E34" t="str">
            <v>000000000033</v>
          </cell>
        </row>
        <row r="35">
          <cell r="E35" t="str">
            <v>000000000034</v>
          </cell>
        </row>
        <row r="36">
          <cell r="E36" t="str">
            <v>000000000035</v>
          </cell>
        </row>
        <row r="37">
          <cell r="E37" t="str">
            <v>000000000036</v>
          </cell>
        </row>
        <row r="38">
          <cell r="E38" t="str">
            <v>000000000037</v>
          </cell>
        </row>
        <row r="39">
          <cell r="E39" t="str">
            <v>000000000038</v>
          </cell>
        </row>
        <row r="40">
          <cell r="E40" t="str">
            <v>000000000039</v>
          </cell>
        </row>
        <row r="41">
          <cell r="E41" t="str">
            <v>000000000040</v>
          </cell>
        </row>
        <row r="42">
          <cell r="E42" t="str">
            <v>000000000041</v>
          </cell>
        </row>
        <row r="43">
          <cell r="E43" t="str">
            <v>000000000042</v>
          </cell>
        </row>
        <row r="44">
          <cell r="E44" t="str">
            <v>000000000043</v>
          </cell>
        </row>
        <row r="45">
          <cell r="E45" t="str">
            <v>000000000044</v>
          </cell>
        </row>
        <row r="46">
          <cell r="E46" t="str">
            <v>000000000045</v>
          </cell>
        </row>
        <row r="47">
          <cell r="E47" t="str">
            <v>000000000046</v>
          </cell>
        </row>
        <row r="48">
          <cell r="E48" t="str">
            <v>000000000047</v>
          </cell>
        </row>
        <row r="49">
          <cell r="E49" t="str">
            <v>2901027629</v>
          </cell>
        </row>
        <row r="50">
          <cell r="E50" t="str">
            <v>000000000049</v>
          </cell>
        </row>
        <row r="51">
          <cell r="E51" t="str">
            <v>000000000051</v>
          </cell>
        </row>
        <row r="52">
          <cell r="E52" t="str">
            <v>000000000052</v>
          </cell>
        </row>
        <row r="53">
          <cell r="E53" t="str">
            <v>000000000053</v>
          </cell>
        </row>
        <row r="54">
          <cell r="E54" t="str">
            <v>000000000055</v>
          </cell>
        </row>
        <row r="55">
          <cell r="E55" t="str">
            <v>000000000056</v>
          </cell>
        </row>
        <row r="56">
          <cell r="E56" t="str">
            <v>000000000057</v>
          </cell>
        </row>
        <row r="57">
          <cell r="E57" t="str">
            <v>000000000054</v>
          </cell>
        </row>
        <row r="58">
          <cell r="E58" t="str">
            <v>000000000001</v>
          </cell>
        </row>
        <row r="59">
          <cell r="E59" t="str">
            <v>000000000003</v>
          </cell>
        </row>
        <row r="60">
          <cell r="E60" t="str">
            <v>000000000048</v>
          </cell>
        </row>
        <row r="61">
          <cell r="E61" t="str">
            <v>000000000050</v>
          </cell>
        </row>
        <row r="62">
          <cell r="E62" t="str">
            <v>2902054897</v>
          </cell>
        </row>
        <row r="63">
          <cell r="E63" t="str">
            <v>2901030477</v>
          </cell>
        </row>
        <row r="64">
          <cell r="E64" t="str">
            <v>123456</v>
          </cell>
        </row>
        <row r="65">
          <cell r="E65" t="str">
            <v>12345</v>
          </cell>
        </row>
        <row r="66">
          <cell r="E66" t="str">
            <v>123123</v>
          </cell>
        </row>
        <row r="67">
          <cell r="E67" t="str">
            <v>000000000030</v>
          </cell>
        </row>
      </sheetData>
      <sheetData sheetId="16"/>
      <sheetData sheetId="17">
        <row r="1">
          <cell r="B1" t="str">
            <v>Идентификатор*</v>
          </cell>
        </row>
        <row r="2">
          <cell r="B2" t="str">
            <v>med_station_1</v>
          </cell>
        </row>
        <row r="3">
          <cell r="B3" t="str">
            <v>fire_service_11</v>
          </cell>
        </row>
      </sheetData>
      <sheetData sheetId="18"/>
      <sheetData sheetId="19"/>
      <sheetData sheetId="20">
        <row r="1">
          <cell r="B1" t="str">
            <v>Идентификатор</v>
          </cell>
        </row>
        <row r="2">
          <cell r="B2" t="str">
            <v>type1</v>
          </cell>
        </row>
        <row r="3">
          <cell r="B3" t="str">
            <v>type2</v>
          </cell>
        </row>
        <row r="4">
          <cell r="B4" t="str">
            <v>type3</v>
          </cell>
        </row>
        <row r="5">
          <cell r="B5" t="str">
            <v>type4</v>
          </cell>
        </row>
        <row r="6">
          <cell r="B6" t="str">
            <v>type5</v>
          </cell>
        </row>
        <row r="7">
          <cell r="B7" t="str">
            <v>type6</v>
          </cell>
        </row>
        <row r="8">
          <cell r="B8" t="str">
            <v>type7</v>
          </cell>
        </row>
        <row r="9">
          <cell r="B9" t="str">
            <v>type8</v>
          </cell>
        </row>
        <row r="10">
          <cell r="B10" t="str">
            <v>type9</v>
          </cell>
        </row>
        <row r="11">
          <cell r="B11" t="str">
            <v>type10</v>
          </cell>
        </row>
        <row r="12">
          <cell r="B12" t="str">
            <v>type11</v>
          </cell>
        </row>
        <row r="13">
          <cell r="B13" t="str">
            <v>type12</v>
          </cell>
        </row>
        <row r="14">
          <cell r="B14" t="str">
            <v>type13</v>
          </cell>
        </row>
        <row r="15">
          <cell r="B15" t="str">
            <v>type14</v>
          </cell>
        </row>
        <row r="16">
          <cell r="B16" t="str">
            <v>type15</v>
          </cell>
        </row>
        <row r="17">
          <cell r="B17" t="str">
            <v>type16</v>
          </cell>
        </row>
        <row r="18">
          <cell r="B18" t="str">
            <v>type17</v>
          </cell>
        </row>
        <row r="19">
          <cell r="B19" t="str">
            <v>type18</v>
          </cell>
        </row>
        <row r="20">
          <cell r="B20" t="str">
            <v>type19</v>
          </cell>
        </row>
        <row r="21">
          <cell r="B21" t="str">
            <v>type20</v>
          </cell>
        </row>
        <row r="22">
          <cell r="B22" t="str">
            <v>type21</v>
          </cell>
        </row>
        <row r="23">
          <cell r="B23" t="str">
            <v>type22</v>
          </cell>
        </row>
        <row r="24">
          <cell r="B24" t="str">
            <v>type23</v>
          </cell>
        </row>
        <row r="25">
          <cell r="B25" t="str">
            <v>type24</v>
          </cell>
        </row>
        <row r="26">
          <cell r="B26" t="str">
            <v>type25</v>
          </cell>
        </row>
        <row r="27">
          <cell r="B27" t="str">
            <v>type26</v>
          </cell>
        </row>
        <row r="28">
          <cell r="B28" t="str">
            <v>type27</v>
          </cell>
        </row>
        <row r="29">
          <cell r="B29" t="str">
            <v>type28</v>
          </cell>
        </row>
        <row r="30">
          <cell r="B30" t="str">
            <v>type29</v>
          </cell>
        </row>
      </sheetData>
      <sheetData sheetId="21">
        <row r="1">
          <cell r="B1" t="str">
            <v>Идентификатор</v>
          </cell>
        </row>
        <row r="2">
          <cell r="B2" t="str">
            <v>quantity_ton</v>
          </cell>
          <cell r="F2" t="str">
            <v>QUANTITY</v>
          </cell>
        </row>
        <row r="3">
          <cell r="B3" t="str">
            <v>quantity_kg</v>
          </cell>
          <cell r="F3" t="str">
            <v>CHEMICAL</v>
          </cell>
        </row>
        <row r="4">
          <cell r="B4" t="str">
            <v>nitroglycerin</v>
          </cell>
          <cell r="F4" t="str">
            <v>EXPLOSIVE</v>
          </cell>
        </row>
        <row r="5">
          <cell r="B5" t="str">
            <v>gasoline</v>
          </cell>
          <cell r="F5" t="str">
            <v>FUEL</v>
          </cell>
        </row>
        <row r="6">
          <cell r="B6" t="str">
            <v>acetonitrile</v>
          </cell>
          <cell r="F6" t="str">
            <v>BUND</v>
          </cell>
        </row>
        <row r="7">
          <cell r="B7" t="str">
            <v>chlorine</v>
          </cell>
          <cell r="F7" t="str">
            <v>ATMOSPHERE</v>
          </cell>
        </row>
        <row r="8">
          <cell r="B8" t="str">
            <v>clear</v>
          </cell>
          <cell r="F8" t="str">
            <v>OTHER</v>
          </cell>
        </row>
        <row r="9">
          <cell r="B9" t="str">
            <v>separate_bund</v>
          </cell>
          <cell r="F9" t="str">
            <v>INCIDENT_TYPE</v>
          </cell>
        </row>
      </sheetData>
      <sheetData sheetId="22"/>
      <sheetData sheetId="23">
        <row r="1">
          <cell r="B1" t="str">
            <v>Идентификатор</v>
          </cell>
        </row>
        <row r="2">
          <cell r="B2" t="str">
            <v>1-fedaral</v>
          </cell>
        </row>
        <row r="3">
          <cell r="B3" t="str">
            <v>2-district</v>
          </cell>
        </row>
        <row r="4">
          <cell r="B4" t="str">
            <v>3-territory</v>
          </cell>
        </row>
        <row r="5">
          <cell r="B5" t="str">
            <v>4-domestic</v>
          </cell>
        </row>
        <row r="6">
          <cell r="B6" t="str">
            <v>5-local</v>
          </cell>
        </row>
      </sheetData>
      <sheetData sheetId="24">
        <row r="1">
          <cell r="B1" t="str">
            <v>Идентификатор</v>
          </cell>
        </row>
        <row r="2">
          <cell r="B2" t="str">
            <v>1-technogen</v>
          </cell>
        </row>
        <row r="3">
          <cell r="B3" t="str">
            <v>2-bio</v>
          </cell>
        </row>
        <row r="4">
          <cell r="B4" t="str">
            <v>3-terror</v>
          </cell>
        </row>
      </sheetData>
      <sheetData sheetId="25">
        <row r="1">
          <cell r="B1" t="str">
            <v>Идентификатор</v>
          </cell>
        </row>
        <row r="2">
          <cell r="B2" t="str">
            <v>a-nuclear</v>
          </cell>
        </row>
        <row r="3">
          <cell r="B3" t="str">
            <v>b-fire</v>
          </cell>
        </row>
        <row r="4">
          <cell r="B4" t="str">
            <v>c-chemical</v>
          </cell>
        </row>
        <row r="5">
          <cell r="B5" t="str">
            <v>d-bio</v>
          </cell>
        </row>
        <row r="6">
          <cell r="B6" t="str">
            <v>e-hydrodynamic</v>
          </cell>
        </row>
      </sheetData>
      <sheetData sheetId="26">
        <row r="1">
          <cell r="B1" t="str">
            <v>Идентификатор</v>
          </cell>
        </row>
        <row r="2">
          <cell r="B2" t="str">
            <v>1-less50</v>
          </cell>
        </row>
        <row r="3">
          <cell r="B3" t="str">
            <v>2-less80greater50</v>
          </cell>
        </row>
        <row r="4">
          <cell r="B4" t="str">
            <v>3-greater80</v>
          </cell>
        </row>
      </sheetData>
      <sheetData sheetId="27">
        <row r="1">
          <cell r="B1" t="str">
            <v>Идентификатор</v>
          </cell>
        </row>
        <row r="2">
          <cell r="B2" t="str">
            <v>poo_hranilishe_othodov</v>
          </cell>
        </row>
        <row r="3">
          <cell r="B3" t="str">
            <v>oruzheinii_sklad</v>
          </cell>
        </row>
      </sheetData>
      <sheetData sheetId="28"/>
      <sheetData sheetId="29"/>
      <sheetData sheetId="30"/>
      <sheetData sheetId="31">
        <row r="2">
          <cell r="D2" t="str">
            <v>PORTAL_MUNICIPALITY</v>
          </cell>
        </row>
        <row r="3">
          <cell r="D3" t="str">
            <v>ERA_MUNICIPALITY</v>
          </cell>
        </row>
        <row r="4">
          <cell r="D4" t="str">
            <v>ERA_GLONASS_GIS_CTX</v>
          </cell>
        </row>
        <row r="5">
          <cell r="D5" t="str">
            <v>GEOCODING_GIS_CTX</v>
          </cell>
        </row>
        <row r="6">
          <cell r="D6" t="str">
            <v>UNKNOWN_SERVICE_GIS_CTX</v>
          </cell>
        </row>
        <row r="7">
          <cell r="D7" t="str">
            <v>CITY_SERVICE_ACCOUNT_FORECAST_SHOW_GIS</v>
          </cell>
        </row>
        <row r="8">
          <cell r="D8" t="str">
            <v>CITY_SERVICE_ACCOUNT_FORECAST_SHOW_SOURCE_DATA</v>
          </cell>
        </row>
        <row r="9">
          <cell r="D9" t="str">
            <v>CITY_SERVICE_ACCOUNT_FORECAST_SHOW_ESTIMATION_DEVICES</v>
          </cell>
        </row>
        <row r="10">
          <cell r="D10" t="str">
            <v>CITY_SERVICE_ACCOUNT_FORECAST_WEATHER</v>
          </cell>
        </row>
        <row r="11">
          <cell r="D11" t="str">
            <v>CITY_SERVICE_ACCOUNT_FORECAST_SHOW_BASE_ESTIMATION</v>
          </cell>
        </row>
        <row r="12">
          <cell r="D12" t="str">
            <v>CITY_SERVICE_ACCOUNT_FORECAST_SHOW_HUMAN_LOSSES</v>
          </cell>
        </row>
        <row r="13">
          <cell r="D13" t="str">
            <v>CITY_SERVICE_ACCOUNT_FORECAST_SHOW_REQUIRED_RESOURCES</v>
          </cell>
        </row>
        <row r="14">
          <cell r="D14" t="str">
            <v>DIRECTOR_ACCOUNT_FORECAST_SHOW_GIS</v>
          </cell>
        </row>
        <row r="15">
          <cell r="D15" t="str">
            <v>DIRECTOR_ACCOUNT_FORECAST_SHOW_SOURCE_DATA</v>
          </cell>
        </row>
        <row r="16">
          <cell r="D16" t="str">
            <v>DIRECTOR_ACCOUNT_FORECAST_SHOW_ESTIMATION_DEVICES</v>
          </cell>
        </row>
        <row r="17">
          <cell r="D17" t="str">
            <v>DIRECTOR_ACCOUNT_FORECAST_WEATHER</v>
          </cell>
        </row>
        <row r="18">
          <cell r="D18" t="str">
            <v>DIRECTOR_ACCOUNT_FORECAST_SHOW_BASE_ESTIMATION</v>
          </cell>
        </row>
        <row r="19">
          <cell r="D19" t="str">
            <v>DIRECTOR_ACCOUNT_FORECAST_SHOW_HUMAN_LOSSES</v>
          </cell>
        </row>
        <row r="20">
          <cell r="D20" t="str">
            <v>DIRECTOR_ACCOUNT_FORECAST_SHOW_REQUIRED_RESOURCES</v>
          </cell>
        </row>
        <row r="21">
          <cell r="D21" t="str">
            <v>CITIZEN_ACCOUNT_FORECAST_SHOW_GIS</v>
          </cell>
        </row>
        <row r="22">
          <cell r="D22" t="str">
            <v>CITIZEN_ACCOUNT_FORECAST_SHOW_SOURCE_DATA</v>
          </cell>
        </row>
        <row r="23">
          <cell r="D23" t="str">
            <v>CITIZEN_ACCOUNT_FORECAST_SHOW_ESTIMATION_DEVICES</v>
          </cell>
        </row>
        <row r="24">
          <cell r="D24" t="str">
            <v>CITIZEN_ACCOUNT_FORECAST_WEATHER</v>
          </cell>
        </row>
        <row r="25">
          <cell r="D25" t="str">
            <v>CITIZEN_ACCOUNT_FORECAST_SHOW_BASE_ESTIMATION</v>
          </cell>
        </row>
        <row r="26">
          <cell r="D26" t="str">
            <v>CITIZEN_ACCOUNT_FORECAST_SHOW_HUMAN_LOSSES</v>
          </cell>
        </row>
        <row r="27">
          <cell r="D27" t="str">
            <v>CITIZEN_ACCOUNT_FORECAST_SHOW_REQUIRED_RESOURCES</v>
          </cell>
        </row>
        <row r="28">
          <cell r="D28" t="str">
            <v>SECURITY_ADMIN_CONTACTS</v>
          </cell>
        </row>
        <row r="29">
          <cell r="D29" t="str">
            <v>SECURITY_EXPIRATION_DATE_TEMPORARY_PASSWORD</v>
          </cell>
        </row>
        <row r="30">
          <cell r="D30" t="str">
            <v>SECURITY_DISABLE_TEMPORARY_PASSWORD</v>
          </cell>
        </row>
        <row r="31">
          <cell r="D31" t="str">
            <v>SECURITY_SHOW_FORM_FOR_CHANGE_PASSWORD</v>
          </cell>
        </row>
        <row r="32">
          <cell r="D32" t="str">
            <v>SECURITY_SHOW_POSSIBILITY_FOR_CHANGE_PASSWORD</v>
          </cell>
        </row>
        <row r="33">
          <cell r="D33" t="str">
            <v>SECURITY_CONTROL_CONTACT_DATA_FOR_COINCIDENCE</v>
          </cell>
        </row>
        <row r="34">
          <cell r="D34" t="str">
            <v>SECURITY_DISABLE_PASSWORD_CHANGE_AFTER_MAX_ATTEMPTS</v>
          </cell>
        </row>
        <row r="35">
          <cell r="D35" t="str">
            <v>SECURITY_ATTEMPTS_FOR_CHANGE_PASSWORD</v>
          </cell>
        </row>
        <row r="36">
          <cell r="D36" t="str">
            <v>SECURITY_PERIOD_FOR_MULTIPLE_PASSWORD_CHANGES</v>
          </cell>
        </row>
        <row r="37">
          <cell r="D37" t="str">
            <v>SECURITY_EXPIRATION_DATE_PASSWORD_CHANGING_CONFIRMATION</v>
          </cell>
        </row>
      </sheetData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обращений"/>
      <sheetName val="Типы происшествий"/>
      <sheetName val="Адаптеры"/>
      <sheetName val="Датчики"/>
      <sheetName val="Объекты мониторинга"/>
      <sheetName val="Датчики на объектах"/>
      <sheetName val="Маппинги событий мониторинга"/>
      <sheetName val="Параметры мониторинга"/>
      <sheetName val="Маппинги параметров мониторинга"/>
      <sheetName val="Департаменты"/>
      <sheetName val="Службы"/>
      <sheetName val="Сотрудники"/>
      <sheetName val="Транспорт"/>
    </sheetNames>
    <sheetDataSet>
      <sheetData sheetId="0">
        <row r="1">
          <cell r="B1" t="str">
            <v>Идентификатор*</v>
          </cell>
        </row>
        <row r="3">
          <cell r="B3" t="str">
            <v>Отключено отопление</v>
          </cell>
        </row>
        <row r="4">
          <cell r="B4" t="str">
            <v>Не работает канализация</v>
          </cell>
        </row>
        <row r="5">
          <cell r="B5" t="str">
            <v>Отключена горячая вода</v>
          </cell>
        </row>
        <row r="6">
          <cell r="B6" t="str">
            <v>Отключена холодная вода</v>
          </cell>
        </row>
        <row r="7">
          <cell r="B7" t="str">
            <v>Отключены коммунальные системы жизнеобеспечения (газ, свет, вода, отопление)</v>
          </cell>
        </row>
        <row r="8">
          <cell r="B8" t="str">
            <v>Перебои с электроэнергией, отключение электричества</v>
          </cell>
        </row>
        <row r="9">
          <cell r="B9" t="str">
            <v>Жилой квартал без электричества</v>
          </cell>
        </row>
        <row r="11">
          <cell r="B11" t="str">
            <v>Крушение поезда, поезд сошел с рельс, крушение вагонов</v>
          </cell>
        </row>
        <row r="12">
          <cell r="B12" t="str">
            <v>Перерыв в движении поездов</v>
          </cell>
        </row>
        <row r="13">
          <cell r="B13" t="str">
            <v>Авиакатастрофа</v>
          </cell>
        </row>
        <row r="14">
          <cell r="B14" t="str">
            <v>Падение, разрушение воздушного судна</v>
          </cell>
        </row>
        <row r="15">
          <cell r="B15" t="str">
            <v>Столкновение в аэропорту</v>
          </cell>
        </row>
        <row r="16">
          <cell r="B16" t="str">
            <v>ДТП. Столкновение автомобилей</v>
          </cell>
        </row>
        <row r="17">
          <cell r="B17" t="str">
            <v>ДТП. Наезд на пешехода</v>
          </cell>
        </row>
        <row r="18">
          <cell r="B18" t="str">
            <v>ДТП с участием транспорта, перевозящего опасные грузы</v>
          </cell>
        </row>
        <row r="19">
          <cell r="B19" t="str">
            <v>Прекращение движения на участке автодороги</v>
          </cell>
        </row>
        <row r="21">
          <cell r="B21" t="str">
            <v>Обрушение зданий, конструкций</v>
          </cell>
        </row>
        <row r="22">
          <cell r="B22" t="str">
            <v>Обнаружены боеприпасы</v>
          </cell>
        </row>
        <row r="23">
          <cell r="B23" t="str">
            <v>Обнаружено взрывное устройство</v>
          </cell>
        </row>
        <row r="24">
          <cell r="B24" t="str">
            <v>Взрывы газа</v>
          </cell>
        </row>
        <row r="25">
          <cell r="B25" t="str">
            <v>Пожар в здании, строении</v>
          </cell>
        </row>
        <row r="26">
          <cell r="B26" t="str">
            <v>Пожар на транспорте</v>
          </cell>
        </row>
        <row r="27">
          <cell r="B27" t="str">
            <v>Пожар на социальном объекте</v>
          </cell>
        </row>
        <row r="28">
          <cell r="B28" t="str">
            <v>Взрыв</v>
          </cell>
        </row>
        <row r="29">
          <cell r="B29" t="str">
            <v>Взрыв на АЗС</v>
          </cell>
        </row>
        <row r="31">
          <cell r="B31" t="str">
            <v>Прекращение подачи газа или уменьшение давления газа в газовой сети</v>
          </cell>
        </row>
        <row r="32">
          <cell r="B32" t="str">
            <v>Повышение давления газа перед горелками газового прибора у потребителя газа</v>
          </cell>
        </row>
        <row r="33">
          <cell r="B33" t="str">
            <v>Запах газа на улице</v>
          </cell>
        </row>
        <row r="34">
          <cell r="B34" t="str">
            <v>Запах газа у ПРГ</v>
          </cell>
        </row>
        <row r="35">
          <cell r="B35" t="str">
            <v>Запах газа в помещении газифицированного объекта</v>
          </cell>
        </row>
        <row r="36">
          <cell r="B36" t="str">
            <v>Утечка газа из межпоселкового газопровода высокого давления</v>
          </cell>
        </row>
        <row r="37">
          <cell r="B37" t="str">
            <v xml:space="preserve">Разрушение подземного газопровода </v>
          </cell>
        </row>
        <row r="38">
          <cell r="B38" t="str">
            <v>Несанкционированное прекращение подачи газа к объектам газоснабжения</v>
          </cell>
        </row>
        <row r="39">
          <cell r="B39" t="str">
            <v>Запах газа</v>
          </cell>
        </row>
        <row r="40">
          <cell r="B40" t="str">
            <v>Отравление продуктами неполного сгорания газа</v>
          </cell>
        </row>
        <row r="42">
          <cell r="B42" t="str">
            <v>Обнаружен разлив ртути</v>
          </cell>
        </row>
        <row r="43">
          <cell r="B43" t="str">
            <v>Разбили ртутьсодержащий предмет</v>
          </cell>
        </row>
        <row r="44">
          <cell r="B44" t="str">
            <v>Распространение облака газа, дыма, АХОВ</v>
          </cell>
        </row>
        <row r="45">
          <cell r="B45" t="str">
            <v>Обнаружен запах химического вещества</v>
          </cell>
        </row>
        <row r="46">
          <cell r="B46" t="str">
            <v>Обнаружен факт пролива на грунт токсичных веществ</v>
          </cell>
        </row>
        <row r="47">
          <cell r="B47" t="str">
            <v>Обнаружен факт пролива химических веществ в водные объекты</v>
          </cell>
        </row>
        <row r="48">
          <cell r="B48" t="str">
            <v>Загрязнение водных объектов</v>
          </cell>
        </row>
        <row r="49">
          <cell r="B49" t="str">
            <v>Обнаружение масляного пятна на водоемах</v>
          </cell>
        </row>
        <row r="50">
          <cell r="B50" t="str">
            <v>Аварии с разливом нефтепродуктов в резервуарном парке</v>
          </cell>
        </row>
        <row r="51">
          <cell r="B51" t="str">
            <v>Аварии на магистральном нефтепроводе</v>
          </cell>
        </row>
        <row r="52">
          <cell r="B52" t="str">
            <v>Аварии при прорыве и проколе технологического трубопровода</v>
          </cell>
        </row>
        <row r="53">
          <cell r="B53" t="str">
            <v>Аварии с разливом нефтепродуктов на железной дороге</v>
          </cell>
        </row>
        <row r="54">
          <cell r="B54" t="str">
            <v>Аварии  с автоцистерной (на дороге, на АЗС и т.п.)</v>
          </cell>
        </row>
        <row r="55">
          <cell r="B55" t="str">
            <v>Аварии с нефтеналивным судном</v>
          </cell>
        </row>
        <row r="57">
          <cell r="B57" t="str">
            <v>Лесной пожар, горит лес</v>
          </cell>
        </row>
        <row r="58">
          <cell r="B58" t="str">
            <v>Высокие уровни воды, подтопления территорий</v>
          </cell>
        </row>
        <row r="59">
          <cell r="B59" t="str">
            <v>Сильный ветер, смерч</v>
          </cell>
        </row>
        <row r="60">
          <cell r="B60" t="str">
            <v>Сильный дождь, ливень, продолжительный дождь</v>
          </cell>
        </row>
        <row r="61">
          <cell r="B61" t="str">
            <v>Крупный град</v>
          </cell>
        </row>
        <row r="62">
          <cell r="B62" t="str">
            <v>Сильная метель, сильный снегопад</v>
          </cell>
        </row>
        <row r="63">
          <cell r="B63" t="str">
            <v>Сильный гололед</v>
          </cell>
        </row>
        <row r="64">
          <cell r="B64" t="str">
            <v>Сильный мороз</v>
          </cell>
        </row>
        <row r="65">
          <cell r="B65" t="str">
            <v>Сильная жара</v>
          </cell>
        </row>
        <row r="66">
          <cell r="B66" t="str">
            <v>Заморозки</v>
          </cell>
        </row>
        <row r="67">
          <cell r="B67" t="str">
            <v>Сильный продолжительный туман</v>
          </cell>
        </row>
        <row r="68">
          <cell r="B68" t="str">
            <v>Уровни воды ниже проектных отметок водозаборных сооружений</v>
          </cell>
        </row>
        <row r="70">
          <cell r="B70" t="str">
            <v>Отрыв льдины с людьми</v>
          </cell>
        </row>
        <row r="71">
          <cell r="B71" t="str">
            <v>Тонет человек</v>
          </cell>
        </row>
        <row r="72">
          <cell r="B72" t="str">
            <v>Пропал челове у водоема</v>
          </cell>
        </row>
        <row r="74">
          <cell r="B74" t="str">
            <v>Массовые болезни людей</v>
          </cell>
        </row>
        <row r="75">
          <cell r="B75" t="str">
            <v>Массовые болезни сельскохозяйственных животных (падеж)</v>
          </cell>
        </row>
        <row r="76">
          <cell r="B76" t="str">
            <v>Обнаружение материалов, подозрительных на заражение биологической субстанцией или химическим веществом</v>
          </cell>
        </row>
        <row r="77">
          <cell r="B77" t="str">
            <v>Обнаружение падшей птицы</v>
          </cell>
        </row>
        <row r="79">
          <cell r="B79" t="str">
            <v>Обнаружен подозрительный предмет</v>
          </cell>
        </row>
        <row r="80">
          <cell r="B80" t="str">
            <v>Захват объекта с массовым пребыванием людей</v>
          </cell>
        </row>
        <row r="81">
          <cell r="B81" t="str">
            <v>Захват стратегически важного объекта</v>
          </cell>
        </row>
        <row r="82">
          <cell r="B82" t="str">
            <v xml:space="preserve">Захват транспортного средства </v>
          </cell>
        </row>
        <row r="83">
          <cell r="B83" t="str">
            <v>Убийство, нанесение телесных повреждений, насильственные действия, иные преступления против жизни, здоровья, неприкосновенности личности</v>
          </cell>
        </row>
        <row r="84">
          <cell r="B84" t="str">
            <v>Кражи, разбои, грабежи, иные преступления против собственности</v>
          </cell>
        </row>
        <row r="85">
          <cell r="B85" t="str">
            <v>Иные криминальные происшествия</v>
          </cell>
        </row>
        <row r="86">
          <cell r="B86" t="str">
            <v>Сообщение о заложенном взрывном устройстве</v>
          </cell>
        </row>
        <row r="87">
          <cell r="B87" t="str">
            <v>Нарушение ПДД</v>
          </cell>
        </row>
        <row r="88">
          <cell r="B88" t="str">
            <v>Иные нарушения административного характера</v>
          </cell>
        </row>
        <row r="91">
          <cell r="B91" t="str">
            <v>Техническое событие о неисправности камеры</v>
          </cell>
        </row>
        <row r="92">
          <cell r="B92" t="str">
            <v>Регистрации звука выше критического уровня</v>
          </cell>
        </row>
        <row r="93">
          <cell r="B93" t="str">
            <v>Обнаружение скопления людей, в том числе в несанкционированных местах</v>
          </cell>
        </row>
        <row r="94">
          <cell r="B94" t="str">
            <v>Оценка плотности потока людей на значимых для города объектах</v>
          </cell>
        </row>
        <row r="95">
          <cell r="B95" t="str">
            <v>Выявление фактов неадекватного движения человека</v>
          </cell>
        </row>
        <row r="96">
          <cell r="B96" t="str">
            <v>Индексирование событий в условиях дорожного движения (плотность потока, заторы, массовое скопление автотранспорта), в том числе в парковочных зонах</v>
          </cell>
        </row>
        <row r="97">
          <cell r="B97" t="str">
            <v>Автоматическое наведение поворотных камер на обнаруженные цели (человек, ТС, группа людей) с оптическим увеличением и сопровождением по видеоизображению с  обзорной камеры</v>
          </cell>
        </row>
        <row r="98">
          <cell r="B98" t="str">
            <v>Детектирование оставленных предметов и их владельцев</v>
          </cell>
        </row>
        <row r="99">
          <cell r="B99" t="str">
            <v>Детектирование повышенной активности людей в контролируемой зоне</v>
          </cell>
        </row>
        <row r="100">
          <cell r="B100" t="str">
            <v>Детектирование запрещенного или нетипичного движения автотранспорта, людей</v>
          </cell>
        </row>
        <row r="101">
          <cell r="B101" t="str">
            <v>Детектирование задымления и открытого огня</v>
          </cell>
        </row>
        <row r="102">
          <cell r="B102" t="str">
            <v>Детектирование фактов пересечения запрещенной зоны (проезд, проход)</v>
          </cell>
        </row>
        <row r="103">
          <cell r="B103" t="str">
            <v>Детектирование исчезнувших предметов</v>
          </cell>
        </row>
        <row r="104">
          <cell r="B104" t="str">
            <v xml:space="preserve">Реагирование на проход людей в заданном направлении (входы, выходы, переходы, коридоры и т.п.) </v>
          </cell>
        </row>
        <row r="105">
          <cell r="B105" t="str">
            <v>Появление человека или автомобиля в зоне наблюдения (улицы, площади, перекрестки, парки)</v>
          </cell>
        </row>
        <row r="106">
          <cell r="B106" t="str">
            <v>подсчет количества людей;</v>
          </cell>
        </row>
        <row r="107">
          <cell r="B107" t="str">
            <v>выявление движения человека в запрещенном направлении;</v>
          </cell>
        </row>
        <row r="108">
          <cell r="B108" t="str">
            <v>остановка человека в контролируемой зоне (с заданием времени остановки);</v>
          </cell>
        </row>
        <row r="109">
          <cell r="B109" t="str">
            <v>обнаружение долгого нахождения цели в зоне (праздношатание);</v>
          </cell>
        </row>
        <row r="110">
          <cell r="B110" t="str">
            <v>Детектор расфокусировки</v>
          </cell>
        </row>
        <row r="111">
          <cell r="B111" t="str">
            <v>загрязнение объектива видеокамеры;</v>
          </cell>
        </row>
        <row r="112">
          <cell r="B112" t="str">
            <v>изменение фона изображения;</v>
          </cell>
        </row>
        <row r="113">
          <cell r="B113" t="str">
            <v>сдвиг камеры;</v>
          </cell>
        </row>
        <row r="114">
          <cell r="B114" t="str">
            <v>заслонение объектива камеры;</v>
          </cell>
        </row>
        <row r="115">
          <cell r="B115" t="str">
            <v>Зафиксирована сирена или автомобильная сигнализация</v>
          </cell>
        </row>
        <row r="116">
          <cell r="B116" t="str">
            <v>Зафиксирован крик человека</v>
          </cell>
        </row>
        <row r="117">
          <cell r="B117" t="str">
            <v>Зафиксирован звук клаксона автомобиля</v>
          </cell>
        </row>
        <row r="118">
          <cell r="B118" t="str">
            <v>Зафиксирована речь человека</v>
          </cell>
        </row>
        <row r="119">
          <cell r="B119" t="str">
            <v>Зафиксирован звук автомобильного тормоза</v>
          </cell>
        </row>
        <row r="120">
          <cell r="B120" t="str">
            <v>Зафиксирована ударная волна</v>
          </cell>
        </row>
        <row r="121">
          <cell r="B121" t="str">
            <v>Резкое ускорение движения человека</v>
          </cell>
        </row>
        <row r="122">
          <cell r="B122" t="str">
            <v>Зафиксирован хлопок/выстрел/взрыв</v>
          </cell>
        </row>
        <row r="124">
          <cell r="B124" t="str">
            <v>Состояние нормальное</v>
          </cell>
        </row>
        <row r="125">
          <cell r="B125" t="str">
            <v>Нет данных</v>
          </cell>
        </row>
        <row r="126">
          <cell r="B126" t="str">
            <v>ПДК разовое жилой зоны</v>
          </cell>
        </row>
        <row r="127">
          <cell r="B127" t="str">
            <v>ПДК разовое рабочей зоны</v>
          </cell>
        </row>
        <row r="128">
          <cell r="B128" t="str">
            <v>Неблагоприятное явление(НЯ) высокая температура</v>
          </cell>
        </row>
        <row r="129">
          <cell r="B129" t="str">
            <v>Опасное явление(ОЯ) высокая температура</v>
          </cell>
        </row>
        <row r="130">
          <cell r="B130" t="str">
            <v>Неблагоприятное явление(НЯ) низкая температура</v>
          </cell>
        </row>
        <row r="131">
          <cell r="B131" t="str">
            <v>Опасное явление(ОЯ) низкая температура</v>
          </cell>
        </row>
        <row r="132">
          <cell r="B132" t="str">
            <v>Неблагоприятное явление(НЯ)</v>
          </cell>
        </row>
        <row r="133">
          <cell r="B133" t="str">
            <v>Опасное явление(ОЯ)</v>
          </cell>
        </row>
        <row r="134">
          <cell r="B134" t="str">
            <v>Неблагоприятное явление(НЯ) осушение</v>
          </cell>
        </row>
        <row r="135">
          <cell r="B135" t="str">
            <v>Опасное явление(ОЯ) осушение</v>
          </cell>
        </row>
        <row r="136">
          <cell r="B136" t="str">
            <v>Проведение плановых технологических работ. Обстановка штатная</v>
          </cell>
        </row>
        <row r="137">
          <cell r="B137" t="str">
            <v>Проведение плановых работ с источниками ионизирующего излучения. Обстановка штатная.</v>
          </cell>
        </row>
        <row r="138">
          <cell r="B138" t="str">
            <v>Сбой в работе датчика. Обстановка штатная</v>
          </cell>
        </row>
        <row r="139">
          <cell r="B139" t="str">
            <v>Сбой в работе измерительной системы. Обстановка штатная.</v>
          </cell>
        </row>
        <row r="140">
          <cell r="B140" t="str">
            <v>Сбой в работе системы мониторинга в целом. Обстановка штатная.</v>
          </cell>
        </row>
        <row r="141">
          <cell r="B141" t="str">
            <v>Неисправность канала передачи данных. Обстановка штатная.</v>
          </cell>
        </row>
        <row r="142">
          <cell r="B142" t="str">
            <v>Временное отключение канала передачи данных. Обстановка штатная.</v>
          </cell>
        </row>
        <row r="143">
          <cell r="B143" t="str">
            <v>Проведение ремонтно-профилактических работ на оборудовании измерительной системы. Обстановка штатная.</v>
          </cell>
        </row>
        <row r="144">
          <cell r="B144" t="str">
            <v>Метрологическая поверка датчиков измерительной системы. Обстановка штатная.</v>
          </cell>
        </row>
        <row r="145">
          <cell r="B145" t="str">
            <v>Тестовые испытания измерительной системы. Обстановка штатная.</v>
          </cell>
        </row>
        <row r="146">
          <cell r="B146" t="str">
            <v>Изменение обстановки в районе расположения поста контроля.</v>
          </cell>
        </row>
        <row r="147">
          <cell r="B147" t="str">
            <v>Нормальный режим</v>
          </cell>
        </row>
        <row r="148">
          <cell r="B148" t="str">
            <v>Превышена предупредительная уставка</v>
          </cell>
        </row>
        <row r="149">
          <cell r="B149" t="str">
            <v>Превышена аварийная уставка</v>
          </cell>
        </row>
        <row r="150">
          <cell r="B150" t="str">
            <v>Данные недостоверны</v>
          </cell>
        </row>
        <row r="152">
          <cell r="B152" t="str">
            <v xml:space="preserve">ВНИМАНИЕ </v>
          </cell>
        </row>
        <row r="153">
          <cell r="B153" t="str">
            <v xml:space="preserve">Внимание! Опасность пожара </v>
          </cell>
        </row>
        <row r="154">
          <cell r="B154" t="str">
            <v xml:space="preserve">Пожар </v>
          </cell>
        </row>
        <row r="155">
          <cell r="B155" t="str">
            <v xml:space="preserve">ПОЖАР ОКОНЧЕН </v>
          </cell>
        </row>
        <row r="156">
          <cell r="B156" t="str">
            <v xml:space="preserve">Сигнал пожар от службы охраны </v>
          </cell>
        </row>
        <row r="157">
          <cell r="B157" t="str">
            <v xml:space="preserve">Сигнал пожар - опасность от службы охраны </v>
          </cell>
        </row>
        <row r="158">
          <cell r="B158" t="str">
            <v xml:space="preserve">Пожар в зоне 1 </v>
          </cell>
        </row>
        <row r="159">
          <cell r="B159" t="str">
            <v xml:space="preserve">Пожар в зоне 2 </v>
          </cell>
        </row>
        <row r="160">
          <cell r="B160" t="str">
            <v xml:space="preserve">Пожар в зоне 3 </v>
          </cell>
        </row>
        <row r="161">
          <cell r="B161" t="str">
            <v xml:space="preserve">Пожар в зоне 4 </v>
          </cell>
        </row>
        <row r="162">
          <cell r="B162" t="str">
            <v xml:space="preserve">Пожар в зоне 5 </v>
          </cell>
        </row>
        <row r="163">
          <cell r="B163" t="str">
            <v xml:space="preserve">Пожар в зоне 6 </v>
          </cell>
        </row>
        <row r="164">
          <cell r="B164" t="str">
            <v xml:space="preserve">Пожар в зоне 7 </v>
          </cell>
        </row>
        <row r="165">
          <cell r="B165" t="str">
            <v xml:space="preserve">Пожар в зоне 8 </v>
          </cell>
        </row>
        <row r="166">
          <cell r="B166" t="str">
            <v xml:space="preserve">Пожар в зоне 9 </v>
          </cell>
        </row>
        <row r="167">
          <cell r="B167" t="str">
            <v xml:space="preserve">Пожар в зоне 10 </v>
          </cell>
        </row>
        <row r="168">
          <cell r="B168" t="str">
            <v xml:space="preserve">Пожар в зоне 11 </v>
          </cell>
        </row>
        <row r="169">
          <cell r="B169" t="str">
            <v xml:space="preserve">Пожар в зоне 12 </v>
          </cell>
        </row>
        <row r="170">
          <cell r="B170" t="str">
            <v xml:space="preserve">Пожар в зоне 13 </v>
          </cell>
        </row>
        <row r="171">
          <cell r="B171" t="str">
            <v xml:space="preserve">Пожар в зоне 14 </v>
          </cell>
        </row>
        <row r="172">
          <cell r="B172" t="str">
            <v xml:space="preserve">Пожар в зоне 15 </v>
          </cell>
        </row>
        <row r="173">
          <cell r="B173" t="str">
            <v xml:space="preserve">Пожар в зоне 16 </v>
          </cell>
        </row>
        <row r="174">
          <cell r="B174" t="str">
            <v xml:space="preserve">Пожар в зоне 17 </v>
          </cell>
        </row>
        <row r="175">
          <cell r="B175" t="str">
            <v xml:space="preserve">Пожар в зоне 18 </v>
          </cell>
        </row>
        <row r="176">
          <cell r="B176" t="str">
            <v xml:space="preserve">Пожар в зоне 19 </v>
          </cell>
        </row>
        <row r="177">
          <cell r="B177" t="str">
            <v xml:space="preserve">Пожар в зоне 20 </v>
          </cell>
        </row>
        <row r="178">
          <cell r="B178" t="str">
            <v xml:space="preserve">Пожар в зоне 21 </v>
          </cell>
        </row>
        <row r="179">
          <cell r="B179" t="str">
            <v xml:space="preserve">Пожар в зоне 22 </v>
          </cell>
        </row>
        <row r="180">
          <cell r="B180" t="str">
            <v xml:space="preserve">Пожар в зоне 23 </v>
          </cell>
        </row>
        <row r="181">
          <cell r="B181" t="str">
            <v xml:space="preserve">Пожар в зоне 24 </v>
          </cell>
        </row>
        <row r="182">
          <cell r="B182" t="str">
            <v xml:space="preserve">Пожарная тревога </v>
          </cell>
        </row>
        <row r="183">
          <cell r="B183" t="str">
            <v xml:space="preserve">Пожарное внимание </v>
          </cell>
        </row>
        <row r="184">
          <cell r="B184" t="str">
            <v xml:space="preserve">Пожарное вниманме </v>
          </cell>
        </row>
        <row r="185">
          <cell r="B185" t="str">
            <v xml:space="preserve">Пожарная ТРЕВОГА </v>
          </cell>
        </row>
        <row r="186">
          <cell r="B186" t="str">
            <v xml:space="preserve">Старт УПА </v>
          </cell>
        </row>
        <row r="187">
          <cell r="B187" t="str">
            <v xml:space="preserve">Пожар. Инициализация </v>
          </cell>
        </row>
        <row r="188">
          <cell r="B188" t="str">
            <v xml:space="preserve">Пожар. Программирование </v>
          </cell>
        </row>
        <row r="189">
          <cell r="B189" t="str">
            <v xml:space="preserve">Пожар. Восст.связи </v>
          </cell>
        </row>
        <row r="190">
          <cell r="B190" t="str">
            <v xml:space="preserve">Пожар. Устр.откл. </v>
          </cell>
        </row>
        <row r="191">
          <cell r="B191" t="str">
            <v xml:space="preserve">Пожар. Зона откл. </v>
          </cell>
        </row>
        <row r="192">
          <cell r="B192" t="str">
            <v xml:space="preserve">Пожар. СЛ откл. </v>
          </cell>
        </row>
        <row r="193">
          <cell r="B193" t="str">
            <v xml:space="preserve">Пожар. Все опов.откл. </v>
          </cell>
        </row>
        <row r="194">
          <cell r="B194" t="str">
            <v xml:space="preserve">Пожар. Алгоритм откл. </v>
          </cell>
        </row>
        <row r="195">
          <cell r="B195" t="str">
            <v xml:space="preserve">Пожар. Настр. Д/Н откл. </v>
          </cell>
        </row>
        <row r="196">
          <cell r="B196" t="str">
            <v xml:space="preserve">Пожар. Актив.входа </v>
          </cell>
        </row>
        <row r="197">
          <cell r="B197" t="str">
            <v xml:space="preserve">Пожар. Сброс </v>
          </cell>
        </row>
        <row r="198">
          <cell r="B198" t="str">
            <v xml:space="preserve">Пожар. Откл.оповещения </v>
          </cell>
        </row>
        <row r="199">
          <cell r="B199" t="str">
            <v xml:space="preserve">Пожар. Перезап.оповещ. </v>
          </cell>
        </row>
        <row r="200">
          <cell r="B200" t="str">
            <v xml:space="preserve">Эвакуация </v>
          </cell>
        </row>
        <row r="201">
          <cell r="B201" t="str">
            <v xml:space="preserve">Эвакуация. Инициализация </v>
          </cell>
        </row>
        <row r="202">
          <cell r="B202" t="str">
            <v xml:space="preserve">Эвакуация. Программирование </v>
          </cell>
        </row>
        <row r="203">
          <cell r="B203" t="str">
            <v xml:space="preserve">Эвакуация. Восст.связи </v>
          </cell>
        </row>
        <row r="204">
          <cell r="B204" t="str">
            <v xml:space="preserve">Эвакуация. Устр.откл. </v>
          </cell>
        </row>
        <row r="205">
          <cell r="B205" t="str">
            <v xml:space="preserve">Эвакуация. Зона откл. </v>
          </cell>
        </row>
        <row r="206">
          <cell r="B206" t="str">
            <v xml:space="preserve">Эвакуация. СЛ откл. </v>
          </cell>
        </row>
        <row r="207">
          <cell r="B207" t="str">
            <v xml:space="preserve">Эвакуация. Все опов.откл. </v>
          </cell>
        </row>
        <row r="208">
          <cell r="B208" t="str">
            <v xml:space="preserve">Эвакуация. Алгоритм откл. </v>
          </cell>
        </row>
        <row r="209">
          <cell r="B209" t="str">
            <v xml:space="preserve">Эвакуация. Настр. Д/Н откл. </v>
          </cell>
        </row>
        <row r="210">
          <cell r="B210" t="str">
            <v xml:space="preserve">Эвакуация. Актив.входа </v>
          </cell>
        </row>
        <row r="211">
          <cell r="B211" t="str">
            <v xml:space="preserve">Эвакуация. Сброс </v>
          </cell>
        </row>
        <row r="212">
          <cell r="B212" t="str">
            <v xml:space="preserve">Эвакуация. Откл.оповещения </v>
          </cell>
        </row>
        <row r="213">
          <cell r="B213" t="str">
            <v xml:space="preserve">Эвакуация. Перезап.оповещ. </v>
          </cell>
        </row>
        <row r="214">
          <cell r="B214" t="str">
            <v xml:space="preserve">Сигнал тревоги </v>
          </cell>
        </row>
        <row r="215">
          <cell r="B215" t="str">
            <v xml:space="preserve">Сигнал тревоги. Инициализация </v>
          </cell>
        </row>
        <row r="216">
          <cell r="B216" t="str">
            <v xml:space="preserve">Сигнал тревоги. Программирование </v>
          </cell>
        </row>
        <row r="217">
          <cell r="B217" t="str">
            <v xml:space="preserve">Сигнал тревоги. Восст.связи </v>
          </cell>
        </row>
        <row r="218">
          <cell r="B218" t="str">
            <v xml:space="preserve">Сигнал тревоги. Устр.откл. </v>
          </cell>
        </row>
        <row r="219">
          <cell r="B219" t="str">
            <v xml:space="preserve">Сигнал тревоги. Зона откл. </v>
          </cell>
        </row>
        <row r="220">
          <cell r="B220" t="str">
            <v xml:space="preserve">Сигнал тревоги. СЛ откл. </v>
          </cell>
        </row>
        <row r="221">
          <cell r="B221" t="str">
            <v xml:space="preserve">Сигнал тревоги. Все опов.откл. </v>
          </cell>
        </row>
        <row r="222">
          <cell r="B222" t="str">
            <v xml:space="preserve">Сигнал тревоги. Алгоритм откл. </v>
          </cell>
        </row>
        <row r="223">
          <cell r="B223" t="str">
            <v xml:space="preserve">Сигнал тревоги. Настр. Д/Н откл. </v>
          </cell>
        </row>
        <row r="224">
          <cell r="B224" t="str">
            <v xml:space="preserve">Сигнал тревоги. Актив.входа </v>
          </cell>
        </row>
        <row r="225">
          <cell r="B225" t="str">
            <v xml:space="preserve">Сигнал тревоги. Сброс </v>
          </cell>
        </row>
        <row r="226">
          <cell r="B226" t="str">
            <v xml:space="preserve">Сигнал тревоги. Откл.оповещения </v>
          </cell>
        </row>
        <row r="227">
          <cell r="B227" t="str">
            <v xml:space="preserve">Сигнал тревоги. Перезап.оповещ. </v>
          </cell>
        </row>
        <row r="228">
          <cell r="B228" t="str">
            <v xml:space="preserve">Предупреждение </v>
          </cell>
        </row>
        <row r="229">
          <cell r="B229" t="str">
            <v xml:space="preserve">Предуп. Инициализация </v>
          </cell>
        </row>
        <row r="230">
          <cell r="B230" t="str">
            <v xml:space="preserve">Предуп. Программирование </v>
          </cell>
        </row>
        <row r="231">
          <cell r="B231" t="str">
            <v xml:space="preserve">Предуп. Восст.связи </v>
          </cell>
        </row>
        <row r="232">
          <cell r="B232" t="str">
            <v xml:space="preserve">Предуп. Устр.откл. </v>
          </cell>
        </row>
        <row r="233">
          <cell r="B233" t="str">
            <v xml:space="preserve">Предуп. Зона откл. </v>
          </cell>
        </row>
        <row r="234">
          <cell r="B234" t="str">
            <v xml:space="preserve">Предуп. СЛ откл. </v>
          </cell>
        </row>
        <row r="235">
          <cell r="B235" t="str">
            <v xml:space="preserve">Предуп. Все опов.откл. </v>
          </cell>
        </row>
        <row r="236">
          <cell r="B236" t="str">
            <v xml:space="preserve">Предуп. Алгоритм откл. </v>
          </cell>
        </row>
        <row r="237">
          <cell r="B237" t="str">
            <v xml:space="preserve">Предуп. Настр. Д/Н откл. </v>
          </cell>
        </row>
        <row r="238">
          <cell r="B238" t="str">
            <v xml:space="preserve">Предуп. Актив.входа </v>
          </cell>
        </row>
        <row r="239">
          <cell r="B239" t="str">
            <v xml:space="preserve">Предуп. Сброс </v>
          </cell>
        </row>
        <row r="240">
          <cell r="B240" t="str">
            <v xml:space="preserve">Предуп. Откл.оповещения </v>
          </cell>
        </row>
        <row r="241">
          <cell r="B241" t="str">
            <v xml:space="preserve">Предуп. Перезап.оповещ. </v>
          </cell>
        </row>
        <row r="242">
          <cell r="B242" t="str">
            <v xml:space="preserve">ПОЖАРНАЯ ТРЕВОГА </v>
          </cell>
        </row>
        <row r="243">
          <cell r="B243" t="str">
            <v xml:space="preserve">Внимание(Ф) </v>
          </cell>
        </row>
        <row r="244">
          <cell r="B244" t="str">
            <v xml:space="preserve">Пожар(Ф) </v>
          </cell>
        </row>
        <row r="245">
          <cell r="B245" t="str">
            <v xml:space="preserve">Тревога по шлейфу(Ф) Пожар </v>
          </cell>
        </row>
        <row r="246">
          <cell r="B246" t="str">
            <v xml:space="preserve">Дым </v>
          </cell>
        </row>
        <row r="247">
          <cell r="B247" t="str">
            <v xml:space="preserve">Возгорание </v>
          </cell>
        </row>
        <row r="248">
          <cell r="B248" t="str">
            <v xml:space="preserve">Кнопка вызова пожарных </v>
          </cell>
        </row>
        <row r="249">
          <cell r="B249" t="str">
            <v xml:space="preserve">Огонь </v>
          </cell>
        </row>
        <row r="250">
          <cell r="B250" t="str">
            <v xml:space="preserve">Внимание </v>
          </cell>
        </row>
        <row r="251">
          <cell r="B251" t="str">
            <v xml:space="preserve">Обнаружен газ </v>
          </cell>
        </row>
        <row r="252">
          <cell r="B252" t="str">
            <v xml:space="preserve">Пожарная тревога ШС </v>
          </cell>
        </row>
      </sheetData>
      <sheetData sheetId="1">
        <row r="1">
          <cell r="B1" t="str">
            <v>Идентификатор*</v>
          </cell>
        </row>
      </sheetData>
      <sheetData sheetId="2">
        <row r="1">
          <cell r="B1" t="str">
            <v>Идентификатор*</v>
          </cell>
        </row>
        <row r="2">
          <cell r="B2" t="str">
            <v>SM</v>
          </cell>
        </row>
        <row r="3">
          <cell r="B3" t="str">
            <v>ISS</v>
          </cell>
        </row>
        <row r="4">
          <cell r="B4" t="str">
            <v>kami</v>
          </cell>
        </row>
        <row r="5">
          <cell r="B5" t="str">
            <v>kmos</v>
          </cell>
        </row>
        <row r="6">
          <cell r="B6" t="str">
            <v>glossav</v>
          </cell>
        </row>
        <row r="7">
          <cell r="B7" t="str">
            <v>kurs</v>
          </cell>
        </row>
        <row r="8">
          <cell r="B8" t="str">
            <v>delta</v>
          </cell>
        </row>
      </sheetData>
      <sheetData sheetId="3">
        <row r="1">
          <cell r="H1" t="str">
            <v>Адаптер*;Идентификатор*</v>
          </cell>
        </row>
        <row r="2">
          <cell r="H2" t="str">
            <v>ISS;1</v>
          </cell>
        </row>
        <row r="3">
          <cell r="H3" t="str">
            <v>ISS;2</v>
          </cell>
        </row>
        <row r="4">
          <cell r="H4" t="str">
            <v>ISS;3</v>
          </cell>
        </row>
        <row r="5">
          <cell r="H5" t="str">
            <v>ISS;4</v>
          </cell>
        </row>
        <row r="6">
          <cell r="H6" t="str">
            <v>ISS;5</v>
          </cell>
        </row>
        <row r="7">
          <cell r="H7" t="str">
            <v>ISS;6</v>
          </cell>
        </row>
        <row r="8">
          <cell r="H8" t="str">
            <v>ISS;7</v>
          </cell>
        </row>
        <row r="9">
          <cell r="H9" t="str">
            <v>ISS;8</v>
          </cell>
        </row>
        <row r="10">
          <cell r="H10" t="str">
            <v>ISS;9</v>
          </cell>
        </row>
        <row r="11">
          <cell r="H11" t="str">
            <v>ISS;10</v>
          </cell>
        </row>
        <row r="12">
          <cell r="H12" t="str">
            <v>ISS;11</v>
          </cell>
        </row>
        <row r="13">
          <cell r="H13" t="str">
            <v>ISS;12</v>
          </cell>
        </row>
        <row r="14">
          <cell r="H14" t="str">
            <v>ISS;13</v>
          </cell>
        </row>
        <row r="15">
          <cell r="H15" t="str">
            <v>ISS;14</v>
          </cell>
        </row>
        <row r="16">
          <cell r="H16" t="str">
            <v>ISS;15</v>
          </cell>
        </row>
        <row r="17">
          <cell r="H17" t="str">
            <v>ISS;16</v>
          </cell>
        </row>
        <row r="18">
          <cell r="H18" t="str">
            <v>ISS;17</v>
          </cell>
        </row>
        <row r="19">
          <cell r="H19" t="str">
            <v>ISS;18</v>
          </cell>
        </row>
        <row r="20">
          <cell r="H20" t="str">
            <v>ISS;19</v>
          </cell>
        </row>
        <row r="21">
          <cell r="H21" t="str">
            <v>ISS;20</v>
          </cell>
        </row>
        <row r="22">
          <cell r="H22" t="str">
            <v>ISS;21</v>
          </cell>
        </row>
        <row r="23">
          <cell r="H23" t="str">
            <v>ISS;22</v>
          </cell>
        </row>
        <row r="24">
          <cell r="H24" t="str">
            <v>ISS;23</v>
          </cell>
        </row>
        <row r="25">
          <cell r="H25" t="str">
            <v>ISS;24</v>
          </cell>
        </row>
        <row r="26">
          <cell r="H26" t="str">
            <v>ISS;25</v>
          </cell>
        </row>
        <row r="27">
          <cell r="H27" t="str">
            <v>ISS;26</v>
          </cell>
        </row>
        <row r="28">
          <cell r="H28" t="str">
            <v>kmos;4A81D801-675D-45A9-BC66-EEE5AEC97766</v>
          </cell>
        </row>
        <row r="29">
          <cell r="H29" t="str">
            <v>kmos;550e8400-e29b-41d4-a716-446655440000</v>
          </cell>
        </row>
        <row r="30">
          <cell r="H30" t="str">
            <v>kmos;F3890A15-40E5-49D8-8E86-93DAF888A458</v>
          </cell>
        </row>
        <row r="31">
          <cell r="H31" t="str">
            <v>SM;6009</v>
          </cell>
        </row>
        <row r="32">
          <cell r="H32" t="str">
            <v>SM;6010</v>
          </cell>
        </row>
        <row r="33">
          <cell r="H33" t="str">
            <v>SM;6011</v>
          </cell>
        </row>
        <row r="34">
          <cell r="H34" t="str">
            <v>SM;6014</v>
          </cell>
        </row>
        <row r="35">
          <cell r="H35" t="str">
            <v>SM;6013</v>
          </cell>
        </row>
        <row r="36">
          <cell r="H36" t="str">
            <v>SM;6016</v>
          </cell>
        </row>
        <row r="37">
          <cell r="H37" t="str">
            <v>SM;6048</v>
          </cell>
        </row>
        <row r="38">
          <cell r="H38" t="str">
            <v>SM;6020</v>
          </cell>
        </row>
        <row r="39">
          <cell r="H39" t="str">
            <v>SM;6021</v>
          </cell>
        </row>
        <row r="40">
          <cell r="H40" t="str">
            <v>SM;6023</v>
          </cell>
        </row>
        <row r="41">
          <cell r="H41" t="str">
            <v>SM;6024</v>
          </cell>
        </row>
        <row r="42">
          <cell r="H42" t="str">
            <v>SM;6026</v>
          </cell>
        </row>
        <row r="43">
          <cell r="H43" t="str">
            <v>SM;6027</v>
          </cell>
        </row>
        <row r="44">
          <cell r="H44" t="str">
            <v>SM;6238</v>
          </cell>
        </row>
        <row r="45">
          <cell r="H45" t="str">
            <v>SM;6029</v>
          </cell>
        </row>
        <row r="46">
          <cell r="H46" t="str">
            <v>SM;6030</v>
          </cell>
        </row>
        <row r="47">
          <cell r="H47" t="str">
            <v>SM;6530</v>
          </cell>
        </row>
        <row r="48">
          <cell r="H48" t="str">
            <v>SM;6031</v>
          </cell>
        </row>
        <row r="49">
          <cell r="H49" t="str">
            <v>SM;6032</v>
          </cell>
        </row>
        <row r="50">
          <cell r="H50" t="str">
            <v>SM;6037</v>
          </cell>
        </row>
        <row r="51">
          <cell r="H51" t="str">
            <v>SM;6042</v>
          </cell>
        </row>
        <row r="52">
          <cell r="H52" t="str">
            <v>SM;6019</v>
          </cell>
        </row>
        <row r="53">
          <cell r="H53" t="str">
            <v>SM;6044</v>
          </cell>
        </row>
        <row r="54">
          <cell r="H54" t="str">
            <v>SM;6045</v>
          </cell>
        </row>
        <row r="55">
          <cell r="H55" t="str">
            <v>SM;6046</v>
          </cell>
        </row>
        <row r="56">
          <cell r="H56" t="str">
            <v>SM;6047</v>
          </cell>
        </row>
        <row r="57">
          <cell r="H57" t="str">
            <v>SM;6036</v>
          </cell>
        </row>
        <row r="58">
          <cell r="H58" t="str">
            <v>SM;6038</v>
          </cell>
        </row>
        <row r="59">
          <cell r="H59" t="str">
            <v>SM;6225</v>
          </cell>
        </row>
        <row r="60">
          <cell r="H60" t="str">
            <v>SM;6015</v>
          </cell>
        </row>
        <row r="61">
          <cell r="H61" t="str">
            <v>SM;6017</v>
          </cell>
        </row>
        <row r="62">
          <cell r="H62" t="str">
            <v>SM;6012</v>
          </cell>
        </row>
        <row r="63">
          <cell r="H63" t="str">
            <v>SM;6052</v>
          </cell>
        </row>
        <row r="64">
          <cell r="H64" t="str">
            <v>SM;6033</v>
          </cell>
        </row>
        <row r="65">
          <cell r="H65" t="str">
            <v>SM;6053</v>
          </cell>
        </row>
        <row r="66">
          <cell r="H66" t="str">
            <v>SM;6054</v>
          </cell>
        </row>
        <row r="67">
          <cell r="H67" t="str">
            <v>SM;6060</v>
          </cell>
        </row>
        <row r="68">
          <cell r="H68" t="str">
            <v>SM;6062</v>
          </cell>
        </row>
        <row r="69">
          <cell r="H69" t="str">
            <v>SM;6050</v>
          </cell>
        </row>
        <row r="70">
          <cell r="H70" t="str">
            <v>SM;6051</v>
          </cell>
        </row>
        <row r="71">
          <cell r="H71" t="str">
            <v>SM;6061</v>
          </cell>
        </row>
        <row r="72">
          <cell r="H72" t="str">
            <v>SM;6040</v>
          </cell>
        </row>
        <row r="73">
          <cell r="H73" t="str">
            <v>SM;6059</v>
          </cell>
        </row>
        <row r="74">
          <cell r="H74" t="str">
            <v>SM;6063</v>
          </cell>
        </row>
        <row r="75">
          <cell r="H75" t="str">
            <v>SM;6055</v>
          </cell>
        </row>
        <row r="76">
          <cell r="H76" t="str">
            <v>SM;6034</v>
          </cell>
        </row>
        <row r="77">
          <cell r="H77" t="str">
            <v>SM;6069</v>
          </cell>
        </row>
        <row r="78">
          <cell r="H78" t="str">
            <v>SM;6072</v>
          </cell>
        </row>
        <row r="79">
          <cell r="H79" t="str">
            <v>SM;6079</v>
          </cell>
        </row>
        <row r="80">
          <cell r="H80" t="str">
            <v>SM;6107</v>
          </cell>
        </row>
        <row r="81">
          <cell r="H81" t="str">
            <v>SM;6546</v>
          </cell>
        </row>
        <row r="82">
          <cell r="H82" t="str">
            <v>SM;6108</v>
          </cell>
        </row>
        <row r="83">
          <cell r="H83" t="str">
            <v>SM;6548</v>
          </cell>
        </row>
        <row r="84">
          <cell r="H84" t="str">
            <v>SM;6120</v>
          </cell>
        </row>
        <row r="85">
          <cell r="H85" t="str">
            <v>SM;6117</v>
          </cell>
        </row>
        <row r="86">
          <cell r="H86" t="str">
            <v>SM;6532</v>
          </cell>
        </row>
        <row r="87">
          <cell r="H87" t="str">
            <v>SM;6092</v>
          </cell>
        </row>
        <row r="88">
          <cell r="H88" t="str">
            <v>SM;6534</v>
          </cell>
        </row>
        <row r="89">
          <cell r="H89" t="str">
            <v>SM;6541</v>
          </cell>
        </row>
        <row r="90">
          <cell r="H90" t="str">
            <v>SM;6540</v>
          </cell>
        </row>
        <row r="91">
          <cell r="H91" t="str">
            <v>SM;6137</v>
          </cell>
        </row>
        <row r="92">
          <cell r="H92" t="str">
            <v>SM;6100</v>
          </cell>
        </row>
        <row r="93">
          <cell r="H93" t="str">
            <v>SM;6022</v>
          </cell>
        </row>
        <row r="94">
          <cell r="H94" t="str">
            <v>SM;6103</v>
          </cell>
        </row>
        <row r="95">
          <cell r="H95" t="str">
            <v>SM;6073</v>
          </cell>
        </row>
        <row r="96">
          <cell r="H96" t="str">
            <v>SM;6145</v>
          </cell>
        </row>
        <row r="97">
          <cell r="H97" t="str">
            <v>SM;6166</v>
          </cell>
        </row>
        <row r="98">
          <cell r="H98" t="str">
            <v>SM;6229</v>
          </cell>
        </row>
        <row r="99">
          <cell r="H99" t="str">
            <v>SM;6085</v>
          </cell>
        </row>
        <row r="100">
          <cell r="H100" t="str">
            <v>SM;6133</v>
          </cell>
        </row>
        <row r="101">
          <cell r="H101" t="str">
            <v>SM;6018</v>
          </cell>
        </row>
        <row r="102">
          <cell r="H102" t="str">
            <v>SM;6025</v>
          </cell>
        </row>
        <row r="103">
          <cell r="H103" t="str">
            <v>SM;6405</v>
          </cell>
        </row>
        <row r="104">
          <cell r="H104" t="str">
            <v>SM;6608</v>
          </cell>
        </row>
        <row r="105">
          <cell r="H105" t="str">
            <v>SM;6406</v>
          </cell>
        </row>
        <row r="106">
          <cell r="H106" t="str">
            <v>SM;6112</v>
          </cell>
        </row>
        <row r="107">
          <cell r="H107" t="str">
            <v>SM;6099</v>
          </cell>
        </row>
        <row r="108">
          <cell r="H108" t="str">
            <v>SM;6115</v>
          </cell>
        </row>
        <row r="109">
          <cell r="H109" t="str">
            <v>SM;6076</v>
          </cell>
        </row>
        <row r="110">
          <cell r="H110" t="str">
            <v>SM;6041</v>
          </cell>
        </row>
        <row r="111">
          <cell r="H111" t="str">
            <v>SM;6095</v>
          </cell>
        </row>
        <row r="112">
          <cell r="H112" t="str">
            <v>SM;6109</v>
          </cell>
        </row>
        <row r="113">
          <cell r="H113" t="str">
            <v>SM;6144</v>
          </cell>
        </row>
        <row r="114">
          <cell r="H114" t="str">
            <v>SM;6186</v>
          </cell>
        </row>
        <row r="115">
          <cell r="H115" t="str">
            <v>SM;6077</v>
          </cell>
        </row>
        <row r="116">
          <cell r="H116" t="str">
            <v>SM;6078</v>
          </cell>
        </row>
        <row r="117">
          <cell r="H117" t="str">
            <v>SM;6067</v>
          </cell>
        </row>
        <row r="118">
          <cell r="H118" t="str">
            <v>SM;6161</v>
          </cell>
        </row>
        <row r="119">
          <cell r="H119" t="str">
            <v>SM;6156</v>
          </cell>
        </row>
        <row r="120">
          <cell r="H120" t="str">
            <v>SM;6043</v>
          </cell>
        </row>
        <row r="121">
          <cell r="H121" t="str">
            <v>SM;6087</v>
          </cell>
        </row>
        <row r="122">
          <cell r="H122" t="str">
            <v>SM;6086</v>
          </cell>
        </row>
        <row r="123">
          <cell r="H123" t="str">
            <v>SM;6172</v>
          </cell>
        </row>
        <row r="124">
          <cell r="H124" t="str">
            <v>SM;6187</v>
          </cell>
        </row>
        <row r="125">
          <cell r="H125" t="str">
            <v>SM;6175</v>
          </cell>
        </row>
        <row r="126">
          <cell r="H126" t="str">
            <v>SM;6068</v>
          </cell>
        </row>
        <row r="127">
          <cell r="H127" t="str">
            <v>SM;6165</v>
          </cell>
        </row>
        <row r="128">
          <cell r="H128" t="str">
            <v>SM;6185</v>
          </cell>
        </row>
        <row r="129">
          <cell r="H129" t="str">
            <v>SM;6056</v>
          </cell>
        </row>
        <row r="130">
          <cell r="H130" t="str">
            <v>SM;6058</v>
          </cell>
        </row>
        <row r="131">
          <cell r="H131" t="str">
            <v>SM;6066</v>
          </cell>
        </row>
        <row r="132">
          <cell r="H132" t="str">
            <v>SM;6070</v>
          </cell>
        </row>
        <row r="133">
          <cell r="H133" t="str">
            <v>SM;6226</v>
          </cell>
        </row>
        <row r="134">
          <cell r="H134" t="str">
            <v>SM;6075</v>
          </cell>
        </row>
        <row r="135">
          <cell r="H135" t="str">
            <v>SM;6188</v>
          </cell>
        </row>
        <row r="136">
          <cell r="H136" t="str">
            <v>SM;6190</v>
          </cell>
        </row>
        <row r="137">
          <cell r="H137" t="str">
            <v>SM;6189</v>
          </cell>
        </row>
        <row r="138">
          <cell r="H138" t="str">
            <v>SM;6080</v>
          </cell>
        </row>
        <row r="139">
          <cell r="H139" t="str">
            <v>SM;6081</v>
          </cell>
        </row>
        <row r="140">
          <cell r="H140" t="str">
            <v>SM;6082</v>
          </cell>
        </row>
        <row r="141">
          <cell r="H141" t="str">
            <v>SM;6088</v>
          </cell>
        </row>
        <row r="142">
          <cell r="H142" t="str">
            <v>SM;6084</v>
          </cell>
        </row>
        <row r="143">
          <cell r="H143" t="str">
            <v>SM;6089</v>
          </cell>
        </row>
        <row r="144">
          <cell r="H144" t="str">
            <v>SM;6090</v>
          </cell>
        </row>
        <row r="145">
          <cell r="H145" t="str">
            <v>SM;6091</v>
          </cell>
        </row>
        <row r="146">
          <cell r="H146" t="str">
            <v>SM;6093</v>
          </cell>
        </row>
        <row r="147">
          <cell r="H147" t="str">
            <v>SM;6094</v>
          </cell>
        </row>
        <row r="148">
          <cell r="H148" t="str">
            <v>SM;6227</v>
          </cell>
        </row>
        <row r="149">
          <cell r="H149" t="str">
            <v>SM;6097</v>
          </cell>
        </row>
        <row r="150">
          <cell r="H150" t="str">
            <v>SM;6098</v>
          </cell>
        </row>
        <row r="151">
          <cell r="H151" t="str">
            <v>SM;6101</v>
          </cell>
        </row>
        <row r="152">
          <cell r="H152" t="str">
            <v>SM;6102</v>
          </cell>
        </row>
        <row r="153">
          <cell r="H153" t="str">
            <v>SM;6104</v>
          </cell>
        </row>
        <row r="154">
          <cell r="H154" t="str">
            <v>SM;6105</v>
          </cell>
        </row>
        <row r="155">
          <cell r="H155" t="str">
            <v>SM;6106</v>
          </cell>
        </row>
        <row r="156">
          <cell r="H156" t="str">
            <v>SM;6110</v>
          </cell>
        </row>
        <row r="157">
          <cell r="H157" t="str">
            <v>SM;6228</v>
          </cell>
        </row>
        <row r="158">
          <cell r="H158" t="str">
            <v>SM;6113</v>
          </cell>
        </row>
        <row r="159">
          <cell r="H159" t="str">
            <v>SM;6114</v>
          </cell>
        </row>
        <row r="160">
          <cell r="H160" t="str">
            <v>SM;6116</v>
          </cell>
        </row>
        <row r="161">
          <cell r="H161" t="str">
            <v>SM;6118</v>
          </cell>
        </row>
        <row r="162">
          <cell r="H162" t="str">
            <v>SM;6119</v>
          </cell>
        </row>
        <row r="163">
          <cell r="H163" t="str">
            <v>SM;6527</v>
          </cell>
        </row>
        <row r="164">
          <cell r="H164" t="str">
            <v>SM;6123</v>
          </cell>
        </row>
        <row r="165">
          <cell r="H165" t="str">
            <v>SM;6124</v>
          </cell>
        </row>
        <row r="166">
          <cell r="H166" t="str">
            <v>SM;6125</v>
          </cell>
        </row>
        <row r="167">
          <cell r="H167" t="str">
            <v>SM;6126</v>
          </cell>
        </row>
        <row r="168">
          <cell r="H168" t="str">
            <v>SM;6127</v>
          </cell>
        </row>
        <row r="169">
          <cell r="H169" t="str">
            <v>SM;6128</v>
          </cell>
        </row>
        <row r="170">
          <cell r="H170" t="str">
            <v>SM;6129</v>
          </cell>
        </row>
        <row r="171">
          <cell r="H171" t="str">
            <v>SM;6130</v>
          </cell>
        </row>
        <row r="172">
          <cell r="H172" t="str">
            <v>SM;6131</v>
          </cell>
        </row>
        <row r="173">
          <cell r="H173" t="str">
            <v>SM;6132</v>
          </cell>
        </row>
        <row r="174">
          <cell r="H174" t="str">
            <v>SM;6134</v>
          </cell>
        </row>
        <row r="175">
          <cell r="H175" t="str">
            <v>SM;6135</v>
          </cell>
        </row>
        <row r="176">
          <cell r="H176" t="str">
            <v>SM;6136</v>
          </cell>
        </row>
        <row r="177">
          <cell r="H177" t="str">
            <v>SM;6138</v>
          </cell>
        </row>
        <row r="178">
          <cell r="H178" t="str">
            <v>SM;6139</v>
          </cell>
        </row>
        <row r="179">
          <cell r="H179" t="str">
            <v>SM;6140</v>
          </cell>
        </row>
        <row r="180">
          <cell r="H180" t="str">
            <v>SM;6235</v>
          </cell>
        </row>
        <row r="181">
          <cell r="H181" t="str">
            <v>SM;6142</v>
          </cell>
        </row>
        <row r="182">
          <cell r="H182" t="str">
            <v>SM;6143</v>
          </cell>
        </row>
        <row r="183">
          <cell r="H183" t="str">
            <v>SM;6146</v>
          </cell>
        </row>
        <row r="184">
          <cell r="H184" t="str">
            <v>SM;6147</v>
          </cell>
        </row>
        <row r="185">
          <cell r="H185" t="str">
            <v>SM;6148</v>
          </cell>
        </row>
        <row r="186">
          <cell r="H186" t="str">
            <v>SM;6149</v>
          </cell>
        </row>
        <row r="187">
          <cell r="H187" t="str">
            <v>SM;6150</v>
          </cell>
        </row>
        <row r="188">
          <cell r="H188" t="str">
            <v>SM;6151</v>
          </cell>
        </row>
        <row r="189">
          <cell r="H189" t="str">
            <v>SM;6152</v>
          </cell>
        </row>
        <row r="190">
          <cell r="H190" t="str">
            <v>SM;6153</v>
          </cell>
        </row>
        <row r="191">
          <cell r="H191" t="str">
            <v>SM;6154</v>
          </cell>
        </row>
        <row r="192">
          <cell r="H192" t="str">
            <v>SM;6155</v>
          </cell>
        </row>
        <row r="193">
          <cell r="H193" t="str">
            <v>SM;6157</v>
          </cell>
        </row>
        <row r="194">
          <cell r="H194" t="str">
            <v>SM;6158</v>
          </cell>
        </row>
        <row r="195">
          <cell r="H195" t="str">
            <v>SM;6528</v>
          </cell>
        </row>
        <row r="196">
          <cell r="H196" t="str">
            <v>SM;6160</v>
          </cell>
        </row>
        <row r="197">
          <cell r="H197" t="str">
            <v>SM;6162</v>
          </cell>
        </row>
        <row r="198">
          <cell r="H198" t="str">
            <v>SM;6163</v>
          </cell>
        </row>
        <row r="199">
          <cell r="H199" t="str">
            <v>SM;6164</v>
          </cell>
        </row>
        <row r="200">
          <cell r="H200" t="str">
            <v>SM;6567</v>
          </cell>
        </row>
        <row r="201">
          <cell r="H201" t="str">
            <v>SM;6568</v>
          </cell>
        </row>
        <row r="202">
          <cell r="H202" t="str">
            <v>SM;6169</v>
          </cell>
        </row>
        <row r="203">
          <cell r="H203" t="str">
            <v>SM;6170</v>
          </cell>
        </row>
        <row r="204">
          <cell r="H204" t="str">
            <v>SM;6529</v>
          </cell>
        </row>
        <row r="205">
          <cell r="H205" t="str">
            <v>SM;6173</v>
          </cell>
        </row>
        <row r="206">
          <cell r="H206" t="str">
            <v>SM;6174</v>
          </cell>
        </row>
        <row r="207">
          <cell r="H207" t="str">
            <v>SM;6178</v>
          </cell>
        </row>
        <row r="208">
          <cell r="H208" t="str">
            <v>SM;6179</v>
          </cell>
        </row>
        <row r="209">
          <cell r="H209" t="str">
            <v>SM;6180</v>
          </cell>
        </row>
        <row r="210">
          <cell r="H210" t="str">
            <v>SM;6181</v>
          </cell>
        </row>
        <row r="211">
          <cell r="H211" t="str">
            <v>SM;6182</v>
          </cell>
        </row>
        <row r="212">
          <cell r="H212" t="str">
            <v>SM;6183</v>
          </cell>
        </row>
        <row r="213">
          <cell r="H213" t="str">
            <v>SM;6184</v>
          </cell>
        </row>
        <row r="214">
          <cell r="H214" t="str">
            <v>SM;6191</v>
          </cell>
        </row>
        <row r="215">
          <cell r="H215" t="str">
            <v>SM;6192</v>
          </cell>
        </row>
        <row r="216">
          <cell r="H216" t="str">
            <v>SM;6230</v>
          </cell>
        </row>
        <row r="217">
          <cell r="H217" t="str">
            <v>SM;6194</v>
          </cell>
        </row>
        <row r="218">
          <cell r="H218" t="str">
            <v>SM;6196</v>
          </cell>
        </row>
        <row r="219">
          <cell r="H219" t="str">
            <v>SM;6197</v>
          </cell>
        </row>
        <row r="220">
          <cell r="H220" t="str">
            <v>SM;6549</v>
          </cell>
        </row>
        <row r="221">
          <cell r="H221" t="str">
            <v>SM;6198</v>
          </cell>
        </row>
        <row r="222">
          <cell r="H222" t="str">
            <v>SM;6071</v>
          </cell>
        </row>
        <row r="223">
          <cell r="H223" t="str">
            <v>SM;6199</v>
          </cell>
        </row>
        <row r="224">
          <cell r="H224" t="str">
            <v>SM;6550</v>
          </cell>
        </row>
        <row r="225">
          <cell r="H225" t="str">
            <v>SM;6551</v>
          </cell>
        </row>
        <row r="226">
          <cell r="H226" t="str">
            <v>SM;6538</v>
          </cell>
        </row>
        <row r="227">
          <cell r="H227" t="str">
            <v>SM;6201</v>
          </cell>
        </row>
        <row r="228">
          <cell r="H228" t="str">
            <v>SM;6202</v>
          </cell>
        </row>
        <row r="229">
          <cell r="H229" t="str">
            <v>SM;6203</v>
          </cell>
        </row>
        <row r="230">
          <cell r="H230" t="str">
            <v>SM;6204</v>
          </cell>
        </row>
        <row r="231">
          <cell r="H231" t="str">
            <v>SM;6553</v>
          </cell>
        </row>
        <row r="232">
          <cell r="H232" t="str">
            <v>SM;6537</v>
          </cell>
        </row>
        <row r="233">
          <cell r="H233" t="str">
            <v>SM;6554</v>
          </cell>
        </row>
        <row r="234">
          <cell r="H234" t="str">
            <v>SM;6555</v>
          </cell>
        </row>
        <row r="235">
          <cell r="H235" t="str">
            <v>SM;6543</v>
          </cell>
        </row>
        <row r="236">
          <cell r="H236" t="str">
            <v>SM;6531</v>
          </cell>
        </row>
        <row r="237">
          <cell r="H237" t="str">
            <v>SM;6557</v>
          </cell>
        </row>
        <row r="238">
          <cell r="H238" t="str">
            <v>SM;6544</v>
          </cell>
        </row>
        <row r="239">
          <cell r="H239" t="str">
            <v>SM;6558</v>
          </cell>
        </row>
        <row r="240">
          <cell r="H240" t="str">
            <v>SM;6559</v>
          </cell>
        </row>
        <row r="241">
          <cell r="H241" t="str">
            <v>SM;6200</v>
          </cell>
        </row>
        <row r="242">
          <cell r="H242" t="str">
            <v>SM;6206</v>
          </cell>
        </row>
        <row r="243">
          <cell r="H243" t="str">
            <v>SM;6207</v>
          </cell>
        </row>
        <row r="244">
          <cell r="H244" t="str">
            <v>SM;6008</v>
          </cell>
        </row>
        <row r="245">
          <cell r="H245" t="str">
            <v>SM;6208</v>
          </cell>
        </row>
        <row r="246">
          <cell r="H246" t="str">
            <v>SM;6560</v>
          </cell>
        </row>
        <row r="247">
          <cell r="H247" t="str">
            <v>SM;6035</v>
          </cell>
        </row>
        <row r="248">
          <cell r="H248" t="str">
            <v>SM;6039</v>
          </cell>
        </row>
        <row r="249">
          <cell r="H249" t="str">
            <v>SM;6542</v>
          </cell>
        </row>
        <row r="250">
          <cell r="H250" t="str">
            <v>SM;6209</v>
          </cell>
        </row>
        <row r="251">
          <cell r="H251" t="str">
            <v>SM;6561</v>
          </cell>
        </row>
        <row r="252">
          <cell r="H252" t="str">
            <v>SM;6562</v>
          </cell>
        </row>
        <row r="253">
          <cell r="H253" t="str">
            <v>SM;6563</v>
          </cell>
        </row>
        <row r="254">
          <cell r="H254" t="str">
            <v>SM;6564</v>
          </cell>
        </row>
        <row r="255">
          <cell r="H255" t="str">
            <v>SM;6210</v>
          </cell>
        </row>
        <row r="256">
          <cell r="H256" t="str">
            <v>SM;6211</v>
          </cell>
        </row>
        <row r="257">
          <cell r="H257" t="str">
            <v>SM;6212</v>
          </cell>
        </row>
        <row r="258">
          <cell r="H258" t="str">
            <v>SM;6547</v>
          </cell>
        </row>
        <row r="259">
          <cell r="H259" t="str">
            <v>SM;6213</v>
          </cell>
        </row>
        <row r="260">
          <cell r="H260" t="str">
            <v>SM;6214</v>
          </cell>
        </row>
        <row r="261">
          <cell r="H261" t="str">
            <v>SM;6215</v>
          </cell>
        </row>
        <row r="262">
          <cell r="H262" t="str">
            <v>SM;6539</v>
          </cell>
        </row>
        <row r="263">
          <cell r="H263" t="str">
            <v>SM;6570</v>
          </cell>
        </row>
        <row r="264">
          <cell r="H264" t="str">
            <v>SM;6217</v>
          </cell>
        </row>
        <row r="265">
          <cell r="H265" t="str">
            <v>SM;6219</v>
          </cell>
        </row>
        <row r="266">
          <cell r="H266" t="str">
            <v>SM;6501</v>
          </cell>
        </row>
        <row r="267">
          <cell r="H267" t="str">
            <v>SM;6504</v>
          </cell>
        </row>
        <row r="268">
          <cell r="H268" t="str">
            <v>SM;6502</v>
          </cell>
        </row>
        <row r="269">
          <cell r="H269" t="str">
            <v>SM;6503</v>
          </cell>
        </row>
        <row r="270">
          <cell r="H270" t="str">
            <v>SM;6507</v>
          </cell>
        </row>
        <row r="271">
          <cell r="H271" t="str">
            <v>SM;6220</v>
          </cell>
        </row>
        <row r="272">
          <cell r="H272" t="str">
            <v>SM;6510</v>
          </cell>
        </row>
        <row r="273">
          <cell r="H273" t="str">
            <v>SM;6509</v>
          </cell>
        </row>
        <row r="274">
          <cell r="H274" t="str">
            <v>SM;6511</v>
          </cell>
        </row>
        <row r="275">
          <cell r="H275" t="str">
            <v>SM;6512</v>
          </cell>
        </row>
        <row r="276">
          <cell r="H276" t="str">
            <v>SM;6513</v>
          </cell>
        </row>
        <row r="277">
          <cell r="H277" t="str">
            <v>SM;6514</v>
          </cell>
        </row>
        <row r="278">
          <cell r="H278" t="str">
            <v>SM;6515</v>
          </cell>
        </row>
        <row r="279">
          <cell r="H279" t="str">
            <v>SM;6516</v>
          </cell>
        </row>
        <row r="280">
          <cell r="H280" t="str">
            <v>SM;6517</v>
          </cell>
        </row>
        <row r="281">
          <cell r="H281" t="str">
            <v>SM;6518</v>
          </cell>
        </row>
        <row r="282">
          <cell r="H282" t="str">
            <v>SM;6519</v>
          </cell>
        </row>
        <row r="283">
          <cell r="H283" t="str">
            <v>SM;6520</v>
          </cell>
        </row>
        <row r="284">
          <cell r="H284" t="str">
            <v>SM;6521</v>
          </cell>
        </row>
        <row r="285">
          <cell r="H285" t="str">
            <v>SM;6522</v>
          </cell>
        </row>
        <row r="286">
          <cell r="H286" t="str">
            <v>SM;6523</v>
          </cell>
        </row>
        <row r="287">
          <cell r="H287" t="str">
            <v>SM;6524</v>
          </cell>
        </row>
        <row r="288">
          <cell r="H288" t="str">
            <v>SM;6525</v>
          </cell>
        </row>
        <row r="289">
          <cell r="H289" t="str">
            <v>SM;6526</v>
          </cell>
        </row>
        <row r="290">
          <cell r="H290" t="str">
            <v>SM;6218</v>
          </cell>
        </row>
        <row r="291">
          <cell r="H291" t="str">
            <v>SM;6221</v>
          </cell>
        </row>
        <row r="292">
          <cell r="H292" t="str">
            <v>SM;6506</v>
          </cell>
        </row>
        <row r="293">
          <cell r="H293" t="str">
            <v>SM;6505</v>
          </cell>
        </row>
        <row r="294">
          <cell r="H294" t="str">
            <v>SM;6556</v>
          </cell>
        </row>
        <row r="295">
          <cell r="H295" t="str">
            <v>SM;6159</v>
          </cell>
        </row>
        <row r="296">
          <cell r="H296" t="str">
            <v>SM;6122</v>
          </cell>
        </row>
        <row r="297">
          <cell r="H297" t="str">
            <v>SM;6171</v>
          </cell>
        </row>
        <row r="298">
          <cell r="H298" t="str">
            <v>SM;6222</v>
          </cell>
        </row>
        <row r="299">
          <cell r="H299" t="str">
            <v>SM;6535</v>
          </cell>
        </row>
        <row r="300">
          <cell r="H300" t="str">
            <v>SM;6508</v>
          </cell>
        </row>
        <row r="301">
          <cell r="H301" t="str">
            <v>SM;6536</v>
          </cell>
        </row>
        <row r="302">
          <cell r="H302" t="str">
            <v>SM;6195</v>
          </cell>
        </row>
        <row r="303">
          <cell r="H303" t="str">
            <v>SM;6545</v>
          </cell>
        </row>
        <row r="304">
          <cell r="H304" t="str">
            <v>SM;6552</v>
          </cell>
        </row>
        <row r="305">
          <cell r="H305" t="str">
            <v>SM;6176</v>
          </cell>
        </row>
        <row r="306">
          <cell r="H306" t="str">
            <v>SM;6223</v>
          </cell>
        </row>
        <row r="307">
          <cell r="H307" t="str">
            <v>SM;6224</v>
          </cell>
        </row>
        <row r="308">
          <cell r="H308" t="str">
            <v>SM;6231</v>
          </cell>
        </row>
        <row r="309">
          <cell r="H309" t="str">
            <v>SM;6565</v>
          </cell>
        </row>
        <row r="310">
          <cell r="H310" t="str">
            <v>SM;6566</v>
          </cell>
        </row>
        <row r="311">
          <cell r="H311" t="str">
            <v>SM;6232</v>
          </cell>
        </row>
        <row r="312">
          <cell r="H312" t="str">
            <v>SM;6233</v>
          </cell>
        </row>
        <row r="313">
          <cell r="H313" t="str">
            <v>SM;6205</v>
          </cell>
        </row>
        <row r="314">
          <cell r="H314" t="str">
            <v>SM;6236</v>
          </cell>
        </row>
        <row r="315">
          <cell r="H315" t="str">
            <v>SM;6239</v>
          </cell>
        </row>
        <row r="316">
          <cell r="H316" t="str">
            <v>SM;6240</v>
          </cell>
        </row>
        <row r="317">
          <cell r="H317" t="str">
            <v>SM;6241</v>
          </cell>
        </row>
        <row r="318">
          <cell r="H318" t="str">
            <v>SM;6242</v>
          </cell>
        </row>
        <row r="319">
          <cell r="H319" t="str">
            <v>SM;6500</v>
          </cell>
        </row>
        <row r="320">
          <cell r="H320" t="str">
            <v>SM;6533</v>
          </cell>
        </row>
        <row r="321">
          <cell r="H321" t="str">
            <v>SM;6244</v>
          </cell>
        </row>
        <row r="322">
          <cell r="H322" t="str">
            <v>SM;6245</v>
          </cell>
        </row>
        <row r="323">
          <cell r="H323" t="str">
            <v>SM;6246</v>
          </cell>
        </row>
        <row r="324">
          <cell r="H324" t="str">
            <v>SM;6569</v>
          </cell>
        </row>
        <row r="325">
          <cell r="H325" t="str">
            <v>SM;6247</v>
          </cell>
        </row>
        <row r="326">
          <cell r="H326" t="str">
            <v>SM;6237</v>
          </cell>
        </row>
        <row r="327">
          <cell r="H327" t="str">
            <v>SM;6057</v>
          </cell>
        </row>
        <row r="328">
          <cell r="H328" t="str">
            <v>SM;6248</v>
          </cell>
        </row>
        <row r="329">
          <cell r="H329" t="str">
            <v>SM;6249</v>
          </cell>
        </row>
        <row r="330">
          <cell r="H330" t="str">
            <v>SM;6250</v>
          </cell>
        </row>
        <row r="331">
          <cell r="H331" t="str">
            <v>SM;6251</v>
          </cell>
        </row>
        <row r="332">
          <cell r="H332" t="str">
            <v>SM;6252</v>
          </cell>
        </row>
        <row r="333">
          <cell r="H333" t="str">
            <v>SM;6253</v>
          </cell>
        </row>
        <row r="334">
          <cell r="H334" t="str">
            <v>SM;6254</v>
          </cell>
        </row>
        <row r="335">
          <cell r="H335" t="str">
            <v>SM;6256</v>
          </cell>
        </row>
        <row r="336">
          <cell r="H336" t="str">
            <v>SM;6257</v>
          </cell>
        </row>
        <row r="337">
          <cell r="H337" t="str">
            <v>SM;6258</v>
          </cell>
        </row>
        <row r="338">
          <cell r="H338" t="str">
            <v>SM;6259</v>
          </cell>
        </row>
        <row r="339">
          <cell r="H339" t="str">
            <v>SM;6260</v>
          </cell>
        </row>
        <row r="340">
          <cell r="H340" t="str">
            <v>SM;6261</v>
          </cell>
        </row>
        <row r="341">
          <cell r="H341" t="str">
            <v>SM;6262</v>
          </cell>
        </row>
        <row r="342">
          <cell r="H342" t="str">
            <v>SM;6243</v>
          </cell>
        </row>
        <row r="343">
          <cell r="H343" t="str">
            <v>SM;6216</v>
          </cell>
        </row>
        <row r="344">
          <cell r="H344" t="str">
            <v>SM;6263</v>
          </cell>
        </row>
        <row r="345">
          <cell r="H345" t="str">
            <v>SM;6264</v>
          </cell>
        </row>
        <row r="346">
          <cell r="H346" t="str">
            <v>SM;6600</v>
          </cell>
        </row>
        <row r="347">
          <cell r="H347" t="str">
            <v>SM;6601</v>
          </cell>
        </row>
        <row r="348">
          <cell r="H348" t="str">
            <v>SM;6602</v>
          </cell>
        </row>
        <row r="349">
          <cell r="H349" t="str">
            <v>SM;6266</v>
          </cell>
        </row>
        <row r="350">
          <cell r="H350" t="str">
            <v>SM;6267</v>
          </cell>
        </row>
        <row r="351">
          <cell r="H351" t="str">
            <v>SM;6268</v>
          </cell>
        </row>
        <row r="352">
          <cell r="H352" t="str">
            <v>SM;6269</v>
          </cell>
        </row>
        <row r="353">
          <cell r="H353" t="str">
            <v>SM;6265</v>
          </cell>
        </row>
        <row r="354">
          <cell r="H354" t="str">
            <v>SM;6270</v>
          </cell>
        </row>
        <row r="355">
          <cell r="H355" t="str">
            <v>SM;6271</v>
          </cell>
        </row>
        <row r="356">
          <cell r="H356" t="str">
            <v>SM;6603</v>
          </cell>
        </row>
        <row r="357">
          <cell r="H357" t="str">
            <v>SM;6604</v>
          </cell>
        </row>
        <row r="358">
          <cell r="H358" t="str">
            <v>SM;6272</v>
          </cell>
        </row>
        <row r="359">
          <cell r="H359" t="str">
            <v>SM;6605</v>
          </cell>
        </row>
        <row r="360">
          <cell r="H360" t="str">
            <v>SM;6607</v>
          </cell>
        </row>
        <row r="361">
          <cell r="H361" t="str">
            <v>SM;6121</v>
          </cell>
        </row>
        <row r="362">
          <cell r="H362" t="str">
            <v>SM;6276</v>
          </cell>
        </row>
        <row r="363">
          <cell r="H363" t="str">
            <v>SM;6277</v>
          </cell>
        </row>
        <row r="364">
          <cell r="H364" t="str">
            <v>SM;6274</v>
          </cell>
        </row>
        <row r="365">
          <cell r="H365" t="str">
            <v>SM;6275</v>
          </cell>
        </row>
        <row r="366">
          <cell r="H366" t="str">
            <v>SM;6278</v>
          </cell>
        </row>
        <row r="367">
          <cell r="H367" t="str">
            <v>SM;6279</v>
          </cell>
        </row>
        <row r="368">
          <cell r="H368" t="str">
            <v>SM;6280</v>
          </cell>
        </row>
        <row r="369">
          <cell r="H369" t="str">
            <v>SM;6281</v>
          </cell>
        </row>
        <row r="370">
          <cell r="H370" t="str">
            <v>SM;6282</v>
          </cell>
        </row>
        <row r="371">
          <cell r="H371" t="str">
            <v>SM;6579</v>
          </cell>
        </row>
        <row r="372">
          <cell r="H372" t="str">
            <v>SM;6273</v>
          </cell>
        </row>
        <row r="373">
          <cell r="H373" t="str">
            <v>SM;6028</v>
          </cell>
        </row>
        <row r="374">
          <cell r="H374" t="str">
            <v>SM;6049</v>
          </cell>
        </row>
        <row r="375">
          <cell r="H375" t="str">
            <v>SM;6111</v>
          </cell>
        </row>
        <row r="376">
          <cell r="H376" t="str">
            <v>SM;6571</v>
          </cell>
        </row>
        <row r="377">
          <cell r="H377" t="str">
            <v>SM;6285</v>
          </cell>
        </row>
        <row r="378">
          <cell r="H378" t="str">
            <v>SM;6284</v>
          </cell>
        </row>
        <row r="379">
          <cell r="H379" t="str">
            <v>SM;6286</v>
          </cell>
        </row>
        <row r="380">
          <cell r="H380" t="str">
            <v>SM;6287</v>
          </cell>
        </row>
        <row r="381">
          <cell r="H381" t="str">
            <v>SM;6288</v>
          </cell>
        </row>
        <row r="382">
          <cell r="H382" t="str">
            <v>SM;6289</v>
          </cell>
        </row>
        <row r="383">
          <cell r="H383" t="str">
            <v>SM;6290</v>
          </cell>
        </row>
        <row r="384">
          <cell r="H384" t="str">
            <v>SM;6291</v>
          </cell>
        </row>
        <row r="385">
          <cell r="H385" t="str">
            <v>SM;6294</v>
          </cell>
        </row>
        <row r="386">
          <cell r="H386" t="str">
            <v>SM;6295</v>
          </cell>
        </row>
        <row r="387">
          <cell r="H387" t="str">
            <v>SM;6293</v>
          </cell>
        </row>
        <row r="388">
          <cell r="H388" t="str">
            <v>SM;6292</v>
          </cell>
        </row>
        <row r="389">
          <cell r="H389" t="str">
            <v>SM;6296</v>
          </cell>
        </row>
        <row r="390">
          <cell r="H390" t="str">
            <v>SM;6297</v>
          </cell>
        </row>
        <row r="391">
          <cell r="H391" t="str">
            <v>SM;6298</v>
          </cell>
        </row>
        <row r="392">
          <cell r="H392" t="str">
            <v>SM;6299</v>
          </cell>
        </row>
        <row r="393">
          <cell r="H393" t="str">
            <v>SM;6300</v>
          </cell>
        </row>
        <row r="394">
          <cell r="H394" t="str">
            <v>SM;6302</v>
          </cell>
        </row>
        <row r="395">
          <cell r="H395" t="str">
            <v>SM;6303</v>
          </cell>
        </row>
        <row r="396">
          <cell r="H396" t="str">
            <v>SM;6304</v>
          </cell>
        </row>
        <row r="397">
          <cell r="H397" t="str">
            <v>SM;6305</v>
          </cell>
        </row>
        <row r="398">
          <cell r="H398" t="str">
            <v>SM;6572</v>
          </cell>
        </row>
        <row r="399">
          <cell r="H399" t="str">
            <v>SM;6306</v>
          </cell>
        </row>
        <row r="400">
          <cell r="H400" t="str">
            <v>SM;6573</v>
          </cell>
        </row>
        <row r="401">
          <cell r="H401" t="str">
            <v>SM;6574</v>
          </cell>
        </row>
        <row r="402">
          <cell r="H402" t="str">
            <v>SM;6575</v>
          </cell>
        </row>
        <row r="403">
          <cell r="H403" t="str">
            <v>SM;6301</v>
          </cell>
        </row>
        <row r="404">
          <cell r="H404" t="str">
            <v>SM;6307</v>
          </cell>
        </row>
        <row r="405">
          <cell r="H405" t="str">
            <v>SM;6308</v>
          </cell>
        </row>
        <row r="406">
          <cell r="H406" t="str">
            <v>SM;6309</v>
          </cell>
        </row>
        <row r="407">
          <cell r="H407" t="str">
            <v>SM;6576</v>
          </cell>
        </row>
        <row r="408">
          <cell r="H408" t="str">
            <v>SM;6577</v>
          </cell>
        </row>
        <row r="409">
          <cell r="H409" t="str">
            <v>SM;6578</v>
          </cell>
        </row>
        <row r="410">
          <cell r="H410" t="str">
            <v>SM;6283</v>
          </cell>
        </row>
        <row r="411">
          <cell r="H411" t="str">
            <v>SM;6310</v>
          </cell>
        </row>
        <row r="412">
          <cell r="H412" t="str">
            <v>SM;6311</v>
          </cell>
        </row>
        <row r="413">
          <cell r="H413" t="str">
            <v>SM;6312</v>
          </cell>
        </row>
        <row r="414">
          <cell r="H414" t="str">
            <v>SM;6313</v>
          </cell>
        </row>
        <row r="415">
          <cell r="H415" t="str">
            <v>SM;6315</v>
          </cell>
        </row>
        <row r="416">
          <cell r="H416" t="str">
            <v>SM;6316</v>
          </cell>
        </row>
        <row r="417">
          <cell r="H417" t="str">
            <v>SM;6314</v>
          </cell>
        </row>
        <row r="418">
          <cell r="H418" t="str">
            <v>SM;6317</v>
          </cell>
        </row>
        <row r="419">
          <cell r="H419" t="str">
            <v>SM;6318</v>
          </cell>
        </row>
        <row r="420">
          <cell r="H420" t="str">
            <v>SM;6319</v>
          </cell>
        </row>
        <row r="421">
          <cell r="H421" t="str">
            <v>SM;6580</v>
          </cell>
        </row>
        <row r="422">
          <cell r="H422" t="str">
            <v>SM;6320</v>
          </cell>
        </row>
        <row r="423">
          <cell r="H423" t="str">
            <v>SM;6321</v>
          </cell>
        </row>
        <row r="424">
          <cell r="H424" t="str">
            <v>SM;6322</v>
          </cell>
        </row>
        <row r="425">
          <cell r="H425" t="str">
            <v>SM;6323</v>
          </cell>
        </row>
        <row r="426">
          <cell r="H426" t="str">
            <v>SM;6324</v>
          </cell>
        </row>
        <row r="427">
          <cell r="H427" t="str">
            <v>SM;6325</v>
          </cell>
        </row>
        <row r="428">
          <cell r="H428" t="str">
            <v>SM;6326</v>
          </cell>
        </row>
        <row r="429">
          <cell r="H429" t="str">
            <v>SM;6327</v>
          </cell>
        </row>
        <row r="430">
          <cell r="H430" t="str">
            <v>SM;6328</v>
          </cell>
        </row>
        <row r="431">
          <cell r="H431" t="str">
            <v>SM;6581</v>
          </cell>
        </row>
        <row r="432">
          <cell r="H432" t="str">
            <v>SM;6582</v>
          </cell>
        </row>
        <row r="433">
          <cell r="H433" t="str">
            <v>SM;6329</v>
          </cell>
        </row>
        <row r="434">
          <cell r="H434" t="str">
            <v>SM;6330</v>
          </cell>
        </row>
        <row r="435">
          <cell r="H435" t="str">
            <v>SM;6331</v>
          </cell>
        </row>
        <row r="436">
          <cell r="H436" t="str">
            <v>SM;6335</v>
          </cell>
        </row>
        <row r="437">
          <cell r="H437" t="str">
            <v>SM;6336</v>
          </cell>
        </row>
        <row r="438">
          <cell r="H438" t="str">
            <v>SM;6583</v>
          </cell>
        </row>
        <row r="439">
          <cell r="H439" t="str">
            <v>SM;6341</v>
          </cell>
        </row>
        <row r="440">
          <cell r="H440" t="str">
            <v>SM;6340</v>
          </cell>
        </row>
        <row r="441">
          <cell r="H441" t="str">
            <v>SM;6339</v>
          </cell>
        </row>
        <row r="442">
          <cell r="H442" t="str">
            <v>SM;6337</v>
          </cell>
        </row>
        <row r="443">
          <cell r="H443" t="str">
            <v>SM;6333</v>
          </cell>
        </row>
        <row r="444">
          <cell r="H444" t="str">
            <v>SM;6338</v>
          </cell>
        </row>
        <row r="445">
          <cell r="H445" t="str">
            <v>SM;6342</v>
          </cell>
        </row>
        <row r="446">
          <cell r="H446" t="str">
            <v>SM;6332</v>
          </cell>
        </row>
        <row r="447">
          <cell r="H447" t="str">
            <v>SM;6334</v>
          </cell>
        </row>
        <row r="448">
          <cell r="H448" t="str">
            <v>SM;6343</v>
          </cell>
        </row>
        <row r="449">
          <cell r="H449" t="str">
            <v>SM;6344</v>
          </cell>
        </row>
        <row r="450">
          <cell r="H450" t="str">
            <v>SM;6074</v>
          </cell>
        </row>
        <row r="451">
          <cell r="H451" t="str">
            <v>SM;6609</v>
          </cell>
        </row>
        <row r="452">
          <cell r="H452" t="str">
            <v>SM;6167</v>
          </cell>
        </row>
        <row r="453">
          <cell r="H453" t="str">
            <v>SM;6345</v>
          </cell>
        </row>
        <row r="454">
          <cell r="H454" t="str">
            <v>SM;6346</v>
          </cell>
        </row>
        <row r="455">
          <cell r="H455" t="str">
            <v>SM;6347</v>
          </cell>
        </row>
        <row r="456">
          <cell r="H456" t="str">
            <v>SM;6348</v>
          </cell>
        </row>
        <row r="457">
          <cell r="H457" t="str">
            <v>SM;6349</v>
          </cell>
        </row>
        <row r="458">
          <cell r="H458" t="str">
            <v>SM;6350</v>
          </cell>
        </row>
        <row r="459">
          <cell r="H459" t="str">
            <v>SM;6584</v>
          </cell>
        </row>
        <row r="460">
          <cell r="H460" t="str">
            <v>SM;6352</v>
          </cell>
        </row>
        <row r="461">
          <cell r="H461" t="str">
            <v>SM;6353</v>
          </cell>
        </row>
        <row r="462">
          <cell r="H462" t="str">
            <v>SM;6354</v>
          </cell>
        </row>
        <row r="463">
          <cell r="H463" t="str">
            <v>SM;6355</v>
          </cell>
        </row>
        <row r="464">
          <cell r="H464" t="str">
            <v>SM;6356</v>
          </cell>
        </row>
        <row r="465">
          <cell r="H465" t="str">
            <v>SM;6357</v>
          </cell>
        </row>
        <row r="466">
          <cell r="H466" t="str">
            <v>SM;6358</v>
          </cell>
        </row>
        <row r="467">
          <cell r="H467" t="str">
            <v>SM;6359</v>
          </cell>
        </row>
        <row r="468">
          <cell r="H468" t="str">
            <v>SM;6360</v>
          </cell>
        </row>
        <row r="469">
          <cell r="H469" t="str">
            <v>SM;6361</v>
          </cell>
        </row>
        <row r="470">
          <cell r="H470" t="str">
            <v>SM;6362</v>
          </cell>
        </row>
        <row r="471">
          <cell r="H471" t="str">
            <v>SM;6363</v>
          </cell>
        </row>
        <row r="472">
          <cell r="H472" t="str">
            <v>SM;6364</v>
          </cell>
        </row>
        <row r="473">
          <cell r="H473" t="str">
            <v>SM;6374</v>
          </cell>
        </row>
        <row r="474">
          <cell r="H474" t="str">
            <v>SM;6365</v>
          </cell>
        </row>
        <row r="475">
          <cell r="H475" t="str">
            <v>SM;6366</v>
          </cell>
        </row>
        <row r="476">
          <cell r="H476" t="str">
            <v>SM;6367</v>
          </cell>
        </row>
        <row r="477">
          <cell r="H477" t="str">
            <v>SM;6368</v>
          </cell>
        </row>
        <row r="478">
          <cell r="H478" t="str">
            <v>SM;6369</v>
          </cell>
        </row>
        <row r="479">
          <cell r="H479" t="str">
            <v>SM;6370</v>
          </cell>
        </row>
        <row r="480">
          <cell r="H480" t="str">
            <v>SM;6371</v>
          </cell>
        </row>
        <row r="481">
          <cell r="H481" t="str">
            <v>SM;6372</v>
          </cell>
        </row>
        <row r="482">
          <cell r="H482" t="str">
            <v>SM;6373</v>
          </cell>
        </row>
        <row r="483">
          <cell r="H483" t="str">
            <v>SM;6375</v>
          </cell>
        </row>
        <row r="484">
          <cell r="H484" t="str">
            <v>SM;6376</v>
          </cell>
        </row>
        <row r="485">
          <cell r="H485" t="str">
            <v>SM;6377</v>
          </cell>
        </row>
        <row r="486">
          <cell r="H486" t="str">
            <v>SM;6585</v>
          </cell>
        </row>
        <row r="487">
          <cell r="H487" t="str">
            <v>SM;6378</v>
          </cell>
        </row>
        <row r="488">
          <cell r="H488" t="str">
            <v>SM;6379</v>
          </cell>
        </row>
        <row r="489">
          <cell r="H489" t="str">
            <v>SM;6380</v>
          </cell>
        </row>
        <row r="490">
          <cell r="H490" t="str">
            <v>SM;6381</v>
          </cell>
        </row>
        <row r="491">
          <cell r="H491" t="str">
            <v>SM;6586</v>
          </cell>
        </row>
        <row r="492">
          <cell r="H492" t="str">
            <v>SM;6382</v>
          </cell>
        </row>
        <row r="493">
          <cell r="H493" t="str">
            <v>SM;6587</v>
          </cell>
        </row>
        <row r="494">
          <cell r="H494" t="str">
            <v>SM;6383</v>
          </cell>
        </row>
        <row r="495">
          <cell r="H495" t="str">
            <v>SM;6384</v>
          </cell>
        </row>
        <row r="496">
          <cell r="H496" t="str">
            <v>SM;6385</v>
          </cell>
        </row>
        <row r="497">
          <cell r="H497" t="str">
            <v>SM;6386</v>
          </cell>
        </row>
        <row r="498">
          <cell r="H498" t="str">
            <v>SM;6387</v>
          </cell>
        </row>
        <row r="499">
          <cell r="H499" t="str">
            <v>SM;6391</v>
          </cell>
        </row>
        <row r="500">
          <cell r="H500" t="str">
            <v>SM;6588</v>
          </cell>
        </row>
        <row r="501">
          <cell r="H501" t="str">
            <v>SM;6392</v>
          </cell>
        </row>
        <row r="502">
          <cell r="H502" t="str">
            <v>SM;6394</v>
          </cell>
        </row>
        <row r="503">
          <cell r="H503" t="str">
            <v>SM;6589</v>
          </cell>
        </row>
        <row r="504">
          <cell r="H504" t="str">
            <v>SM;6395</v>
          </cell>
        </row>
        <row r="505">
          <cell r="H505" t="str">
            <v>SM;6398</v>
          </cell>
        </row>
        <row r="506">
          <cell r="H506" t="str">
            <v>SM;6399</v>
          </cell>
        </row>
        <row r="507">
          <cell r="H507" t="str">
            <v>SM;6396</v>
          </cell>
        </row>
        <row r="508">
          <cell r="H508" t="str">
            <v>SM;6397</v>
          </cell>
        </row>
        <row r="509">
          <cell r="H509" t="str">
            <v>SM;6400</v>
          </cell>
        </row>
        <row r="510">
          <cell r="H510" t="str">
            <v>SM;6401</v>
          </cell>
        </row>
        <row r="511">
          <cell r="H511" t="str">
            <v>SM;6404</v>
          </cell>
        </row>
        <row r="512">
          <cell r="H512" t="str">
            <v>SM;6402</v>
          </cell>
        </row>
        <row r="513">
          <cell r="H513" t="str">
            <v>SM;6403</v>
          </cell>
        </row>
        <row r="514">
          <cell r="H514" t="str">
            <v>SM;6388</v>
          </cell>
        </row>
      </sheetData>
      <sheetData sheetId="4">
        <row r="1">
          <cell r="B1" t="str">
            <v>Наименование*</v>
          </cell>
        </row>
        <row r="2">
          <cell r="B2" t="str">
            <v>Пост Эмерсит № 1</v>
          </cell>
        </row>
        <row r="3">
          <cell r="B3" t="str">
            <v>Пост Эмерсит № 2</v>
          </cell>
        </row>
        <row r="4">
          <cell r="B4" t="str">
            <v>Пост Эмерсит № 3</v>
          </cell>
        </row>
        <row r="5">
          <cell r="B5" t="str">
            <v>Камера Системы Биохаб</v>
          </cell>
        </row>
        <row r="6">
          <cell r="B6" t="str">
            <v>Извещатель пожарный дымовой оптико-электронный ИП 212-45</v>
          </cell>
        </row>
        <row r="7">
          <cell r="B7" t="str">
            <v>Пост Эмерсит № 1</v>
          </cell>
        </row>
        <row r="8">
          <cell r="B8" t="str">
            <v>Пост Эмерсит № 2</v>
          </cell>
        </row>
        <row r="9">
          <cell r="B9" t="str">
            <v>Пост Эмерсит № 3</v>
          </cell>
        </row>
        <row r="10">
          <cell r="B10" t="str">
            <v>Камера Системы Биохаб</v>
          </cell>
        </row>
        <row r="11">
          <cell r="B11" t="str">
            <v>Извещатель пожарный дымовой оптико-электронный ИП 212-45</v>
          </cell>
        </row>
      </sheetData>
      <sheetData sheetId="5" refreshError="1"/>
      <sheetData sheetId="6" refreshError="1"/>
      <sheetData sheetId="7">
        <row r="1">
          <cell r="B1" t="str">
            <v>Идентификатор*</v>
          </cell>
        </row>
        <row r="2">
          <cell r="B2" t="str">
            <v>TEMPERATURE</v>
          </cell>
        </row>
        <row r="3">
          <cell r="B3" t="str">
            <v>CO_SHORT</v>
          </cell>
        </row>
        <row r="4">
          <cell r="B4" t="str">
            <v>CO_LONG</v>
          </cell>
        </row>
        <row r="5">
          <cell r="B5" t="str">
            <v>NO</v>
          </cell>
        </row>
        <row r="6">
          <cell r="B6" t="str">
            <v>NO_SHORT</v>
          </cell>
        </row>
        <row r="7">
          <cell r="B7" t="str">
            <v>CO</v>
          </cell>
        </row>
        <row r="8">
          <cell r="B8" t="str">
            <v>GAMMA_UNCERTAINTY</v>
          </cell>
        </row>
        <row r="9">
          <cell r="B9" t="str">
            <v>GAMMA</v>
          </cell>
        </row>
        <row r="10">
          <cell r="B10" t="str">
            <v>PRESSURE</v>
          </cell>
        </row>
        <row r="11">
          <cell r="B11" t="str">
            <v>HUMIDITY</v>
          </cell>
        </row>
        <row r="12">
          <cell r="B12" t="str">
            <v>NO_LONG</v>
          </cell>
        </row>
        <row r="13">
          <cell r="B13" t="str">
            <v>NO2</v>
          </cell>
        </row>
        <row r="14">
          <cell r="B14" t="str">
            <v>NO2_SHORT</v>
          </cell>
        </row>
        <row r="15">
          <cell r="B15" t="str">
            <v>NO2_LONG</v>
          </cell>
        </row>
        <row r="16">
          <cell r="B16" t="str">
            <v>SO2</v>
          </cell>
        </row>
        <row r="17">
          <cell r="B17" t="str">
            <v>SO2_SHORT</v>
          </cell>
        </row>
        <row r="18">
          <cell r="B18" t="str">
            <v>SO2_LONG</v>
          </cell>
        </row>
        <row r="19">
          <cell r="B19" t="str">
            <v>WIND_DIRECTION</v>
          </cell>
        </row>
        <row r="20">
          <cell r="B20" t="str">
            <v>WIND_SPEED</v>
          </cell>
        </row>
        <row r="21">
          <cell r="B21" t="str">
            <v>RIVER_LEVEL</v>
          </cell>
        </row>
        <row r="22">
          <cell r="B22" t="str">
            <v>RIVER_LEVEL_DRAFT</v>
          </cell>
        </row>
        <row r="23">
          <cell r="B23" t="str">
            <v>NO_PRECIPITATION</v>
          </cell>
        </row>
        <row r="24">
          <cell r="B24" t="str">
            <v>UNSPECIFIED_PRECIPITATION</v>
          </cell>
        </row>
        <row r="25">
          <cell r="B25" t="str">
            <v>LIQUID_PRECIPITATION</v>
          </cell>
        </row>
        <row r="26">
          <cell r="B26" t="str">
            <v>SOLID_PRECIPITATION</v>
          </cell>
        </row>
        <row r="27">
          <cell r="B27" t="str">
            <v>NUMBER_OF_DETECTED_PEOPLE</v>
          </cell>
        </row>
        <row r="28">
          <cell r="B28" t="str">
            <v>machinesQuantity</v>
          </cell>
        </row>
        <row r="29">
          <cell r="B29" t="str">
            <v>peopleQuantity</v>
          </cell>
        </row>
        <row r="30">
          <cell r="B30" t="str">
            <v>waterQuantity</v>
          </cell>
        </row>
        <row r="31">
          <cell r="B31" t="str">
            <v>BETTA_FLUX</v>
          </cell>
        </row>
        <row r="32">
          <cell r="B32" t="str">
            <v>machinesQuantity_lowerLimit</v>
          </cell>
        </row>
        <row r="33">
          <cell r="B33" t="str">
            <v>peopleQuantity_lowerLimit</v>
          </cell>
        </row>
        <row r="34">
          <cell r="B34" t="str">
            <v>waterQuantity_lowerLimit</v>
          </cell>
        </row>
        <row r="35">
          <cell r="B35" t="str">
            <v>machinesQuantity_upperLimit</v>
          </cell>
        </row>
        <row r="36">
          <cell r="B36" t="str">
            <v>peopleQuantity_upperLimit</v>
          </cell>
        </row>
        <row r="37">
          <cell r="B37" t="str">
            <v>waterQuantity_upperLimit</v>
          </cell>
        </row>
        <row r="38">
          <cell r="B38" t="str">
            <v>medicalAid</v>
          </cell>
        </row>
        <row r="39">
          <cell r="B39" t="str">
            <v>nCars</v>
          </cell>
        </row>
        <row r="40">
          <cell r="B40" t="str">
            <v>nFloatingCrafts</v>
          </cell>
        </row>
        <row r="41">
          <cell r="B41" t="str">
            <v>powerOfSalvation</v>
          </cell>
        </row>
        <row r="42">
          <cell r="B42" t="str">
            <v>publicOrderForces</v>
          </cell>
        </row>
        <row r="43">
          <cell r="B43" t="str">
            <v>researchOnWaterForces</v>
          </cell>
        </row>
        <row r="44">
          <cell r="B44" t="str">
            <v>researchOnWaterForcesForRiver</v>
          </cell>
        </row>
        <row r="45">
          <cell r="B45" t="str">
            <v>machinesQuantityInShift</v>
          </cell>
        </row>
        <row r="46">
          <cell r="B46" t="str">
            <v>machinesTotalQuantity</v>
          </cell>
        </row>
        <row r="47">
          <cell r="B47" t="str">
            <v>neutralizerFlowRate</v>
          </cell>
        </row>
        <row r="48">
          <cell r="B48" t="str">
            <v>neutralizerQuantity</v>
          </cell>
        </row>
        <row r="49">
          <cell r="B49" t="str">
            <v>timeOfCurtain</v>
          </cell>
        </row>
      </sheetData>
      <sheetData sheetId="8" refreshError="1"/>
      <sheetData sheetId="9">
        <row r="1">
          <cell r="B1" t="str">
            <v>Идентификатор*</v>
          </cell>
        </row>
        <row r="2">
          <cell r="B2" t="str">
            <v>med_station_1</v>
          </cell>
        </row>
        <row r="3">
          <cell r="B3" t="str">
            <v>fire_service_11</v>
          </cell>
        </row>
      </sheetData>
      <sheetData sheetId="10">
        <row r="1">
          <cell r="E1" t="str">
            <v>ИНН*</v>
          </cell>
        </row>
        <row r="2">
          <cell r="E2">
            <v>2459012332</v>
          </cell>
        </row>
        <row r="3">
          <cell r="E3">
            <v>2459012333</v>
          </cell>
        </row>
        <row r="4">
          <cell r="E4">
            <v>2459012334</v>
          </cell>
        </row>
        <row r="5">
          <cell r="E5">
            <v>2459012335</v>
          </cell>
        </row>
        <row r="6">
          <cell r="E6">
            <v>2459012336</v>
          </cell>
        </row>
        <row r="7">
          <cell r="E7">
            <v>2459012337</v>
          </cell>
        </row>
        <row r="8">
          <cell r="E8">
            <v>2459012338</v>
          </cell>
        </row>
        <row r="9">
          <cell r="E9">
            <v>2459012339</v>
          </cell>
        </row>
        <row r="10">
          <cell r="E10">
            <v>2459012340</v>
          </cell>
        </row>
        <row r="11">
          <cell r="E11">
            <v>2459012341</v>
          </cell>
        </row>
        <row r="12">
          <cell r="E12">
            <v>2459012342</v>
          </cell>
        </row>
        <row r="13">
          <cell r="E13">
            <v>2459012343</v>
          </cell>
        </row>
        <row r="14">
          <cell r="E14">
            <v>2459012344</v>
          </cell>
        </row>
        <row r="15">
          <cell r="E15">
            <v>2459012345</v>
          </cell>
        </row>
        <row r="16">
          <cell r="E16">
            <v>2459012346</v>
          </cell>
        </row>
        <row r="17">
          <cell r="E17">
            <v>2459012347</v>
          </cell>
        </row>
        <row r="18">
          <cell r="E18">
            <v>2459012348</v>
          </cell>
        </row>
        <row r="19">
          <cell r="E19">
            <v>2459012349</v>
          </cell>
        </row>
        <row r="20">
          <cell r="E20">
            <v>2459012350</v>
          </cell>
        </row>
        <row r="21">
          <cell r="E21">
            <v>2459012351</v>
          </cell>
        </row>
        <row r="22">
          <cell r="E22">
            <v>2459012352</v>
          </cell>
        </row>
        <row r="23">
          <cell r="E23">
            <v>2459012353</v>
          </cell>
        </row>
        <row r="24">
          <cell r="E24">
            <v>2459012354</v>
          </cell>
        </row>
        <row r="25">
          <cell r="E25">
            <v>2459012355</v>
          </cell>
        </row>
        <row r="26">
          <cell r="E26">
            <v>2459012356</v>
          </cell>
        </row>
        <row r="27">
          <cell r="E27">
            <v>2459012357</v>
          </cell>
        </row>
        <row r="28">
          <cell r="E28">
            <v>2459012358</v>
          </cell>
        </row>
        <row r="29">
          <cell r="E29">
            <v>2459012359</v>
          </cell>
        </row>
        <row r="30">
          <cell r="E30">
            <v>2459012360</v>
          </cell>
        </row>
        <row r="31">
          <cell r="E31">
            <v>2459012361</v>
          </cell>
        </row>
        <row r="32">
          <cell r="E32">
            <v>2459012362</v>
          </cell>
        </row>
        <row r="33">
          <cell r="E33">
            <v>2459012363</v>
          </cell>
        </row>
        <row r="34">
          <cell r="E34">
            <v>2459012364</v>
          </cell>
        </row>
        <row r="35">
          <cell r="E35">
            <v>2459012365</v>
          </cell>
        </row>
        <row r="36">
          <cell r="E36">
            <v>2459012366</v>
          </cell>
        </row>
        <row r="37">
          <cell r="E37">
            <v>2459012367</v>
          </cell>
        </row>
        <row r="38">
          <cell r="E38">
            <v>2459012368</v>
          </cell>
        </row>
        <row r="39">
          <cell r="E39">
            <v>2459012369</v>
          </cell>
        </row>
        <row r="40">
          <cell r="E40">
            <v>2459012370</v>
          </cell>
        </row>
        <row r="41">
          <cell r="E41">
            <v>2459012371</v>
          </cell>
        </row>
        <row r="42">
          <cell r="E42">
            <v>2459012372</v>
          </cell>
        </row>
        <row r="43">
          <cell r="E43">
            <v>2459012373</v>
          </cell>
        </row>
        <row r="44">
          <cell r="E44">
            <v>2459012374</v>
          </cell>
        </row>
        <row r="45">
          <cell r="E45">
            <v>2459012375</v>
          </cell>
        </row>
        <row r="46">
          <cell r="E46">
            <v>2459012376</v>
          </cell>
        </row>
        <row r="47">
          <cell r="E47">
            <v>2459012377</v>
          </cell>
        </row>
        <row r="48">
          <cell r="E48">
            <v>2459012378</v>
          </cell>
        </row>
        <row r="49">
          <cell r="E49">
            <v>2459012379</v>
          </cell>
        </row>
        <row r="50">
          <cell r="E50">
            <v>2459012380</v>
          </cell>
        </row>
        <row r="51">
          <cell r="E51">
            <v>2459012381</v>
          </cell>
        </row>
        <row r="52">
          <cell r="E52">
            <v>2459012382</v>
          </cell>
        </row>
        <row r="53">
          <cell r="E53">
            <v>2459012383</v>
          </cell>
        </row>
        <row r="54">
          <cell r="E54">
            <v>2459012384</v>
          </cell>
        </row>
        <row r="55">
          <cell r="E55">
            <v>2459012385</v>
          </cell>
        </row>
        <row r="56">
          <cell r="E56">
            <v>2459012386</v>
          </cell>
        </row>
        <row r="57">
          <cell r="E57">
            <v>2459012387</v>
          </cell>
        </row>
        <row r="58">
          <cell r="E58">
            <v>2459012388</v>
          </cell>
        </row>
      </sheetData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5.xml.rels><?xml version="1.0" encoding="UTF-8" standalone="no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7.xml.rels><?xml version="1.0" encoding="UTF-8" standalone="no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13.xml.rels><?xml version="1.0" encoding="UTF-8" standalone="no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14.xml.rels><?xml version="1.0" encoding="UTF-8" standalone="no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15.xml.rels><?xml version="1.0" encoding="UTF-8" standalone="no"?>
<Relationships xmlns="http://schemas.openxmlformats.org/package/2006/relationships">
<Relationship Id="rId1" Target="../drawings/drawing1.xml" Type="http://schemas.openxmlformats.org/officeDocument/2006/relationships/drawing"/>
</Relationships>

</file>

<file path=xl/worksheets/_rels/sheet16.xml.rels><?xml version="1.0" encoding="UTF-8" standalone="no"?>
<Relationships xmlns="http://schemas.openxmlformats.org/package/2006/relationships">
<Relationship Id="rId1" Target="../drawings/drawing2.xml" Type="http://schemas.openxmlformats.org/officeDocument/2006/relationships/drawing"/>
</Relationships>

</file>

<file path=xl/worksheets/_rels/sheet18.xml.rels><?xml version="1.0" encoding="UTF-8" standalone="no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21.xml.rels><?xml version="1.0" encoding="UTF-8" standalone="no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23.xml.rels><?xml version="1.0" encoding="UTF-8" standalone="no"?>
<Relationships xmlns="http://schemas.openxmlformats.org/package/2006/relationships">
<Relationship Id="rId1" Target="mailto:med-station@email.ru" TargetMode="External" Type="http://schemas.openxmlformats.org/officeDocument/2006/relationships/hyperlink"/>
</Relationships>

</file>

<file path=xl/worksheets/_rels/sheet24.xml.rels><?xml version="1.0" encoding="UTF-8" standalone="no"?>
<Relationships xmlns="http://schemas.openxmlformats.org/package/2006/relationships">
<Relationship Id="rId1" Target="mailto:federove-med@email.ru" TargetMode="External" Type="http://schemas.openxmlformats.org/officeDocument/2006/relationships/hyperlink"/>
<Relationship Id="rId2" Target="mailto:fireSSV@email.ru" TargetMode="External" Type="http://schemas.openxmlformats.org/officeDocument/2006/relationships/hyperlink"/>
</Relationships>

</file>

<file path=xl/worksheets/_rels/sheet26.xml.rels><?xml version="1.0" encoding="UTF-8" standalone="no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27.xml.rels><?xml version="1.0" encoding="UTF-8" standalone="no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_rels/sheet31.xml.rels><?xml version="1.0" encoding="UTF-8" standalone="no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38.xml.rels><?xml version="1.0" encoding="UTF-8" standalone="no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39.xml.rels><?xml version="1.0" encoding="UTF-8" standalone="no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_rels/sheet40.xml.rels><?xml version="1.0" encoding="UTF-8" standalone="no"?>
<Relationships xmlns="http://schemas.openxmlformats.org/package/2006/relationships">
<Relationship Id="rId1" Target="../printerSettings/printerSettings14.bin" Type="http://schemas.openxmlformats.org/officeDocument/2006/relationships/printerSettings"/>
</Relationships>

</file>

<file path=xl/worksheets/_rels/sheet41.xml.rels><?xml version="1.0" encoding="UTF-8" standalone="no"?>
<Relationships xmlns="http://schemas.openxmlformats.org/package/2006/relationships">
<Relationship Id="rId1" Target="../printerSettings/printerSettings15.bin" Type="http://schemas.openxmlformats.org/officeDocument/2006/relationships/printerSettings"/>
</Relationships>

</file>

<file path=xl/worksheets/_rels/sheet42.xml.rels><?xml version="1.0" encoding="UTF-8" standalone="no"?>
<Relationships xmlns="http://schemas.openxmlformats.org/package/2006/relationships">
<Relationship Id="rId1" Target="http://portal.reksoft.ru/mes/1" TargetMode="External" Type="http://schemas.openxmlformats.org/officeDocument/2006/relationships/hyperlink"/>
<Relationship Id="rId2" Target="http://portal.reksoft.ru/mes/2" TargetMode="External" Type="http://schemas.openxmlformats.org/officeDocument/2006/relationships/hyperlink"/>
<Relationship Id="rId3" Target="http://portal.reksoft.ru/mes/3" TargetMode="External" Type="http://schemas.openxmlformats.org/officeDocument/2006/relationships/hyperlink"/>
<Relationship Id="rId4" Target="http://portal.reksoft.ru/mes/4" TargetMode="External" Type="http://schemas.openxmlformats.org/officeDocument/2006/relationships/hyperlink"/>
</Relationships>

</file>

<file path=xl/worksheets/_rels/sheet43.xml.rels><?xml version="1.0" encoding="UTF-8" standalone="no"?>
<Relationships xmlns="http://schemas.openxmlformats.org/package/2006/relationships">
<Relationship Id="rId1" Target="http://portal.reksoft.ru/incident/1" TargetMode="External" Type="http://schemas.openxmlformats.org/officeDocument/2006/relationships/hyperlink"/>
<Relationship Id="rId2" Target="http://portal.reksoft.ru/incident/2" TargetMode="External" Type="http://schemas.openxmlformats.org/officeDocument/2006/relationships/hyperlink"/>
<Relationship Id="rId3" Target="http://portal.reksoft.ru/incident/4" TargetMode="External" Type="http://schemas.openxmlformats.org/officeDocument/2006/relationships/hyperlink"/>
<Relationship Id="rId4" Target="http://portal.reksoft.ru/incident/3" TargetMode="External" Type="http://schemas.openxmlformats.org/officeDocument/2006/relationships/hyperlink"/>
</Relationships>

</file>

<file path=xl/worksheets/_rels/sheet44.xml.rels><?xml version="1.0" encoding="UTF-8" standalone="no"?>
<Relationships xmlns="http://schemas.openxmlformats.org/package/2006/relationships">
<Relationship Id="rId1" Target="../printerSettings/printerSettings16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08"/>
  <sheetViews>
    <sheetView zoomScaleNormal="100" workbookViewId="0">
      <selection activeCell="D1" sqref="D1"/>
    </sheetView>
  </sheetViews>
  <sheetFormatPr defaultRowHeight="15" x14ac:dyDescent="0.25"/>
  <cols>
    <col min="1" max="1" style="63" width="7.0" collapsed="false"/>
    <col min="2" max="4" customWidth="true" style="63" width="12.0" collapsed="false"/>
    <col min="5" max="5" style="2" width="59.28515625" collapsed="false"/>
    <col min="6" max="6" style="1" width="48.85546875" collapsed="false"/>
    <col min="7" max="7" style="1" width="49.140625" collapsed="false"/>
    <col min="8" max="10" style="3" width="49.140625" collapsed="false"/>
    <col min="11" max="1028" width="8.42578125" collapsed="false"/>
  </cols>
  <sheetData>
    <row r="1" spans="1:10" ht="36" customHeight="1" x14ac:dyDescent="0.25">
      <c r="A1" s="41" t="s">
        <v>0</v>
      </c>
      <c r="B1" s="41" t="s">
        <v>3394</v>
      </c>
      <c r="C1" s="41" t="s">
        <v>3395</v>
      </c>
      <c r="D1" s="41" t="s">
        <v>3652</v>
      </c>
      <c r="E1" s="5" t="s">
        <v>2272</v>
      </c>
      <c r="F1" s="6" t="s">
        <v>2</v>
      </c>
      <c r="G1" s="6" t="s">
        <v>3</v>
      </c>
      <c r="H1" s="6" t="s">
        <v>3</v>
      </c>
      <c r="I1" s="6" t="s">
        <v>3</v>
      </c>
      <c r="J1" s="6" t="s">
        <v>3</v>
      </c>
    </row>
    <row r="2">
      <c r="A2" t="s">
        <v>2291</v>
      </c>
      <c r="B2" t="s">
        <v>3393</v>
      </c>
      <c r="C2" t="s">
        <v>3392</v>
      </c>
      <c r="D2" t="s">
        <v>3393</v>
      </c>
      <c r="E2" t="s">
        <v>2758</v>
      </c>
      <c r="F2" t="s">
        <v>3679</v>
      </c>
    </row>
    <row r="3">
      <c r="A3" t="s">
        <v>2294</v>
      </c>
      <c r="B3" t="s">
        <v>3393</v>
      </c>
      <c r="C3" t="s">
        <v>3392</v>
      </c>
      <c r="D3" t="s">
        <v>3392</v>
      </c>
      <c r="E3" t="s">
        <v>3680</v>
      </c>
      <c r="G3" t="s">
        <v>3681</v>
      </c>
    </row>
    <row r="4">
      <c r="A4" t="s">
        <v>2296</v>
      </c>
      <c r="B4" t="s">
        <v>3393</v>
      </c>
      <c r="C4" t="s">
        <v>3392</v>
      </c>
      <c r="D4" t="s">
        <v>3392</v>
      </c>
      <c r="E4" t="s">
        <v>3682</v>
      </c>
      <c r="G4" t="s">
        <v>3683</v>
      </c>
    </row>
    <row r="5">
      <c r="A5" t="s">
        <v>2298</v>
      </c>
      <c r="B5" t="s">
        <v>3393</v>
      </c>
      <c r="C5" t="s">
        <v>3392</v>
      </c>
      <c r="D5" t="s">
        <v>3392</v>
      </c>
      <c r="E5" t="s">
        <v>3684</v>
      </c>
      <c r="G5" t="s">
        <v>3685</v>
      </c>
    </row>
    <row r="6">
      <c r="A6" t="s">
        <v>2300</v>
      </c>
      <c r="B6" t="s">
        <v>3393</v>
      </c>
      <c r="C6" t="s">
        <v>3392</v>
      </c>
      <c r="D6" t="s">
        <v>3392</v>
      </c>
      <c r="E6" t="s">
        <v>3686</v>
      </c>
      <c r="G6" t="s">
        <v>3687</v>
      </c>
    </row>
    <row r="7">
      <c r="A7" t="s">
        <v>2823</v>
      </c>
      <c r="B7" t="s">
        <v>3393</v>
      </c>
      <c r="C7" t="s">
        <v>3392</v>
      </c>
      <c r="D7" t="s">
        <v>3392</v>
      </c>
      <c r="E7" t="s">
        <v>3688</v>
      </c>
      <c r="G7" t="s">
        <v>3689</v>
      </c>
    </row>
    <row r="8">
      <c r="A8" t="s">
        <v>2835</v>
      </c>
      <c r="B8" t="s">
        <v>3393</v>
      </c>
      <c r="C8" t="s">
        <v>3392</v>
      </c>
      <c r="D8" t="s">
        <v>3392</v>
      </c>
      <c r="E8" t="s">
        <v>3690</v>
      </c>
      <c r="G8" t="s">
        <v>3691</v>
      </c>
    </row>
    <row r="9">
      <c r="A9" t="s">
        <v>2852</v>
      </c>
      <c r="B9" t="s">
        <v>3393</v>
      </c>
      <c r="C9" t="s">
        <v>3392</v>
      </c>
      <c r="D9" t="s">
        <v>3392</v>
      </c>
      <c r="E9" t="s">
        <v>3692</v>
      </c>
      <c r="G9" t="s">
        <v>3693</v>
      </c>
    </row>
    <row r="10">
      <c r="A10" t="s">
        <v>2874</v>
      </c>
      <c r="B10" t="s">
        <v>3393</v>
      </c>
      <c r="C10" t="s">
        <v>3392</v>
      </c>
      <c r="D10" t="s">
        <v>3392</v>
      </c>
      <c r="E10" t="s">
        <v>3694</v>
      </c>
      <c r="G10" t="s">
        <v>3695</v>
      </c>
    </row>
    <row r="11">
      <c r="A11" t="s">
        <v>2881</v>
      </c>
      <c r="B11" t="s">
        <v>3393</v>
      </c>
      <c r="C11" t="s">
        <v>3392</v>
      </c>
      <c r="D11" t="s">
        <v>3392</v>
      </c>
      <c r="E11" t="s">
        <v>3696</v>
      </c>
      <c r="G11" t="s">
        <v>3697</v>
      </c>
    </row>
    <row r="12">
      <c r="A12" t="s">
        <v>2903</v>
      </c>
      <c r="B12" t="s">
        <v>3393</v>
      </c>
      <c r="C12" t="s">
        <v>3392</v>
      </c>
      <c r="D12" t="s">
        <v>3392</v>
      </c>
      <c r="E12" t="s">
        <v>3698</v>
      </c>
      <c r="G12" t="s">
        <v>3699</v>
      </c>
    </row>
    <row r="13">
      <c r="A13" t="s">
        <v>3700</v>
      </c>
      <c r="B13" t="s">
        <v>3393</v>
      </c>
      <c r="C13" t="s">
        <v>3392</v>
      </c>
      <c r="D13" t="s">
        <v>3392</v>
      </c>
      <c r="E13" t="s">
        <v>3701</v>
      </c>
      <c r="G13" t="s">
        <v>3702</v>
      </c>
    </row>
    <row r="14">
      <c r="A14" t="s">
        <v>3703</v>
      </c>
      <c r="B14" t="s">
        <v>3393</v>
      </c>
      <c r="C14" t="s">
        <v>3392</v>
      </c>
      <c r="D14" t="s">
        <v>3392</v>
      </c>
      <c r="E14" t="s">
        <v>3704</v>
      </c>
      <c r="G14" t="s">
        <v>3705</v>
      </c>
    </row>
    <row r="15">
      <c r="A15" t="s">
        <v>3706</v>
      </c>
      <c r="B15" t="s">
        <v>3393</v>
      </c>
      <c r="C15" t="s">
        <v>3392</v>
      </c>
      <c r="D15" t="s">
        <v>3392</v>
      </c>
      <c r="E15" t="s">
        <v>3707</v>
      </c>
      <c r="G15" t="s">
        <v>3708</v>
      </c>
    </row>
    <row r="16">
      <c r="A16" t="s">
        <v>3709</v>
      </c>
      <c r="B16" t="s">
        <v>3393</v>
      </c>
      <c r="C16" t="s">
        <v>3392</v>
      </c>
      <c r="D16" t="s">
        <v>3392</v>
      </c>
      <c r="E16" t="s">
        <v>3710</v>
      </c>
      <c r="G16" t="s">
        <v>3711</v>
      </c>
    </row>
    <row r="17">
      <c r="A17" t="s">
        <v>3712</v>
      </c>
      <c r="B17" t="s">
        <v>3393</v>
      </c>
      <c r="C17" t="s">
        <v>3392</v>
      </c>
      <c r="D17" t="s">
        <v>3392</v>
      </c>
      <c r="E17" t="s">
        <v>3713</v>
      </c>
      <c r="G17" t="s">
        <v>3714</v>
      </c>
    </row>
    <row r="18">
      <c r="A18" t="s">
        <v>3715</v>
      </c>
      <c r="B18" t="s">
        <v>3393</v>
      </c>
      <c r="C18" t="s">
        <v>3392</v>
      </c>
      <c r="D18" t="s">
        <v>3392</v>
      </c>
      <c r="E18" t="s">
        <v>3716</v>
      </c>
      <c r="G18" t="s">
        <v>3717</v>
      </c>
    </row>
    <row r="19">
      <c r="A19" t="s">
        <v>3718</v>
      </c>
      <c r="B19" t="s">
        <v>3393</v>
      </c>
      <c r="C19" t="s">
        <v>3392</v>
      </c>
      <c r="D19" t="s">
        <v>3392</v>
      </c>
      <c r="E19" t="s">
        <v>3719</v>
      </c>
      <c r="G19" t="s">
        <v>3720</v>
      </c>
    </row>
    <row r="20">
      <c r="A20" t="s">
        <v>3721</v>
      </c>
      <c r="B20" t="s">
        <v>3393</v>
      </c>
      <c r="C20" t="s">
        <v>3392</v>
      </c>
      <c r="D20" t="s">
        <v>3392</v>
      </c>
      <c r="E20" t="s">
        <v>3722</v>
      </c>
      <c r="G20" t="s">
        <v>3723</v>
      </c>
    </row>
    <row r="21">
      <c r="A21" t="s">
        <v>3724</v>
      </c>
      <c r="B21" t="s">
        <v>3393</v>
      </c>
      <c r="C21" t="s">
        <v>3392</v>
      </c>
      <c r="D21" t="s">
        <v>3392</v>
      </c>
      <c r="E21" t="s">
        <v>3725</v>
      </c>
      <c r="G21" t="s">
        <v>3726</v>
      </c>
    </row>
    <row r="22">
      <c r="A22" t="s">
        <v>3727</v>
      </c>
      <c r="B22" t="s">
        <v>3393</v>
      </c>
      <c r="C22" t="s">
        <v>3392</v>
      </c>
      <c r="D22" t="s">
        <v>3392</v>
      </c>
      <c r="E22" t="s">
        <v>3728</v>
      </c>
      <c r="G22" t="s">
        <v>3729</v>
      </c>
    </row>
    <row r="23">
      <c r="A23" t="s">
        <v>3730</v>
      </c>
      <c r="B23" t="s">
        <v>3393</v>
      </c>
      <c r="C23" t="s">
        <v>3392</v>
      </c>
      <c r="D23" t="s">
        <v>3392</v>
      </c>
      <c r="E23" t="s">
        <v>3731</v>
      </c>
      <c r="G23" t="s">
        <v>3732</v>
      </c>
    </row>
    <row r="24">
      <c r="A24" t="s">
        <v>3733</v>
      </c>
      <c r="B24" t="s">
        <v>3393</v>
      </c>
      <c r="C24" t="s">
        <v>3392</v>
      </c>
      <c r="D24" t="s">
        <v>3392</v>
      </c>
      <c r="E24" t="s">
        <v>3734</v>
      </c>
      <c r="G24" t="s">
        <v>3735</v>
      </c>
    </row>
    <row r="25">
      <c r="A25" t="s">
        <v>3736</v>
      </c>
      <c r="B25" t="s">
        <v>3393</v>
      </c>
      <c r="C25" t="s">
        <v>3392</v>
      </c>
      <c r="D25" t="s">
        <v>3392</v>
      </c>
      <c r="E25" t="s">
        <v>3737</v>
      </c>
      <c r="G25" t="s">
        <v>3738</v>
      </c>
    </row>
    <row r="26">
      <c r="A26" t="s">
        <v>3739</v>
      </c>
      <c r="B26" t="s">
        <v>3393</v>
      </c>
      <c r="C26" t="s">
        <v>3392</v>
      </c>
      <c r="D26" t="s">
        <v>3392</v>
      </c>
      <c r="E26" t="s">
        <v>3740</v>
      </c>
      <c r="G26" t="s">
        <v>3741</v>
      </c>
    </row>
    <row r="27">
      <c r="A27" t="s">
        <v>3742</v>
      </c>
      <c r="B27" t="s">
        <v>3393</v>
      </c>
      <c r="C27" t="s">
        <v>3392</v>
      </c>
      <c r="D27" t="s">
        <v>3392</v>
      </c>
      <c r="E27" t="s">
        <v>3743</v>
      </c>
      <c r="G27" t="s">
        <v>3744</v>
      </c>
    </row>
    <row r="28">
      <c r="A28" t="s">
        <v>3745</v>
      </c>
      <c r="B28" t="s">
        <v>3393</v>
      </c>
      <c r="C28" t="s">
        <v>3392</v>
      </c>
      <c r="D28" t="s">
        <v>3392</v>
      </c>
      <c r="E28" t="s">
        <v>3746</v>
      </c>
      <c r="G28" t="s">
        <v>3747</v>
      </c>
    </row>
    <row r="29">
      <c r="A29" t="s">
        <v>3748</v>
      </c>
      <c r="B29" t="s">
        <v>3393</v>
      </c>
      <c r="C29" t="s">
        <v>3392</v>
      </c>
      <c r="D29" t="s">
        <v>3392</v>
      </c>
      <c r="E29" t="s">
        <v>3749</v>
      </c>
      <c r="G29" t="s">
        <v>3750</v>
      </c>
    </row>
    <row r="30">
      <c r="A30" t="s">
        <v>3751</v>
      </c>
      <c r="B30" t="s">
        <v>3393</v>
      </c>
      <c r="C30" t="s">
        <v>3392</v>
      </c>
      <c r="D30" t="s">
        <v>3392</v>
      </c>
      <c r="E30" t="s">
        <v>3752</v>
      </c>
      <c r="G30" t="s">
        <v>3753</v>
      </c>
    </row>
    <row r="31">
      <c r="A31" t="s">
        <v>3754</v>
      </c>
      <c r="B31" t="s">
        <v>3393</v>
      </c>
      <c r="C31" t="s">
        <v>3392</v>
      </c>
      <c r="D31" t="s">
        <v>3392</v>
      </c>
      <c r="E31" t="s">
        <v>3755</v>
      </c>
      <c r="G31" t="s">
        <v>3756</v>
      </c>
    </row>
    <row r="32">
      <c r="A32" t="s">
        <v>3757</v>
      </c>
      <c r="B32" t="s">
        <v>3393</v>
      </c>
      <c r="C32" t="s">
        <v>3392</v>
      </c>
      <c r="D32" t="s">
        <v>3392</v>
      </c>
      <c r="E32" t="s">
        <v>3758</v>
      </c>
      <c r="G32" t="s">
        <v>3759</v>
      </c>
    </row>
    <row r="33">
      <c r="A33" t="s">
        <v>3760</v>
      </c>
      <c r="B33" t="s">
        <v>3393</v>
      </c>
      <c r="C33" t="s">
        <v>3392</v>
      </c>
      <c r="D33" t="s">
        <v>3392</v>
      </c>
      <c r="E33" t="s">
        <v>3761</v>
      </c>
      <c r="G33" t="s">
        <v>3762</v>
      </c>
    </row>
    <row r="34">
      <c r="A34" t="s">
        <v>3763</v>
      </c>
      <c r="B34" t="s">
        <v>3393</v>
      </c>
      <c r="C34" t="s">
        <v>3392</v>
      </c>
      <c r="D34" t="s">
        <v>3392</v>
      </c>
      <c r="E34" t="s">
        <v>3764</v>
      </c>
      <c r="G34" t="s">
        <v>3765</v>
      </c>
    </row>
    <row r="35">
      <c r="A35" t="s">
        <v>3766</v>
      </c>
      <c r="B35" t="s">
        <v>3393</v>
      </c>
      <c r="C35" t="s">
        <v>3392</v>
      </c>
      <c r="D35" t="s">
        <v>3392</v>
      </c>
      <c r="E35" t="s">
        <v>3767</v>
      </c>
      <c r="G35" t="s">
        <v>3768</v>
      </c>
    </row>
    <row r="36">
      <c r="A36" t="s">
        <v>3769</v>
      </c>
      <c r="B36" t="s">
        <v>3393</v>
      </c>
      <c r="C36" t="s">
        <v>3392</v>
      </c>
      <c r="D36" t="s">
        <v>3392</v>
      </c>
      <c r="E36" t="s">
        <v>3770</v>
      </c>
      <c r="G36" t="s">
        <v>3771</v>
      </c>
    </row>
    <row r="37">
      <c r="A37" t="s">
        <v>3772</v>
      </c>
      <c r="B37" t="s">
        <v>3393</v>
      </c>
      <c r="C37" t="s">
        <v>3392</v>
      </c>
      <c r="D37" t="s">
        <v>3392</v>
      </c>
      <c r="E37" t="s">
        <v>3773</v>
      </c>
      <c r="G37" t="s">
        <v>3774</v>
      </c>
    </row>
    <row r="38">
      <c r="A38" t="s">
        <v>3775</v>
      </c>
      <c r="B38" t="s">
        <v>3393</v>
      </c>
      <c r="C38" t="s">
        <v>3392</v>
      </c>
      <c r="D38" t="s">
        <v>3392</v>
      </c>
      <c r="E38" t="s">
        <v>3776</v>
      </c>
      <c r="G38" t="s">
        <v>3777</v>
      </c>
    </row>
    <row r="39">
      <c r="A39" t="s">
        <v>3778</v>
      </c>
      <c r="B39" t="s">
        <v>3393</v>
      </c>
      <c r="C39" t="s">
        <v>3392</v>
      </c>
      <c r="D39" t="s">
        <v>3392</v>
      </c>
      <c r="E39" t="s">
        <v>3779</v>
      </c>
      <c r="G39" t="s">
        <v>3780</v>
      </c>
    </row>
    <row r="40">
      <c r="A40" t="s">
        <v>3781</v>
      </c>
      <c r="B40" t="s">
        <v>3393</v>
      </c>
      <c r="C40" t="s">
        <v>3392</v>
      </c>
      <c r="D40" t="s">
        <v>3392</v>
      </c>
      <c r="E40" t="s">
        <v>3782</v>
      </c>
      <c r="G40" t="s">
        <v>3783</v>
      </c>
    </row>
    <row r="41">
      <c r="A41" t="s">
        <v>3784</v>
      </c>
      <c r="B41" t="s">
        <v>3393</v>
      </c>
      <c r="C41" t="s">
        <v>3392</v>
      </c>
      <c r="D41" t="s">
        <v>3392</v>
      </c>
      <c r="E41" t="s">
        <v>3785</v>
      </c>
      <c r="G41" t="s">
        <v>3786</v>
      </c>
    </row>
    <row r="42">
      <c r="A42" t="s">
        <v>3787</v>
      </c>
      <c r="B42" t="s">
        <v>3393</v>
      </c>
      <c r="C42" t="s">
        <v>3392</v>
      </c>
      <c r="D42" t="s">
        <v>3392</v>
      </c>
      <c r="E42" t="s">
        <v>3788</v>
      </c>
      <c r="G42" t="s">
        <v>3789</v>
      </c>
    </row>
    <row r="43">
      <c r="A43" t="s">
        <v>3790</v>
      </c>
      <c r="B43" t="s">
        <v>3393</v>
      </c>
      <c r="C43" t="s">
        <v>3392</v>
      </c>
      <c r="D43" t="s">
        <v>3392</v>
      </c>
      <c r="E43" t="s">
        <v>3791</v>
      </c>
      <c r="G43" t="s">
        <v>3792</v>
      </c>
    </row>
    <row r="44">
      <c r="A44" t="s">
        <v>3793</v>
      </c>
      <c r="B44" t="s">
        <v>3393</v>
      </c>
      <c r="C44" t="s">
        <v>3392</v>
      </c>
      <c r="D44" t="s">
        <v>3392</v>
      </c>
      <c r="E44" t="s">
        <v>3794</v>
      </c>
      <c r="G44" t="s">
        <v>3795</v>
      </c>
    </row>
    <row r="45">
      <c r="A45" t="s">
        <v>3796</v>
      </c>
      <c r="B45" t="s">
        <v>3393</v>
      </c>
      <c r="C45" t="s">
        <v>3392</v>
      </c>
      <c r="D45" t="s">
        <v>3392</v>
      </c>
      <c r="E45" t="s">
        <v>3797</v>
      </c>
      <c r="G45" t="s">
        <v>3798</v>
      </c>
    </row>
    <row r="46">
      <c r="A46" t="s">
        <v>3799</v>
      </c>
      <c r="B46" t="s">
        <v>3393</v>
      </c>
      <c r="C46" t="s">
        <v>3392</v>
      </c>
      <c r="D46" t="s">
        <v>3392</v>
      </c>
      <c r="E46" t="s">
        <v>3800</v>
      </c>
      <c r="G46" t="s">
        <v>3801</v>
      </c>
    </row>
    <row r="47">
      <c r="A47" t="s">
        <v>3802</v>
      </c>
      <c r="B47" t="s">
        <v>3393</v>
      </c>
      <c r="C47" t="s">
        <v>3392</v>
      </c>
      <c r="D47" t="s">
        <v>3392</v>
      </c>
      <c r="E47" t="s">
        <v>3803</v>
      </c>
      <c r="G47" t="s">
        <v>3804</v>
      </c>
    </row>
    <row r="48">
      <c r="A48" t="s">
        <v>3805</v>
      </c>
      <c r="B48" t="s">
        <v>3393</v>
      </c>
      <c r="C48" t="s">
        <v>3392</v>
      </c>
      <c r="D48" t="s">
        <v>3392</v>
      </c>
      <c r="E48" t="s">
        <v>3806</v>
      </c>
      <c r="G48" t="s">
        <v>3807</v>
      </c>
    </row>
    <row r="49">
      <c r="A49" t="s">
        <v>3808</v>
      </c>
      <c r="B49" t="s">
        <v>3393</v>
      </c>
      <c r="C49" t="s">
        <v>3392</v>
      </c>
      <c r="D49" t="s">
        <v>3392</v>
      </c>
      <c r="E49" t="s">
        <v>3809</v>
      </c>
      <c r="G49" t="s">
        <v>3810</v>
      </c>
    </row>
    <row r="50">
      <c r="A50" t="s">
        <v>3811</v>
      </c>
      <c r="B50" t="s">
        <v>3393</v>
      </c>
      <c r="C50" t="s">
        <v>3392</v>
      </c>
      <c r="D50" t="s">
        <v>3392</v>
      </c>
      <c r="E50" t="s">
        <v>3812</v>
      </c>
      <c r="G50" t="s">
        <v>3813</v>
      </c>
    </row>
    <row r="51">
      <c r="A51" t="s">
        <v>3814</v>
      </c>
      <c r="B51" t="s">
        <v>3393</v>
      </c>
      <c r="C51" t="s">
        <v>3392</v>
      </c>
      <c r="D51" t="s">
        <v>3392</v>
      </c>
      <c r="E51" t="s">
        <v>3815</v>
      </c>
      <c r="G51" t="s">
        <v>3816</v>
      </c>
    </row>
    <row r="52">
      <c r="A52" t="s">
        <v>3817</v>
      </c>
      <c r="B52" t="s">
        <v>3393</v>
      </c>
      <c r="C52" t="s">
        <v>3392</v>
      </c>
      <c r="D52" t="s">
        <v>3392</v>
      </c>
      <c r="E52" t="s">
        <v>3818</v>
      </c>
      <c r="G52" t="s">
        <v>3819</v>
      </c>
    </row>
    <row r="53">
      <c r="A53" t="s">
        <v>3820</v>
      </c>
      <c r="B53" t="s">
        <v>3393</v>
      </c>
      <c r="C53" t="s">
        <v>3392</v>
      </c>
      <c r="D53" t="s">
        <v>3392</v>
      </c>
      <c r="E53" t="s">
        <v>3821</v>
      </c>
      <c r="G53" t="s">
        <v>3822</v>
      </c>
    </row>
    <row r="54">
      <c r="A54" t="s">
        <v>3823</v>
      </c>
      <c r="B54" t="s">
        <v>3393</v>
      </c>
      <c r="C54" t="s">
        <v>3392</v>
      </c>
      <c r="D54" t="s">
        <v>3392</v>
      </c>
      <c r="E54" t="s">
        <v>3824</v>
      </c>
      <c r="G54" t="s">
        <v>3825</v>
      </c>
    </row>
    <row r="55">
      <c r="A55" t="s">
        <v>3826</v>
      </c>
      <c r="B55" t="s">
        <v>3393</v>
      </c>
      <c r="C55" t="s">
        <v>3392</v>
      </c>
      <c r="D55" t="s">
        <v>3392</v>
      </c>
      <c r="E55" t="s">
        <v>3827</v>
      </c>
      <c r="G55" t="s">
        <v>3828</v>
      </c>
    </row>
    <row r="56">
      <c r="A56" t="s">
        <v>3829</v>
      </c>
      <c r="B56" t="s">
        <v>3393</v>
      </c>
      <c r="C56" t="s">
        <v>3392</v>
      </c>
      <c r="D56" t="s">
        <v>3392</v>
      </c>
      <c r="E56" t="s">
        <v>3830</v>
      </c>
      <c r="G56" t="s">
        <v>3831</v>
      </c>
    </row>
    <row r="57">
      <c r="A57" t="s">
        <v>3832</v>
      </c>
      <c r="B57" t="s">
        <v>3393</v>
      </c>
      <c r="C57" t="s">
        <v>3392</v>
      </c>
      <c r="D57" t="s">
        <v>3392</v>
      </c>
      <c r="E57" t="s">
        <v>3833</v>
      </c>
      <c r="G57" t="s">
        <v>3834</v>
      </c>
    </row>
    <row r="58">
      <c r="A58" t="s">
        <v>3835</v>
      </c>
      <c r="B58" t="s">
        <v>3393</v>
      </c>
      <c r="C58" t="s">
        <v>3392</v>
      </c>
      <c r="D58" t="s">
        <v>3392</v>
      </c>
      <c r="E58" t="s">
        <v>3836</v>
      </c>
      <c r="G58" t="s">
        <v>3837</v>
      </c>
    </row>
    <row r="59">
      <c r="A59" t="s">
        <v>3838</v>
      </c>
      <c r="B59" t="s">
        <v>3393</v>
      </c>
      <c r="C59" t="s">
        <v>3392</v>
      </c>
      <c r="D59" t="s">
        <v>3392</v>
      </c>
      <c r="E59" t="s">
        <v>3839</v>
      </c>
      <c r="G59" t="s">
        <v>3840</v>
      </c>
    </row>
    <row r="60">
      <c r="A60" t="s">
        <v>3841</v>
      </c>
      <c r="B60" t="s">
        <v>3393</v>
      </c>
      <c r="C60" t="s">
        <v>3392</v>
      </c>
      <c r="D60" t="s">
        <v>3392</v>
      </c>
      <c r="E60" t="s">
        <v>3842</v>
      </c>
      <c r="G60" t="s">
        <v>3843</v>
      </c>
    </row>
    <row r="61">
      <c r="A61" t="s">
        <v>3844</v>
      </c>
      <c r="B61" t="s">
        <v>3393</v>
      </c>
      <c r="C61" t="s">
        <v>3392</v>
      </c>
      <c r="D61" t="s">
        <v>3392</v>
      </c>
      <c r="E61" t="s">
        <v>3845</v>
      </c>
      <c r="G61" t="s">
        <v>3846</v>
      </c>
    </row>
    <row r="62">
      <c r="A62" t="s">
        <v>3847</v>
      </c>
      <c r="B62" t="s">
        <v>3393</v>
      </c>
      <c r="C62" t="s">
        <v>3392</v>
      </c>
      <c r="D62" t="s">
        <v>3392</v>
      </c>
      <c r="E62" t="s">
        <v>3848</v>
      </c>
      <c r="G62" t="s">
        <v>3849</v>
      </c>
    </row>
    <row r="63">
      <c r="A63" t="s">
        <v>3850</v>
      </c>
      <c r="B63" t="s">
        <v>3393</v>
      </c>
      <c r="C63" t="s">
        <v>3392</v>
      </c>
      <c r="D63" t="s">
        <v>3392</v>
      </c>
      <c r="E63" t="s">
        <v>3851</v>
      </c>
      <c r="G63" t="s">
        <v>3852</v>
      </c>
    </row>
    <row r="64">
      <c r="A64" t="s">
        <v>3853</v>
      </c>
      <c r="B64" t="s">
        <v>3393</v>
      </c>
      <c r="C64" t="s">
        <v>3392</v>
      </c>
      <c r="D64" t="s">
        <v>3392</v>
      </c>
      <c r="E64" t="s">
        <v>3854</v>
      </c>
      <c r="G64" t="s">
        <v>3855</v>
      </c>
    </row>
    <row r="65">
      <c r="A65" t="s">
        <v>3856</v>
      </c>
      <c r="B65" t="s">
        <v>3393</v>
      </c>
      <c r="C65" t="s">
        <v>3392</v>
      </c>
      <c r="D65" t="s">
        <v>3392</v>
      </c>
      <c r="E65" t="s">
        <v>3857</v>
      </c>
      <c r="G65" t="s">
        <v>3858</v>
      </c>
    </row>
    <row r="66">
      <c r="A66" t="s">
        <v>3859</v>
      </c>
      <c r="B66" t="s">
        <v>3393</v>
      </c>
      <c r="C66" t="s">
        <v>3392</v>
      </c>
      <c r="D66" t="s">
        <v>3392</v>
      </c>
      <c r="E66" t="s">
        <v>3860</v>
      </c>
      <c r="G66" t="s">
        <v>3861</v>
      </c>
    </row>
    <row r="67">
      <c r="A67" t="s">
        <v>3862</v>
      </c>
      <c r="B67" t="s">
        <v>3393</v>
      </c>
      <c r="C67" t="s">
        <v>3392</v>
      </c>
      <c r="D67" t="s">
        <v>3392</v>
      </c>
      <c r="E67" t="s">
        <v>3863</v>
      </c>
      <c r="G67" t="s">
        <v>3864</v>
      </c>
    </row>
    <row r="68">
      <c r="A68" t="s">
        <v>3865</v>
      </c>
      <c r="B68" t="s">
        <v>3393</v>
      </c>
      <c r="C68" t="s">
        <v>3392</v>
      </c>
      <c r="D68" t="s">
        <v>3392</v>
      </c>
      <c r="E68" t="s">
        <v>3866</v>
      </c>
      <c r="G68" t="s">
        <v>3867</v>
      </c>
    </row>
    <row r="69">
      <c r="A69" t="s">
        <v>3868</v>
      </c>
      <c r="B69" t="s">
        <v>3393</v>
      </c>
      <c r="C69" t="s">
        <v>3392</v>
      </c>
      <c r="D69" t="s">
        <v>3392</v>
      </c>
      <c r="E69" t="s">
        <v>3869</v>
      </c>
      <c r="G69" t="s">
        <v>3870</v>
      </c>
    </row>
    <row r="70">
      <c r="A70" t="s">
        <v>3871</v>
      </c>
      <c r="B70" t="s">
        <v>3393</v>
      </c>
      <c r="C70" t="s">
        <v>3392</v>
      </c>
      <c r="D70" t="s">
        <v>3392</v>
      </c>
      <c r="E70" t="s">
        <v>3872</v>
      </c>
      <c r="G70" t="s">
        <v>3873</v>
      </c>
    </row>
    <row r="71">
      <c r="A71" t="s">
        <v>3874</v>
      </c>
      <c r="B71" t="s">
        <v>3393</v>
      </c>
      <c r="C71" t="s">
        <v>3392</v>
      </c>
      <c r="D71" t="s">
        <v>3392</v>
      </c>
      <c r="E71" t="s">
        <v>3875</v>
      </c>
      <c r="G71" t="s">
        <v>3876</v>
      </c>
    </row>
    <row r="72">
      <c r="A72" t="s">
        <v>3877</v>
      </c>
      <c r="B72" t="s">
        <v>3393</v>
      </c>
      <c r="C72" t="s">
        <v>3392</v>
      </c>
      <c r="D72" t="s">
        <v>3392</v>
      </c>
      <c r="E72" t="s">
        <v>3878</v>
      </c>
      <c r="G72" t="s">
        <v>3879</v>
      </c>
    </row>
    <row r="73">
      <c r="A73" t="s">
        <v>3880</v>
      </c>
      <c r="B73" t="s">
        <v>3393</v>
      </c>
      <c r="C73" t="s">
        <v>3392</v>
      </c>
      <c r="D73" t="s">
        <v>3392</v>
      </c>
      <c r="E73" t="s">
        <v>3881</v>
      </c>
      <c r="G73" t="s">
        <v>3882</v>
      </c>
    </row>
    <row r="74">
      <c r="A74" t="s">
        <v>3883</v>
      </c>
      <c r="B74" t="s">
        <v>3393</v>
      </c>
      <c r="C74" t="s">
        <v>3392</v>
      </c>
      <c r="D74" t="s">
        <v>3392</v>
      </c>
      <c r="E74" t="s">
        <v>3884</v>
      </c>
      <c r="G74" t="s">
        <v>3885</v>
      </c>
    </row>
    <row r="75">
      <c r="A75" t="s">
        <v>3886</v>
      </c>
      <c r="B75" t="s">
        <v>3393</v>
      </c>
      <c r="C75" t="s">
        <v>3392</v>
      </c>
      <c r="D75" t="s">
        <v>3392</v>
      </c>
      <c r="E75" t="s">
        <v>3887</v>
      </c>
      <c r="G75" t="s">
        <v>3888</v>
      </c>
    </row>
    <row r="76">
      <c r="A76" t="s">
        <v>3889</v>
      </c>
      <c r="B76" t="s">
        <v>3393</v>
      </c>
      <c r="C76" t="s">
        <v>3392</v>
      </c>
      <c r="D76" t="s">
        <v>3392</v>
      </c>
      <c r="E76" t="s">
        <v>3890</v>
      </c>
      <c r="G76" t="s">
        <v>3891</v>
      </c>
    </row>
    <row r="77">
      <c r="A77" t="s">
        <v>3892</v>
      </c>
      <c r="B77" t="s">
        <v>3393</v>
      </c>
      <c r="C77" t="s">
        <v>3392</v>
      </c>
      <c r="D77" t="s">
        <v>3392</v>
      </c>
      <c r="E77" t="s">
        <v>3893</v>
      </c>
      <c r="G77" t="s">
        <v>3894</v>
      </c>
    </row>
    <row r="78">
      <c r="A78" t="s">
        <v>3895</v>
      </c>
      <c r="B78" t="s">
        <v>3393</v>
      </c>
      <c r="C78" t="s">
        <v>3392</v>
      </c>
      <c r="D78" t="s">
        <v>3392</v>
      </c>
      <c r="E78" t="s">
        <v>3896</v>
      </c>
      <c r="G78" t="s">
        <v>3897</v>
      </c>
    </row>
    <row r="79">
      <c r="A79" t="s">
        <v>3898</v>
      </c>
      <c r="B79" t="s">
        <v>3393</v>
      </c>
      <c r="C79" t="s">
        <v>3392</v>
      </c>
      <c r="D79" t="s">
        <v>3392</v>
      </c>
      <c r="E79" t="s">
        <v>3899</v>
      </c>
      <c r="G79" t="s">
        <v>3900</v>
      </c>
    </row>
    <row r="80">
      <c r="A80" t="s">
        <v>3901</v>
      </c>
      <c r="B80" t="s">
        <v>3393</v>
      </c>
      <c r="C80" t="s">
        <v>3392</v>
      </c>
      <c r="D80" t="s">
        <v>3392</v>
      </c>
      <c r="E80" t="s">
        <v>3902</v>
      </c>
      <c r="G80" t="s">
        <v>3903</v>
      </c>
    </row>
    <row r="81">
      <c r="A81" t="s">
        <v>3904</v>
      </c>
      <c r="B81" t="s">
        <v>3393</v>
      </c>
      <c r="C81" t="s">
        <v>3392</v>
      </c>
      <c r="D81" t="s">
        <v>3392</v>
      </c>
      <c r="E81" t="s">
        <v>3905</v>
      </c>
      <c r="G81" t="s">
        <v>3906</v>
      </c>
    </row>
    <row r="82">
      <c r="A82" t="s">
        <v>3907</v>
      </c>
      <c r="B82" t="s">
        <v>3393</v>
      </c>
      <c r="C82" t="s">
        <v>3392</v>
      </c>
      <c r="D82" t="s">
        <v>3392</v>
      </c>
      <c r="E82" t="s">
        <v>3908</v>
      </c>
      <c r="G82" t="s">
        <v>3909</v>
      </c>
    </row>
    <row r="83">
      <c r="A83" t="s">
        <v>3910</v>
      </c>
      <c r="B83" t="s">
        <v>3393</v>
      </c>
      <c r="C83" t="s">
        <v>3392</v>
      </c>
      <c r="D83" t="s">
        <v>3392</v>
      </c>
      <c r="E83" t="s">
        <v>3911</v>
      </c>
      <c r="G83" t="s">
        <v>3912</v>
      </c>
    </row>
    <row r="84">
      <c r="A84" t="s">
        <v>3913</v>
      </c>
      <c r="B84" t="s">
        <v>3393</v>
      </c>
      <c r="C84" t="s">
        <v>3392</v>
      </c>
      <c r="D84" t="s">
        <v>3392</v>
      </c>
      <c r="E84" t="s">
        <v>3914</v>
      </c>
      <c r="G84" t="s">
        <v>3915</v>
      </c>
    </row>
    <row r="85">
      <c r="A85" t="s">
        <v>3916</v>
      </c>
      <c r="B85" t="s">
        <v>3393</v>
      </c>
      <c r="C85" t="s">
        <v>3392</v>
      </c>
      <c r="D85" t="s">
        <v>3392</v>
      </c>
      <c r="E85" t="s">
        <v>3917</v>
      </c>
      <c r="G85" t="s">
        <v>3918</v>
      </c>
    </row>
    <row r="86">
      <c r="A86" t="s">
        <v>3919</v>
      </c>
      <c r="B86" t="s">
        <v>3393</v>
      </c>
      <c r="C86" t="s">
        <v>3392</v>
      </c>
      <c r="D86" t="s">
        <v>3392</v>
      </c>
      <c r="E86" t="s">
        <v>3920</v>
      </c>
      <c r="G86" t="s">
        <v>3921</v>
      </c>
    </row>
    <row r="87">
      <c r="A87" t="s">
        <v>3922</v>
      </c>
      <c r="B87" t="s">
        <v>3393</v>
      </c>
      <c r="C87" t="s">
        <v>3392</v>
      </c>
      <c r="D87" t="s">
        <v>3392</v>
      </c>
      <c r="E87" t="s">
        <v>3923</v>
      </c>
      <c r="G87" t="s">
        <v>3924</v>
      </c>
    </row>
    <row r="88">
      <c r="A88" t="s">
        <v>3925</v>
      </c>
      <c r="B88" t="s">
        <v>3393</v>
      </c>
      <c r="C88" t="s">
        <v>3392</v>
      </c>
      <c r="D88" t="s">
        <v>3392</v>
      </c>
      <c r="E88" t="s">
        <v>3926</v>
      </c>
      <c r="G88" t="s">
        <v>3927</v>
      </c>
    </row>
    <row r="89">
      <c r="A89" t="s">
        <v>3928</v>
      </c>
      <c r="B89" t="s">
        <v>3393</v>
      </c>
      <c r="C89" t="s">
        <v>3392</v>
      </c>
      <c r="D89" t="s">
        <v>3392</v>
      </c>
      <c r="E89" t="s">
        <v>3929</v>
      </c>
      <c r="G89" t="s">
        <v>3930</v>
      </c>
    </row>
    <row r="90">
      <c r="A90" t="s">
        <v>3931</v>
      </c>
      <c r="B90" t="s">
        <v>3393</v>
      </c>
      <c r="C90" t="s">
        <v>3392</v>
      </c>
      <c r="D90" t="s">
        <v>3392</v>
      </c>
      <c r="E90" t="s">
        <v>3932</v>
      </c>
      <c r="G90" t="s">
        <v>3933</v>
      </c>
    </row>
    <row r="91">
      <c r="A91" t="s">
        <v>3934</v>
      </c>
      <c r="B91" t="s">
        <v>3393</v>
      </c>
      <c r="C91" t="s">
        <v>3392</v>
      </c>
      <c r="D91" t="s">
        <v>3392</v>
      </c>
      <c r="E91" t="s">
        <v>3935</v>
      </c>
      <c r="G91" t="s">
        <v>3936</v>
      </c>
    </row>
    <row r="92">
      <c r="A92" t="s">
        <v>3937</v>
      </c>
      <c r="B92" t="s">
        <v>3393</v>
      </c>
      <c r="C92" t="s">
        <v>3392</v>
      </c>
      <c r="D92" t="s">
        <v>3392</v>
      </c>
      <c r="E92" t="s">
        <v>3938</v>
      </c>
      <c r="G92" t="s">
        <v>3939</v>
      </c>
    </row>
    <row r="93">
      <c r="A93" t="s">
        <v>3940</v>
      </c>
      <c r="B93" t="s">
        <v>3393</v>
      </c>
      <c r="C93" t="s">
        <v>3392</v>
      </c>
      <c r="D93" t="s">
        <v>3392</v>
      </c>
      <c r="E93" t="s">
        <v>3941</v>
      </c>
      <c r="G93" t="s">
        <v>3942</v>
      </c>
    </row>
    <row r="94">
      <c r="A94" t="s">
        <v>3943</v>
      </c>
      <c r="B94" t="s">
        <v>3393</v>
      </c>
      <c r="C94" t="s">
        <v>3392</v>
      </c>
      <c r="D94" t="s">
        <v>3392</v>
      </c>
      <c r="E94" t="s">
        <v>3944</v>
      </c>
      <c r="G94" t="s">
        <v>3945</v>
      </c>
    </row>
    <row r="95">
      <c r="A95" t="s">
        <v>3946</v>
      </c>
      <c r="B95" t="s">
        <v>3393</v>
      </c>
      <c r="C95" t="s">
        <v>3392</v>
      </c>
      <c r="D95" t="s">
        <v>3392</v>
      </c>
      <c r="E95" t="s">
        <v>3947</v>
      </c>
      <c r="G95" t="s">
        <v>3948</v>
      </c>
    </row>
    <row r="96">
      <c r="A96" t="s">
        <v>3949</v>
      </c>
      <c r="B96" t="s">
        <v>3393</v>
      </c>
      <c r="C96" t="s">
        <v>3392</v>
      </c>
      <c r="D96" t="s">
        <v>3392</v>
      </c>
      <c r="E96" t="s">
        <v>3950</v>
      </c>
      <c r="G96" t="s">
        <v>3951</v>
      </c>
    </row>
    <row r="97">
      <c r="A97" t="s">
        <v>3952</v>
      </c>
      <c r="B97" t="s">
        <v>3393</v>
      </c>
      <c r="C97" t="s">
        <v>3392</v>
      </c>
      <c r="D97" t="s">
        <v>3392</v>
      </c>
      <c r="E97" t="s">
        <v>3953</v>
      </c>
      <c r="G97" t="s">
        <v>3954</v>
      </c>
    </row>
    <row r="98">
      <c r="A98" t="s">
        <v>3955</v>
      </c>
      <c r="B98" t="s">
        <v>3393</v>
      </c>
      <c r="C98" t="s">
        <v>3392</v>
      </c>
      <c r="D98" t="s">
        <v>3392</v>
      </c>
      <c r="E98" t="s">
        <v>3956</v>
      </c>
      <c r="G98" t="s">
        <v>3957</v>
      </c>
    </row>
    <row r="99">
      <c r="A99" t="s">
        <v>3958</v>
      </c>
      <c r="B99" t="s">
        <v>3393</v>
      </c>
      <c r="C99" t="s">
        <v>3392</v>
      </c>
      <c r="D99" t="s">
        <v>3392</v>
      </c>
      <c r="E99" t="s">
        <v>3959</v>
      </c>
      <c r="G99" t="s">
        <v>3960</v>
      </c>
    </row>
    <row r="100">
      <c r="A100" t="s">
        <v>3961</v>
      </c>
      <c r="B100" t="s">
        <v>3393</v>
      </c>
      <c r="C100" t="s">
        <v>3392</v>
      </c>
      <c r="D100" t="s">
        <v>3392</v>
      </c>
      <c r="E100" t="s">
        <v>3962</v>
      </c>
      <c r="G100" t="s">
        <v>3963</v>
      </c>
    </row>
    <row r="101">
      <c r="A101" t="s">
        <v>3964</v>
      </c>
      <c r="B101" t="s">
        <v>3393</v>
      </c>
      <c r="C101" t="s">
        <v>3392</v>
      </c>
      <c r="D101" t="s">
        <v>3392</v>
      </c>
      <c r="E101" t="s">
        <v>3965</v>
      </c>
      <c r="G101" t="s">
        <v>3966</v>
      </c>
    </row>
    <row r="102">
      <c r="A102" t="s">
        <v>3967</v>
      </c>
      <c r="B102" t="s">
        <v>3393</v>
      </c>
      <c r="C102" t="s">
        <v>3392</v>
      </c>
      <c r="D102" t="s">
        <v>3392</v>
      </c>
      <c r="E102" t="s">
        <v>3968</v>
      </c>
      <c r="G102" t="s">
        <v>3969</v>
      </c>
    </row>
    <row r="103">
      <c r="A103" t="s">
        <v>3970</v>
      </c>
      <c r="B103" t="s">
        <v>3393</v>
      </c>
      <c r="C103" t="s">
        <v>3392</v>
      </c>
      <c r="D103" t="s">
        <v>3392</v>
      </c>
      <c r="E103" t="s">
        <v>3971</v>
      </c>
      <c r="G103" t="s">
        <v>3972</v>
      </c>
    </row>
    <row r="104">
      <c r="A104" t="s">
        <v>3973</v>
      </c>
      <c r="B104" t="s">
        <v>3393</v>
      </c>
      <c r="C104" t="s">
        <v>3392</v>
      </c>
      <c r="D104" t="s">
        <v>3392</v>
      </c>
      <c r="E104" t="s">
        <v>3974</v>
      </c>
      <c r="G104" t="s">
        <v>3975</v>
      </c>
    </row>
    <row r="105">
      <c r="A105" t="s">
        <v>3976</v>
      </c>
      <c r="B105" t="s">
        <v>3393</v>
      </c>
      <c r="C105" t="s">
        <v>3392</v>
      </c>
      <c r="D105" t="s">
        <v>3392</v>
      </c>
      <c r="E105" t="s">
        <v>3977</v>
      </c>
      <c r="G105" t="s">
        <v>3978</v>
      </c>
    </row>
    <row r="106">
      <c r="A106" t="s">
        <v>3979</v>
      </c>
      <c r="B106" t="s">
        <v>3393</v>
      </c>
      <c r="C106" t="s">
        <v>3392</v>
      </c>
      <c r="D106" t="s">
        <v>3392</v>
      </c>
      <c r="E106" t="s">
        <v>3980</v>
      </c>
      <c r="G106" t="s">
        <v>3981</v>
      </c>
    </row>
    <row r="107">
      <c r="A107" t="s">
        <v>3982</v>
      </c>
      <c r="B107" t="s">
        <v>3393</v>
      </c>
      <c r="C107" t="s">
        <v>3392</v>
      </c>
      <c r="D107" t="s">
        <v>3392</v>
      </c>
      <c r="E107" t="s">
        <v>3983</v>
      </c>
      <c r="G107" t="s">
        <v>3984</v>
      </c>
    </row>
    <row r="108">
      <c r="A108" t="s">
        <v>3985</v>
      </c>
      <c r="B108" t="s">
        <v>3393</v>
      </c>
      <c r="C108" t="s">
        <v>3392</v>
      </c>
      <c r="D108" t="s">
        <v>3392</v>
      </c>
      <c r="E108" t="s">
        <v>3986</v>
      </c>
      <c r="G108" t="s">
        <v>3987</v>
      </c>
    </row>
    <row r="109">
      <c r="A109" t="s">
        <v>3988</v>
      </c>
      <c r="B109" t="s">
        <v>3393</v>
      </c>
      <c r="C109" t="s">
        <v>3392</v>
      </c>
      <c r="D109" t="s">
        <v>3392</v>
      </c>
      <c r="E109" t="s">
        <v>3989</v>
      </c>
      <c r="G109" t="s">
        <v>3990</v>
      </c>
    </row>
    <row r="110">
      <c r="A110" t="s">
        <v>3991</v>
      </c>
      <c r="B110" t="s">
        <v>3393</v>
      </c>
      <c r="C110" t="s">
        <v>3392</v>
      </c>
      <c r="D110" t="s">
        <v>3392</v>
      </c>
      <c r="E110" t="s">
        <v>3992</v>
      </c>
      <c r="G110" t="s">
        <v>3993</v>
      </c>
    </row>
    <row r="111">
      <c r="A111" t="s">
        <v>3994</v>
      </c>
      <c r="B111" t="s">
        <v>3393</v>
      </c>
      <c r="C111" t="s">
        <v>3392</v>
      </c>
      <c r="D111" t="s">
        <v>3392</v>
      </c>
      <c r="E111" t="s">
        <v>3995</v>
      </c>
      <c r="G111" t="s">
        <v>3996</v>
      </c>
    </row>
    <row r="112">
      <c r="A112" t="s">
        <v>3997</v>
      </c>
      <c r="B112" t="s">
        <v>3393</v>
      </c>
      <c r="C112" t="s">
        <v>3392</v>
      </c>
      <c r="D112" t="s">
        <v>3392</v>
      </c>
      <c r="E112" t="s">
        <v>3998</v>
      </c>
      <c r="G112" t="s">
        <v>3999</v>
      </c>
    </row>
    <row r="113">
      <c r="A113" t="s">
        <v>4000</v>
      </c>
      <c r="B113" t="s">
        <v>3393</v>
      </c>
      <c r="C113" t="s">
        <v>3392</v>
      </c>
      <c r="D113" t="s">
        <v>3392</v>
      </c>
      <c r="E113" t="s">
        <v>4001</v>
      </c>
      <c r="G113" t="s">
        <v>4002</v>
      </c>
    </row>
    <row r="114">
      <c r="A114" t="s">
        <v>4003</v>
      </c>
      <c r="B114" t="s">
        <v>3393</v>
      </c>
      <c r="C114" t="s">
        <v>3392</v>
      </c>
      <c r="D114" t="s">
        <v>3392</v>
      </c>
      <c r="E114" t="s">
        <v>4004</v>
      </c>
      <c r="G114" t="s">
        <v>4005</v>
      </c>
    </row>
    <row r="115">
      <c r="A115" t="s">
        <v>4006</v>
      </c>
      <c r="B115" t="s">
        <v>3393</v>
      </c>
      <c r="C115" t="s">
        <v>3392</v>
      </c>
      <c r="D115" t="s">
        <v>3392</v>
      </c>
      <c r="E115" t="s">
        <v>4007</v>
      </c>
      <c r="G115" t="s">
        <v>4008</v>
      </c>
    </row>
    <row r="116">
      <c r="A116" t="s">
        <v>4009</v>
      </c>
      <c r="B116" t="s">
        <v>3393</v>
      </c>
      <c r="C116" t="s">
        <v>3392</v>
      </c>
      <c r="D116" t="s">
        <v>3392</v>
      </c>
      <c r="E116" t="s">
        <v>4010</v>
      </c>
      <c r="G116" t="s">
        <v>4011</v>
      </c>
    </row>
    <row r="117">
      <c r="A117" t="s">
        <v>4012</v>
      </c>
      <c r="B117" t="s">
        <v>3393</v>
      </c>
      <c r="C117" t="s">
        <v>3392</v>
      </c>
      <c r="D117" t="s">
        <v>3392</v>
      </c>
      <c r="E117" t="s">
        <v>4013</v>
      </c>
      <c r="G117" t="s">
        <v>4014</v>
      </c>
    </row>
    <row r="118">
      <c r="A118" t="s">
        <v>4015</v>
      </c>
      <c r="B118" t="s">
        <v>3393</v>
      </c>
      <c r="C118" t="s">
        <v>3392</v>
      </c>
      <c r="D118" t="s">
        <v>3392</v>
      </c>
      <c r="E118" t="s">
        <v>4016</v>
      </c>
      <c r="G118" t="s">
        <v>4017</v>
      </c>
    </row>
    <row r="119">
      <c r="A119" t="s">
        <v>4018</v>
      </c>
      <c r="B119" t="s">
        <v>3393</v>
      </c>
      <c r="C119" t="s">
        <v>3392</v>
      </c>
      <c r="D119" t="s">
        <v>3392</v>
      </c>
      <c r="E119" t="s">
        <v>4019</v>
      </c>
      <c r="G119" t="s">
        <v>4020</v>
      </c>
    </row>
    <row r="120">
      <c r="A120" t="s">
        <v>4021</v>
      </c>
      <c r="B120" t="s">
        <v>3393</v>
      </c>
      <c r="C120" t="s">
        <v>3392</v>
      </c>
      <c r="D120" t="s">
        <v>3392</v>
      </c>
      <c r="E120" t="s">
        <v>4022</v>
      </c>
      <c r="G120" t="s">
        <v>4023</v>
      </c>
    </row>
    <row r="121">
      <c r="A121" t="s">
        <v>4024</v>
      </c>
      <c r="B121" t="s">
        <v>3393</v>
      </c>
      <c r="C121" t="s">
        <v>3392</v>
      </c>
      <c r="D121" t="s">
        <v>3392</v>
      </c>
      <c r="E121" t="s">
        <v>4025</v>
      </c>
      <c r="G121" t="s">
        <v>4026</v>
      </c>
    </row>
    <row r="122">
      <c r="A122" t="s">
        <v>4027</v>
      </c>
      <c r="B122" t="s">
        <v>3393</v>
      </c>
      <c r="C122" t="s">
        <v>3392</v>
      </c>
      <c r="D122" t="s">
        <v>3392</v>
      </c>
      <c r="E122" t="s">
        <v>4028</v>
      </c>
      <c r="G122" t="s">
        <v>4029</v>
      </c>
    </row>
    <row r="123">
      <c r="A123" t="s">
        <v>4030</v>
      </c>
      <c r="B123" t="s">
        <v>3393</v>
      </c>
      <c r="C123" t="s">
        <v>3392</v>
      </c>
      <c r="D123" t="s">
        <v>3392</v>
      </c>
      <c r="E123" t="s">
        <v>4031</v>
      </c>
      <c r="G123" t="s">
        <v>4032</v>
      </c>
    </row>
    <row r="124">
      <c r="A124" t="s">
        <v>4033</v>
      </c>
      <c r="B124" t="s">
        <v>3393</v>
      </c>
      <c r="C124" t="s">
        <v>3392</v>
      </c>
      <c r="D124" t="s">
        <v>3392</v>
      </c>
      <c r="E124" t="s">
        <v>4034</v>
      </c>
      <c r="G124" t="s">
        <v>4035</v>
      </c>
    </row>
    <row r="125">
      <c r="A125" t="s">
        <v>4036</v>
      </c>
      <c r="B125" t="s">
        <v>3393</v>
      </c>
      <c r="C125" t="s">
        <v>3392</v>
      </c>
      <c r="D125" t="s">
        <v>3392</v>
      </c>
      <c r="E125" t="s">
        <v>4037</v>
      </c>
      <c r="G125" t="s">
        <v>4038</v>
      </c>
    </row>
    <row r="126">
      <c r="A126" t="s">
        <v>4039</v>
      </c>
      <c r="B126" t="s">
        <v>3393</v>
      </c>
      <c r="C126" t="s">
        <v>3392</v>
      </c>
      <c r="D126" t="s">
        <v>3392</v>
      </c>
      <c r="E126" t="s">
        <v>4040</v>
      </c>
      <c r="G126" t="s">
        <v>4041</v>
      </c>
    </row>
    <row r="127">
      <c r="A127" t="s">
        <v>4042</v>
      </c>
      <c r="B127" t="s">
        <v>3393</v>
      </c>
      <c r="C127" t="s">
        <v>3392</v>
      </c>
      <c r="D127" t="s">
        <v>3392</v>
      </c>
      <c r="E127" t="s">
        <v>4043</v>
      </c>
      <c r="G127" t="s">
        <v>4044</v>
      </c>
    </row>
    <row r="128">
      <c r="A128" t="s">
        <v>4045</v>
      </c>
      <c r="B128" t="s">
        <v>3393</v>
      </c>
      <c r="C128" t="s">
        <v>3392</v>
      </c>
      <c r="D128" t="s">
        <v>3392</v>
      </c>
      <c r="E128" t="s">
        <v>4046</v>
      </c>
      <c r="G128" t="s">
        <v>4047</v>
      </c>
    </row>
    <row r="129">
      <c r="A129" t="s">
        <v>4048</v>
      </c>
      <c r="B129" t="s">
        <v>3393</v>
      </c>
      <c r="C129" t="s">
        <v>3392</v>
      </c>
      <c r="D129" t="s">
        <v>3392</v>
      </c>
      <c r="E129" t="s">
        <v>4049</v>
      </c>
      <c r="G129" t="s">
        <v>4050</v>
      </c>
    </row>
    <row r="130">
      <c r="A130" t="s">
        <v>4051</v>
      </c>
      <c r="B130" t="s">
        <v>3393</v>
      </c>
      <c r="C130" t="s">
        <v>3392</v>
      </c>
      <c r="D130" t="s">
        <v>3392</v>
      </c>
      <c r="E130" t="s">
        <v>4052</v>
      </c>
      <c r="G130" t="s">
        <v>4053</v>
      </c>
    </row>
    <row r="131">
      <c r="A131" t="s">
        <v>4054</v>
      </c>
      <c r="B131" t="s">
        <v>3393</v>
      </c>
      <c r="C131" t="s">
        <v>3392</v>
      </c>
      <c r="D131" t="s">
        <v>3392</v>
      </c>
      <c r="E131" t="s">
        <v>4055</v>
      </c>
      <c r="G131" t="s">
        <v>4056</v>
      </c>
    </row>
    <row r="132">
      <c r="A132" t="s">
        <v>4057</v>
      </c>
      <c r="B132" t="s">
        <v>3393</v>
      </c>
      <c r="C132" t="s">
        <v>3392</v>
      </c>
      <c r="D132" t="s">
        <v>3392</v>
      </c>
      <c r="E132" t="s">
        <v>4058</v>
      </c>
      <c r="G132" t="s">
        <v>4059</v>
      </c>
    </row>
    <row r="133">
      <c r="A133" t="s">
        <v>4060</v>
      </c>
      <c r="B133" t="s">
        <v>3393</v>
      </c>
      <c r="C133" t="s">
        <v>3392</v>
      </c>
      <c r="D133" t="s">
        <v>3392</v>
      </c>
      <c r="E133" t="s">
        <v>4061</v>
      </c>
      <c r="G133" t="s">
        <v>4062</v>
      </c>
    </row>
    <row r="134">
      <c r="A134" t="s">
        <v>4063</v>
      </c>
      <c r="B134" t="s">
        <v>3393</v>
      </c>
      <c r="C134" t="s">
        <v>3392</v>
      </c>
      <c r="D134" t="s">
        <v>3392</v>
      </c>
      <c r="E134" t="s">
        <v>4064</v>
      </c>
      <c r="G134" t="s">
        <v>4065</v>
      </c>
    </row>
    <row r="135">
      <c r="A135" t="s">
        <v>4066</v>
      </c>
      <c r="B135" t="s">
        <v>3393</v>
      </c>
      <c r="C135" t="s">
        <v>3392</v>
      </c>
      <c r="D135" t="s">
        <v>3392</v>
      </c>
      <c r="E135" t="s">
        <v>4067</v>
      </c>
      <c r="G135" t="s">
        <v>4068</v>
      </c>
    </row>
    <row r="136">
      <c r="A136" t="s">
        <v>4069</v>
      </c>
      <c r="B136" t="s">
        <v>3393</v>
      </c>
      <c r="C136" t="s">
        <v>3392</v>
      </c>
      <c r="D136" t="s">
        <v>3392</v>
      </c>
      <c r="E136" t="s">
        <v>4070</v>
      </c>
      <c r="G136" t="s">
        <v>4071</v>
      </c>
    </row>
    <row r="137">
      <c r="A137" t="s">
        <v>4072</v>
      </c>
      <c r="B137" t="s">
        <v>3393</v>
      </c>
      <c r="C137" t="s">
        <v>3392</v>
      </c>
      <c r="D137" t="s">
        <v>3392</v>
      </c>
      <c r="E137" t="s">
        <v>4073</v>
      </c>
      <c r="G137" t="s">
        <v>4074</v>
      </c>
    </row>
    <row r="138">
      <c r="A138" t="s">
        <v>4075</v>
      </c>
      <c r="B138" t="s">
        <v>3393</v>
      </c>
      <c r="C138" t="s">
        <v>3392</v>
      </c>
      <c r="D138" t="s">
        <v>3392</v>
      </c>
      <c r="E138" t="s">
        <v>4076</v>
      </c>
      <c r="G138" t="s">
        <v>4077</v>
      </c>
    </row>
    <row r="139">
      <c r="A139" t="s">
        <v>4078</v>
      </c>
      <c r="B139" t="s">
        <v>3393</v>
      </c>
      <c r="C139" t="s">
        <v>3392</v>
      </c>
      <c r="D139" t="s">
        <v>3392</v>
      </c>
      <c r="E139" t="s">
        <v>4079</v>
      </c>
      <c r="G139" t="s">
        <v>4080</v>
      </c>
    </row>
    <row r="140">
      <c r="A140" t="s">
        <v>4081</v>
      </c>
      <c r="B140" t="s">
        <v>3393</v>
      </c>
      <c r="C140" t="s">
        <v>3392</v>
      </c>
      <c r="D140" t="s">
        <v>3392</v>
      </c>
      <c r="E140" t="s">
        <v>4082</v>
      </c>
      <c r="G140" t="s">
        <v>4083</v>
      </c>
    </row>
    <row r="141">
      <c r="A141" t="s">
        <v>4084</v>
      </c>
      <c r="B141" t="s">
        <v>3393</v>
      </c>
      <c r="C141" t="s">
        <v>3392</v>
      </c>
      <c r="D141" t="s">
        <v>3392</v>
      </c>
      <c r="E141" t="s">
        <v>4085</v>
      </c>
      <c r="G141" t="s">
        <v>4086</v>
      </c>
    </row>
    <row r="142">
      <c r="A142" t="s">
        <v>4087</v>
      </c>
      <c r="B142" t="s">
        <v>3393</v>
      </c>
      <c r="C142" t="s">
        <v>3392</v>
      </c>
      <c r="D142" t="s">
        <v>3392</v>
      </c>
      <c r="E142" t="s">
        <v>4088</v>
      </c>
      <c r="G142" t="s">
        <v>4089</v>
      </c>
    </row>
    <row r="143">
      <c r="A143" t="s">
        <v>4090</v>
      </c>
      <c r="B143" t="s">
        <v>3393</v>
      </c>
      <c r="C143" t="s">
        <v>3392</v>
      </c>
      <c r="D143" t="s">
        <v>3392</v>
      </c>
      <c r="E143" t="s">
        <v>4091</v>
      </c>
      <c r="G143" t="s">
        <v>4092</v>
      </c>
    </row>
    <row r="144">
      <c r="A144" t="s">
        <v>4093</v>
      </c>
      <c r="B144" t="s">
        <v>3393</v>
      </c>
      <c r="C144" t="s">
        <v>3392</v>
      </c>
      <c r="D144" t="s">
        <v>3392</v>
      </c>
      <c r="E144" t="s">
        <v>4094</v>
      </c>
      <c r="G144" t="s">
        <v>4095</v>
      </c>
    </row>
    <row r="145">
      <c r="A145" t="s">
        <v>4096</v>
      </c>
      <c r="B145" t="s">
        <v>3393</v>
      </c>
      <c r="C145" t="s">
        <v>3392</v>
      </c>
      <c r="D145" t="s">
        <v>3392</v>
      </c>
      <c r="E145" t="s">
        <v>4097</v>
      </c>
      <c r="G145" t="s">
        <v>4098</v>
      </c>
    </row>
    <row r="146">
      <c r="A146" t="s">
        <v>4099</v>
      </c>
      <c r="B146" t="s">
        <v>3393</v>
      </c>
      <c r="C146" t="s">
        <v>3392</v>
      </c>
      <c r="D146" t="s">
        <v>3392</v>
      </c>
      <c r="E146" t="s">
        <v>4100</v>
      </c>
      <c r="G146" t="s">
        <v>4101</v>
      </c>
    </row>
    <row r="147">
      <c r="A147" t="s">
        <v>4102</v>
      </c>
      <c r="B147" t="s">
        <v>3393</v>
      </c>
      <c r="C147" t="s">
        <v>3392</v>
      </c>
      <c r="D147" t="s">
        <v>3392</v>
      </c>
      <c r="E147" t="s">
        <v>4103</v>
      </c>
      <c r="G147" t="s">
        <v>4104</v>
      </c>
    </row>
    <row r="148">
      <c r="A148" t="s">
        <v>4105</v>
      </c>
      <c r="B148" t="s">
        <v>3393</v>
      </c>
      <c r="C148" t="s">
        <v>3392</v>
      </c>
      <c r="D148" t="s">
        <v>3392</v>
      </c>
      <c r="E148" t="s">
        <v>4106</v>
      </c>
      <c r="G148" t="s">
        <v>4107</v>
      </c>
    </row>
    <row r="149">
      <c r="A149" t="s">
        <v>4108</v>
      </c>
      <c r="B149" t="s">
        <v>3393</v>
      </c>
      <c r="C149" t="s">
        <v>3392</v>
      </c>
      <c r="D149" t="s">
        <v>3392</v>
      </c>
      <c r="E149" t="s">
        <v>4109</v>
      </c>
      <c r="G149" t="s">
        <v>4110</v>
      </c>
    </row>
    <row r="150">
      <c r="A150" t="s">
        <v>4111</v>
      </c>
      <c r="B150" t="s">
        <v>3393</v>
      </c>
      <c r="C150" t="s">
        <v>3392</v>
      </c>
      <c r="D150" t="s">
        <v>3392</v>
      </c>
      <c r="E150" t="s">
        <v>4112</v>
      </c>
      <c r="G150" t="s">
        <v>4113</v>
      </c>
    </row>
    <row r="151">
      <c r="A151" t="s">
        <v>4114</v>
      </c>
      <c r="B151" t="s">
        <v>3393</v>
      </c>
      <c r="C151" t="s">
        <v>3392</v>
      </c>
      <c r="D151" t="s">
        <v>3392</v>
      </c>
      <c r="E151" t="s">
        <v>4115</v>
      </c>
      <c r="G151" t="s">
        <v>4116</v>
      </c>
    </row>
    <row r="152">
      <c r="A152" t="s">
        <v>4117</v>
      </c>
      <c r="B152" t="s">
        <v>3393</v>
      </c>
      <c r="C152" t="s">
        <v>3392</v>
      </c>
      <c r="D152" t="s">
        <v>3392</v>
      </c>
      <c r="E152" t="s">
        <v>4118</v>
      </c>
      <c r="G152" t="s">
        <v>4119</v>
      </c>
    </row>
    <row r="153">
      <c r="A153" t="s">
        <v>4120</v>
      </c>
      <c r="B153" t="s">
        <v>3393</v>
      </c>
      <c r="C153" t="s">
        <v>3392</v>
      </c>
      <c r="D153" t="s">
        <v>3392</v>
      </c>
      <c r="E153" t="s">
        <v>4121</v>
      </c>
      <c r="G153" t="s">
        <v>4122</v>
      </c>
    </row>
    <row r="154">
      <c r="A154" t="s">
        <v>4123</v>
      </c>
      <c r="B154" t="s">
        <v>3393</v>
      </c>
      <c r="C154" t="s">
        <v>3392</v>
      </c>
      <c r="D154" t="s">
        <v>3392</v>
      </c>
      <c r="E154" t="s">
        <v>4124</v>
      </c>
      <c r="G154" t="s">
        <v>4125</v>
      </c>
    </row>
    <row r="155">
      <c r="A155" t="s">
        <v>4126</v>
      </c>
      <c r="B155" t="s">
        <v>3393</v>
      </c>
      <c r="C155" t="s">
        <v>3392</v>
      </c>
      <c r="D155" t="s">
        <v>3392</v>
      </c>
      <c r="E155" t="s">
        <v>4127</v>
      </c>
      <c r="G155" t="s">
        <v>4128</v>
      </c>
    </row>
    <row r="156">
      <c r="A156" t="s">
        <v>4129</v>
      </c>
      <c r="B156" t="s">
        <v>3393</v>
      </c>
      <c r="C156" t="s">
        <v>3392</v>
      </c>
      <c r="D156" t="s">
        <v>3392</v>
      </c>
      <c r="E156" t="s">
        <v>4130</v>
      </c>
      <c r="G156" t="s">
        <v>4131</v>
      </c>
    </row>
    <row r="157">
      <c r="A157" t="s">
        <v>4132</v>
      </c>
      <c r="B157" t="s">
        <v>3393</v>
      </c>
      <c r="C157" t="s">
        <v>3392</v>
      </c>
      <c r="D157" t="s">
        <v>3392</v>
      </c>
      <c r="E157" t="s">
        <v>4133</v>
      </c>
      <c r="G157" t="s">
        <v>4134</v>
      </c>
    </row>
    <row r="158">
      <c r="A158" t="s">
        <v>4135</v>
      </c>
      <c r="B158" t="s">
        <v>3393</v>
      </c>
      <c r="C158" t="s">
        <v>3392</v>
      </c>
      <c r="D158" t="s">
        <v>3392</v>
      </c>
      <c r="E158" t="s">
        <v>4136</v>
      </c>
      <c r="G158" t="s">
        <v>4137</v>
      </c>
    </row>
    <row r="159">
      <c r="A159" t="s">
        <v>4138</v>
      </c>
      <c r="B159" t="s">
        <v>3393</v>
      </c>
      <c r="C159" t="s">
        <v>3392</v>
      </c>
      <c r="D159" t="s">
        <v>3392</v>
      </c>
      <c r="E159" t="s">
        <v>4139</v>
      </c>
      <c r="G159" t="s">
        <v>4140</v>
      </c>
    </row>
    <row r="160">
      <c r="A160" t="s">
        <v>4141</v>
      </c>
      <c r="B160" t="s">
        <v>3393</v>
      </c>
      <c r="C160" t="s">
        <v>3392</v>
      </c>
      <c r="D160" t="s">
        <v>3392</v>
      </c>
      <c r="E160" t="s">
        <v>4142</v>
      </c>
      <c r="G160" t="s">
        <v>4143</v>
      </c>
    </row>
    <row r="161">
      <c r="A161" t="s">
        <v>4144</v>
      </c>
      <c r="B161" t="s">
        <v>3393</v>
      </c>
      <c r="C161" t="s">
        <v>3392</v>
      </c>
      <c r="D161" t="s">
        <v>3392</v>
      </c>
      <c r="E161" t="s">
        <v>4145</v>
      </c>
      <c r="G161" t="s">
        <v>4146</v>
      </c>
    </row>
    <row r="162">
      <c r="A162" t="s">
        <v>4147</v>
      </c>
      <c r="B162" t="s">
        <v>3393</v>
      </c>
      <c r="C162" t="s">
        <v>3392</v>
      </c>
      <c r="D162" t="s">
        <v>3392</v>
      </c>
      <c r="E162" t="s">
        <v>4148</v>
      </c>
      <c r="G162" t="s">
        <v>4149</v>
      </c>
    </row>
    <row r="163">
      <c r="A163" t="s">
        <v>4150</v>
      </c>
      <c r="B163" t="s">
        <v>3393</v>
      </c>
      <c r="C163" t="s">
        <v>3392</v>
      </c>
      <c r="D163" t="s">
        <v>3392</v>
      </c>
      <c r="E163" t="s">
        <v>4151</v>
      </c>
      <c r="G163" t="s">
        <v>4152</v>
      </c>
    </row>
    <row r="164">
      <c r="A164" t="s">
        <v>4153</v>
      </c>
      <c r="B164" t="s">
        <v>3393</v>
      </c>
      <c r="C164" t="s">
        <v>3392</v>
      </c>
      <c r="D164" t="s">
        <v>3392</v>
      </c>
      <c r="E164" t="s">
        <v>4154</v>
      </c>
      <c r="G164" t="s">
        <v>4155</v>
      </c>
    </row>
    <row r="165">
      <c r="A165" t="s">
        <v>4156</v>
      </c>
      <c r="B165" t="s">
        <v>3393</v>
      </c>
      <c r="C165" t="s">
        <v>3392</v>
      </c>
      <c r="D165" t="s">
        <v>3392</v>
      </c>
      <c r="E165" t="s">
        <v>4157</v>
      </c>
      <c r="G165" t="s">
        <v>4158</v>
      </c>
    </row>
    <row r="166">
      <c r="A166" t="s">
        <v>4159</v>
      </c>
      <c r="B166" t="s">
        <v>3393</v>
      </c>
      <c r="C166" t="s">
        <v>3392</v>
      </c>
      <c r="D166" t="s">
        <v>3392</v>
      </c>
      <c r="E166" t="s">
        <v>4160</v>
      </c>
      <c r="G166" t="s">
        <v>4161</v>
      </c>
    </row>
    <row r="167">
      <c r="A167" t="s">
        <v>4162</v>
      </c>
      <c r="B167" t="s">
        <v>3393</v>
      </c>
      <c r="C167" t="s">
        <v>3392</v>
      </c>
      <c r="D167" t="s">
        <v>3392</v>
      </c>
      <c r="E167" t="s">
        <v>4163</v>
      </c>
      <c r="G167" t="s">
        <v>4164</v>
      </c>
    </row>
    <row r="168">
      <c r="A168" t="s">
        <v>4165</v>
      </c>
      <c r="B168" t="s">
        <v>3393</v>
      </c>
      <c r="C168" t="s">
        <v>3392</v>
      </c>
      <c r="D168" t="s">
        <v>3392</v>
      </c>
      <c r="E168" t="s">
        <v>4166</v>
      </c>
      <c r="G168" t="s">
        <v>4167</v>
      </c>
    </row>
    <row r="169">
      <c r="A169" t="s">
        <v>4168</v>
      </c>
      <c r="B169" t="s">
        <v>3393</v>
      </c>
      <c r="C169" t="s">
        <v>3392</v>
      </c>
      <c r="D169" t="s">
        <v>3392</v>
      </c>
      <c r="E169" t="s">
        <v>4169</v>
      </c>
      <c r="G169" t="s">
        <v>4170</v>
      </c>
    </row>
    <row r="170">
      <c r="A170" t="s">
        <v>4171</v>
      </c>
      <c r="B170" t="s">
        <v>3393</v>
      </c>
      <c r="C170" t="s">
        <v>3392</v>
      </c>
      <c r="D170" t="s">
        <v>3392</v>
      </c>
      <c r="E170" t="s">
        <v>4172</v>
      </c>
      <c r="G170" t="s">
        <v>4173</v>
      </c>
    </row>
    <row r="171">
      <c r="A171" t="s">
        <v>4174</v>
      </c>
      <c r="B171" t="s">
        <v>3393</v>
      </c>
      <c r="C171" t="s">
        <v>3392</v>
      </c>
      <c r="D171" t="s">
        <v>3392</v>
      </c>
      <c r="E171" t="s">
        <v>4175</v>
      </c>
      <c r="G171" t="s">
        <v>4176</v>
      </c>
    </row>
    <row r="172">
      <c r="A172" t="s">
        <v>4177</v>
      </c>
      <c r="B172" t="s">
        <v>3393</v>
      </c>
      <c r="C172" t="s">
        <v>3392</v>
      </c>
      <c r="D172" t="s">
        <v>3392</v>
      </c>
      <c r="E172" t="s">
        <v>4178</v>
      </c>
      <c r="G172" t="s">
        <v>4179</v>
      </c>
    </row>
    <row r="173">
      <c r="A173" t="s">
        <v>4180</v>
      </c>
      <c r="B173" t="s">
        <v>3393</v>
      </c>
      <c r="C173" t="s">
        <v>3392</v>
      </c>
      <c r="D173" t="s">
        <v>3392</v>
      </c>
      <c r="E173" t="s">
        <v>4181</v>
      </c>
      <c r="G173" t="s">
        <v>4182</v>
      </c>
    </row>
    <row r="174">
      <c r="A174" t="s">
        <v>4183</v>
      </c>
      <c r="B174" t="s">
        <v>3393</v>
      </c>
      <c r="C174" t="s">
        <v>3392</v>
      </c>
      <c r="D174" t="s">
        <v>3392</v>
      </c>
      <c r="E174" t="s">
        <v>4184</v>
      </c>
      <c r="G174" t="s">
        <v>4185</v>
      </c>
    </row>
    <row r="175">
      <c r="A175" t="s">
        <v>4186</v>
      </c>
      <c r="B175" t="s">
        <v>3393</v>
      </c>
      <c r="C175" t="s">
        <v>3392</v>
      </c>
      <c r="D175" t="s">
        <v>3392</v>
      </c>
      <c r="E175" t="s">
        <v>4187</v>
      </c>
      <c r="G175" t="s">
        <v>4188</v>
      </c>
    </row>
    <row r="176">
      <c r="A176" t="s">
        <v>4189</v>
      </c>
      <c r="B176" t="s">
        <v>3393</v>
      </c>
      <c r="C176" t="s">
        <v>3392</v>
      </c>
      <c r="D176" t="s">
        <v>3392</v>
      </c>
      <c r="E176" t="s">
        <v>4190</v>
      </c>
      <c r="G176" t="s">
        <v>4191</v>
      </c>
    </row>
    <row r="177">
      <c r="A177" t="s">
        <v>4192</v>
      </c>
      <c r="B177" t="s">
        <v>3393</v>
      </c>
      <c r="C177" t="s">
        <v>3392</v>
      </c>
      <c r="D177" t="s">
        <v>3392</v>
      </c>
      <c r="E177" t="s">
        <v>4193</v>
      </c>
      <c r="G177" t="s">
        <v>4194</v>
      </c>
    </row>
    <row r="178">
      <c r="A178" t="s">
        <v>4195</v>
      </c>
      <c r="B178" t="s">
        <v>3393</v>
      </c>
      <c r="C178" t="s">
        <v>3392</v>
      </c>
      <c r="D178" t="s">
        <v>3392</v>
      </c>
      <c r="E178" t="s">
        <v>4196</v>
      </c>
      <c r="G178" t="s">
        <v>4197</v>
      </c>
    </row>
    <row r="179">
      <c r="A179" t="s">
        <v>4198</v>
      </c>
      <c r="B179" t="s">
        <v>3393</v>
      </c>
      <c r="C179" t="s">
        <v>3392</v>
      </c>
      <c r="D179" t="s">
        <v>3392</v>
      </c>
      <c r="E179" t="s">
        <v>4199</v>
      </c>
      <c r="G179" t="s">
        <v>4200</v>
      </c>
    </row>
    <row r="180">
      <c r="A180" t="s">
        <v>4201</v>
      </c>
      <c r="B180" t="s">
        <v>3393</v>
      </c>
      <c r="C180" t="s">
        <v>3392</v>
      </c>
      <c r="D180" t="s">
        <v>3392</v>
      </c>
      <c r="E180" t="s">
        <v>4202</v>
      </c>
      <c r="G180" t="s">
        <v>4203</v>
      </c>
    </row>
    <row r="181">
      <c r="A181" t="s">
        <v>4204</v>
      </c>
      <c r="B181" t="s">
        <v>3393</v>
      </c>
      <c r="C181" t="s">
        <v>3392</v>
      </c>
      <c r="D181" t="s">
        <v>3392</v>
      </c>
      <c r="E181" t="s">
        <v>4205</v>
      </c>
      <c r="G181" t="s">
        <v>4206</v>
      </c>
    </row>
    <row r="182">
      <c r="A182" t="s">
        <v>4207</v>
      </c>
      <c r="B182" t="s">
        <v>3393</v>
      </c>
      <c r="C182" t="s">
        <v>3392</v>
      </c>
      <c r="D182" t="s">
        <v>3392</v>
      </c>
      <c r="E182" t="s">
        <v>4208</v>
      </c>
      <c r="G182" t="s">
        <v>4209</v>
      </c>
    </row>
    <row r="183">
      <c r="A183" t="s">
        <v>4210</v>
      </c>
      <c r="B183" t="s">
        <v>3393</v>
      </c>
      <c r="C183" t="s">
        <v>3392</v>
      </c>
      <c r="D183" t="s">
        <v>3392</v>
      </c>
      <c r="E183" t="s">
        <v>4211</v>
      </c>
      <c r="G183" t="s">
        <v>4212</v>
      </c>
    </row>
    <row r="184">
      <c r="A184" t="s">
        <v>4213</v>
      </c>
      <c r="B184" t="s">
        <v>3393</v>
      </c>
      <c r="C184" t="s">
        <v>3392</v>
      </c>
      <c r="D184" t="s">
        <v>3392</v>
      </c>
      <c r="E184" t="s">
        <v>2318</v>
      </c>
      <c r="G184" t="s">
        <v>4214</v>
      </c>
    </row>
    <row r="185">
      <c r="A185" t="s">
        <v>4215</v>
      </c>
      <c r="B185" t="s">
        <v>3393</v>
      </c>
      <c r="C185" t="s">
        <v>3392</v>
      </c>
      <c r="D185" t="s">
        <v>3392</v>
      </c>
      <c r="E185" t="s">
        <v>4216</v>
      </c>
      <c r="G185" t="s">
        <v>4217</v>
      </c>
    </row>
    <row r="186">
      <c r="A186" t="s">
        <v>4218</v>
      </c>
      <c r="B186" t="s">
        <v>3393</v>
      </c>
      <c r="C186" t="s">
        <v>3392</v>
      </c>
      <c r="D186" t="s">
        <v>3392</v>
      </c>
      <c r="E186" t="s">
        <v>4219</v>
      </c>
      <c r="G186" t="s">
        <v>4220</v>
      </c>
    </row>
    <row r="187">
      <c r="A187" t="s">
        <v>4221</v>
      </c>
      <c r="B187" t="s">
        <v>3393</v>
      </c>
      <c r="C187" t="s">
        <v>3392</v>
      </c>
      <c r="D187" t="s">
        <v>3392</v>
      </c>
      <c r="E187" t="s">
        <v>4222</v>
      </c>
      <c r="G187" t="s">
        <v>4223</v>
      </c>
    </row>
    <row r="188">
      <c r="A188" t="s">
        <v>4224</v>
      </c>
      <c r="B188" t="s">
        <v>3393</v>
      </c>
      <c r="C188" t="s">
        <v>3392</v>
      </c>
      <c r="D188" t="s">
        <v>3392</v>
      </c>
      <c r="E188" t="s">
        <v>4225</v>
      </c>
      <c r="G188" t="s">
        <v>4226</v>
      </c>
    </row>
    <row r="189">
      <c r="A189" t="s">
        <v>4227</v>
      </c>
      <c r="B189" t="s">
        <v>3393</v>
      </c>
      <c r="C189" t="s">
        <v>3392</v>
      </c>
      <c r="D189" t="s">
        <v>3392</v>
      </c>
      <c r="E189" t="s">
        <v>4228</v>
      </c>
      <c r="G189" t="s">
        <v>4229</v>
      </c>
    </row>
    <row r="190">
      <c r="A190" t="s">
        <v>4230</v>
      </c>
      <c r="B190" t="s">
        <v>3393</v>
      </c>
      <c r="C190" t="s">
        <v>3392</v>
      </c>
      <c r="D190" t="s">
        <v>3392</v>
      </c>
      <c r="E190" t="s">
        <v>4231</v>
      </c>
      <c r="G190" t="s">
        <v>4232</v>
      </c>
    </row>
    <row r="191">
      <c r="A191" t="s">
        <v>4233</v>
      </c>
      <c r="B191" t="s">
        <v>3393</v>
      </c>
      <c r="C191" t="s">
        <v>3392</v>
      </c>
      <c r="D191" t="s">
        <v>3392</v>
      </c>
      <c r="E191" t="s">
        <v>4234</v>
      </c>
      <c r="G191" t="s">
        <v>4235</v>
      </c>
    </row>
    <row r="192">
      <c r="A192" t="s">
        <v>4236</v>
      </c>
      <c r="B192" t="s">
        <v>3393</v>
      </c>
      <c r="C192" t="s">
        <v>3392</v>
      </c>
      <c r="D192" t="s">
        <v>3392</v>
      </c>
      <c r="E192" t="s">
        <v>4237</v>
      </c>
      <c r="G192" t="s">
        <v>4238</v>
      </c>
    </row>
    <row r="193">
      <c r="A193" t="s">
        <v>4239</v>
      </c>
      <c r="B193" t="s">
        <v>3393</v>
      </c>
      <c r="C193" t="s">
        <v>3392</v>
      </c>
      <c r="D193" t="s">
        <v>3392</v>
      </c>
      <c r="E193" t="s">
        <v>4240</v>
      </c>
      <c r="G193" t="s">
        <v>4241</v>
      </c>
    </row>
    <row r="194">
      <c r="A194" t="s">
        <v>4242</v>
      </c>
      <c r="B194" t="s">
        <v>3393</v>
      </c>
      <c r="C194" t="s">
        <v>3392</v>
      </c>
      <c r="D194" t="s">
        <v>3392</v>
      </c>
      <c r="E194" t="s">
        <v>4243</v>
      </c>
      <c r="G194" t="s">
        <v>4244</v>
      </c>
    </row>
    <row r="195">
      <c r="A195" t="s">
        <v>4245</v>
      </c>
      <c r="B195" t="s">
        <v>3393</v>
      </c>
      <c r="C195" t="s">
        <v>3392</v>
      </c>
      <c r="D195" t="s">
        <v>3392</v>
      </c>
      <c r="E195" t="s">
        <v>4246</v>
      </c>
      <c r="G195" t="s">
        <v>4247</v>
      </c>
    </row>
    <row r="196">
      <c r="A196" t="s">
        <v>4248</v>
      </c>
      <c r="B196" t="s">
        <v>3393</v>
      </c>
      <c r="C196" t="s">
        <v>3392</v>
      </c>
      <c r="D196" t="s">
        <v>3392</v>
      </c>
      <c r="E196" t="s">
        <v>4249</v>
      </c>
      <c r="G196" t="s">
        <v>4250</v>
      </c>
    </row>
    <row r="197">
      <c r="A197" t="s">
        <v>4251</v>
      </c>
      <c r="B197" t="s">
        <v>3393</v>
      </c>
      <c r="C197" t="s">
        <v>3392</v>
      </c>
      <c r="D197" t="s">
        <v>3392</v>
      </c>
      <c r="E197" t="s">
        <v>4252</v>
      </c>
      <c r="G197" t="s">
        <v>4253</v>
      </c>
    </row>
    <row r="198">
      <c r="A198" t="s">
        <v>4254</v>
      </c>
      <c r="B198" t="s">
        <v>3393</v>
      </c>
      <c r="C198" t="s">
        <v>3392</v>
      </c>
      <c r="D198" t="s">
        <v>3392</v>
      </c>
      <c r="E198" t="s">
        <v>4255</v>
      </c>
      <c r="G198" t="s">
        <v>4256</v>
      </c>
    </row>
    <row r="199">
      <c r="A199" t="s">
        <v>4257</v>
      </c>
      <c r="B199" t="s">
        <v>3393</v>
      </c>
      <c r="C199" t="s">
        <v>3392</v>
      </c>
      <c r="D199" t="s">
        <v>3392</v>
      </c>
      <c r="E199" t="s">
        <v>4258</v>
      </c>
      <c r="G199" t="s">
        <v>4259</v>
      </c>
    </row>
    <row r="200">
      <c r="A200" t="s">
        <v>4260</v>
      </c>
      <c r="B200" t="s">
        <v>3393</v>
      </c>
      <c r="C200" t="s">
        <v>3392</v>
      </c>
      <c r="D200" t="s">
        <v>3392</v>
      </c>
      <c r="E200" t="s">
        <v>4261</v>
      </c>
      <c r="G200" t="s">
        <v>4262</v>
      </c>
    </row>
    <row r="201">
      <c r="A201" t="s">
        <v>4263</v>
      </c>
      <c r="B201" t="s">
        <v>3393</v>
      </c>
      <c r="C201" t="s">
        <v>3392</v>
      </c>
      <c r="D201" t="s">
        <v>3392</v>
      </c>
      <c r="E201" t="s">
        <v>4264</v>
      </c>
      <c r="G201" t="s">
        <v>4265</v>
      </c>
    </row>
    <row r="202">
      <c r="A202" t="s">
        <v>4266</v>
      </c>
      <c r="B202" t="s">
        <v>3393</v>
      </c>
      <c r="C202" t="s">
        <v>3392</v>
      </c>
      <c r="D202" t="s">
        <v>3392</v>
      </c>
      <c r="E202" t="s">
        <v>4267</v>
      </c>
      <c r="G202" t="s">
        <v>4268</v>
      </c>
    </row>
    <row r="203">
      <c r="A203" t="s">
        <v>4269</v>
      </c>
      <c r="B203" t="s">
        <v>3393</v>
      </c>
      <c r="C203" t="s">
        <v>3392</v>
      </c>
      <c r="D203" t="s">
        <v>3392</v>
      </c>
      <c r="E203" t="s">
        <v>4270</v>
      </c>
      <c r="G203" t="s">
        <v>4271</v>
      </c>
    </row>
    <row r="204">
      <c r="A204" t="s">
        <v>4272</v>
      </c>
      <c r="B204" t="s">
        <v>3393</v>
      </c>
      <c r="C204" t="s">
        <v>3392</v>
      </c>
      <c r="D204" t="s">
        <v>3392</v>
      </c>
      <c r="E204" t="s">
        <v>4273</v>
      </c>
      <c r="G204" t="s">
        <v>4274</v>
      </c>
    </row>
    <row r="205">
      <c r="A205" t="s">
        <v>4275</v>
      </c>
      <c r="B205" t="s">
        <v>3393</v>
      </c>
      <c r="C205" t="s">
        <v>3392</v>
      </c>
      <c r="D205" t="s">
        <v>3392</v>
      </c>
      <c r="E205" t="s">
        <v>4276</v>
      </c>
      <c r="G205" t="s">
        <v>4277</v>
      </c>
    </row>
    <row r="206">
      <c r="A206" t="s">
        <v>4278</v>
      </c>
      <c r="B206" t="s">
        <v>3393</v>
      </c>
      <c r="C206" t="s">
        <v>3392</v>
      </c>
      <c r="D206" t="s">
        <v>3392</v>
      </c>
      <c r="E206" t="s">
        <v>4279</v>
      </c>
      <c r="G206" t="s">
        <v>4280</v>
      </c>
    </row>
    <row r="207">
      <c r="A207" t="s">
        <v>4281</v>
      </c>
      <c r="B207" t="s">
        <v>3393</v>
      </c>
      <c r="C207" t="s">
        <v>3392</v>
      </c>
      <c r="D207" t="s">
        <v>3392</v>
      </c>
      <c r="E207" t="s">
        <v>4282</v>
      </c>
      <c r="G207" t="s">
        <v>4283</v>
      </c>
    </row>
    <row r="208">
      <c r="A208" t="s">
        <v>4284</v>
      </c>
      <c r="B208" t="s">
        <v>3393</v>
      </c>
      <c r="C208" t="s">
        <v>3392</v>
      </c>
      <c r="D208" t="s">
        <v>3392</v>
      </c>
      <c r="E208" t="s">
        <v>4285</v>
      </c>
      <c r="G208" t="s">
        <v>4286</v>
      </c>
    </row>
    <row r="209">
      <c r="A209" t="s">
        <v>4287</v>
      </c>
      <c r="B209" t="s">
        <v>3393</v>
      </c>
      <c r="C209" t="s">
        <v>3392</v>
      </c>
      <c r="D209" t="s">
        <v>3392</v>
      </c>
      <c r="E209" t="s">
        <v>4288</v>
      </c>
      <c r="G209" t="s">
        <v>4289</v>
      </c>
    </row>
    <row r="210">
      <c r="A210" t="s">
        <v>4290</v>
      </c>
      <c r="B210" t="s">
        <v>3393</v>
      </c>
      <c r="C210" t="s">
        <v>3392</v>
      </c>
      <c r="D210" t="s">
        <v>3392</v>
      </c>
      <c r="E210" t="s">
        <v>4291</v>
      </c>
      <c r="G210" t="s">
        <v>4292</v>
      </c>
    </row>
    <row r="211">
      <c r="A211" t="s">
        <v>4293</v>
      </c>
      <c r="B211" t="s">
        <v>3393</v>
      </c>
      <c r="C211" t="s">
        <v>3392</v>
      </c>
      <c r="D211" t="s">
        <v>3392</v>
      </c>
      <c r="E211" t="s">
        <v>4294</v>
      </c>
      <c r="G211" t="s">
        <v>4295</v>
      </c>
    </row>
    <row r="212">
      <c r="A212" t="s">
        <v>4296</v>
      </c>
      <c r="B212" t="s">
        <v>3393</v>
      </c>
      <c r="C212" t="s">
        <v>3392</v>
      </c>
      <c r="D212" t="s">
        <v>3392</v>
      </c>
      <c r="E212" t="s">
        <v>4297</v>
      </c>
      <c r="G212" t="s">
        <v>4298</v>
      </c>
    </row>
    <row r="213">
      <c r="A213" t="s">
        <v>4299</v>
      </c>
      <c r="B213" t="s">
        <v>3393</v>
      </c>
      <c r="C213" t="s">
        <v>3392</v>
      </c>
      <c r="D213" t="s">
        <v>3392</v>
      </c>
      <c r="E213" t="s">
        <v>4300</v>
      </c>
      <c r="G213" t="s">
        <v>4301</v>
      </c>
    </row>
    <row r="214">
      <c r="A214" t="s">
        <v>4302</v>
      </c>
      <c r="B214" t="s">
        <v>3393</v>
      </c>
      <c r="C214" t="s">
        <v>3392</v>
      </c>
      <c r="D214" t="s">
        <v>3392</v>
      </c>
      <c r="E214" t="s">
        <v>4303</v>
      </c>
      <c r="G214" t="s">
        <v>4304</v>
      </c>
    </row>
    <row r="215">
      <c r="A215" t="s">
        <v>4305</v>
      </c>
      <c r="B215" t="s">
        <v>3393</v>
      </c>
      <c r="C215" t="s">
        <v>3392</v>
      </c>
      <c r="D215" t="s">
        <v>3392</v>
      </c>
      <c r="E215" t="s">
        <v>4306</v>
      </c>
      <c r="G215" t="s">
        <v>4307</v>
      </c>
    </row>
    <row r="216">
      <c r="A216" t="s">
        <v>4308</v>
      </c>
      <c r="B216" t="s">
        <v>3393</v>
      </c>
      <c r="C216" t="s">
        <v>3392</v>
      </c>
      <c r="D216" t="s">
        <v>3392</v>
      </c>
      <c r="E216" t="s">
        <v>4309</v>
      </c>
      <c r="G216" t="s">
        <v>4310</v>
      </c>
    </row>
    <row r="217">
      <c r="A217" t="s">
        <v>4311</v>
      </c>
      <c r="B217" t="s">
        <v>3393</v>
      </c>
      <c r="C217" t="s">
        <v>3392</v>
      </c>
      <c r="D217" t="s">
        <v>3392</v>
      </c>
      <c r="E217" t="s">
        <v>4312</v>
      </c>
      <c r="G217" t="s">
        <v>4313</v>
      </c>
    </row>
    <row r="218">
      <c r="A218" t="s">
        <v>4314</v>
      </c>
      <c r="B218" t="s">
        <v>3393</v>
      </c>
      <c r="C218" t="s">
        <v>3392</v>
      </c>
      <c r="D218" t="s">
        <v>3392</v>
      </c>
      <c r="E218" t="s">
        <v>4315</v>
      </c>
      <c r="G218" t="s">
        <v>4316</v>
      </c>
    </row>
    <row r="219">
      <c r="A219" t="s">
        <v>4317</v>
      </c>
      <c r="B219" t="s">
        <v>3393</v>
      </c>
      <c r="C219" t="s">
        <v>3392</v>
      </c>
      <c r="D219" t="s">
        <v>3392</v>
      </c>
      <c r="E219" t="s">
        <v>4318</v>
      </c>
      <c r="G219" t="s">
        <v>4319</v>
      </c>
    </row>
    <row r="220">
      <c r="A220" t="s">
        <v>4320</v>
      </c>
      <c r="B220" t="s">
        <v>3393</v>
      </c>
      <c r="C220" t="s">
        <v>3392</v>
      </c>
      <c r="D220" t="s">
        <v>3392</v>
      </c>
      <c r="E220" t="s">
        <v>4321</v>
      </c>
      <c r="G220" t="s">
        <v>4322</v>
      </c>
    </row>
    <row r="221">
      <c r="A221" t="s">
        <v>4323</v>
      </c>
      <c r="B221" t="s">
        <v>3393</v>
      </c>
      <c r="C221" t="s">
        <v>3392</v>
      </c>
      <c r="D221" t="s">
        <v>3392</v>
      </c>
      <c r="E221" t="s">
        <v>4324</v>
      </c>
      <c r="G221" t="s">
        <v>4325</v>
      </c>
    </row>
    <row r="222">
      <c r="A222" t="s">
        <v>4326</v>
      </c>
      <c r="B222" t="s">
        <v>3393</v>
      </c>
      <c r="C222" t="s">
        <v>3392</v>
      </c>
      <c r="D222" t="s">
        <v>3392</v>
      </c>
      <c r="E222" t="s">
        <v>4327</v>
      </c>
      <c r="G222" t="s">
        <v>4328</v>
      </c>
    </row>
    <row r="223">
      <c r="A223" t="s">
        <v>4329</v>
      </c>
      <c r="B223" t="s">
        <v>3393</v>
      </c>
      <c r="C223" t="s">
        <v>3392</v>
      </c>
      <c r="D223" t="s">
        <v>3392</v>
      </c>
      <c r="E223" t="s">
        <v>4330</v>
      </c>
      <c r="G223" t="s">
        <v>4331</v>
      </c>
    </row>
    <row r="224">
      <c r="A224" t="s">
        <v>4332</v>
      </c>
      <c r="B224" t="s">
        <v>3393</v>
      </c>
      <c r="C224" t="s">
        <v>3392</v>
      </c>
      <c r="D224" t="s">
        <v>3392</v>
      </c>
      <c r="E224" t="s">
        <v>4333</v>
      </c>
      <c r="G224" t="s">
        <v>4334</v>
      </c>
    </row>
    <row r="225">
      <c r="A225" t="s">
        <v>4335</v>
      </c>
      <c r="B225" t="s">
        <v>3393</v>
      </c>
      <c r="C225" t="s">
        <v>3392</v>
      </c>
      <c r="D225" t="s">
        <v>3392</v>
      </c>
      <c r="E225" t="s">
        <v>4336</v>
      </c>
      <c r="G225" t="s">
        <v>4337</v>
      </c>
    </row>
    <row r="226">
      <c r="A226" t="s">
        <v>4338</v>
      </c>
      <c r="B226" t="s">
        <v>3393</v>
      </c>
      <c r="C226" t="s">
        <v>3392</v>
      </c>
      <c r="D226" t="s">
        <v>3392</v>
      </c>
      <c r="E226" t="s">
        <v>4339</v>
      </c>
      <c r="G226" t="s">
        <v>4340</v>
      </c>
    </row>
    <row r="227">
      <c r="A227" t="s">
        <v>4341</v>
      </c>
      <c r="B227" t="s">
        <v>3393</v>
      </c>
      <c r="C227" t="s">
        <v>3392</v>
      </c>
      <c r="D227" t="s">
        <v>3392</v>
      </c>
      <c r="E227" t="s">
        <v>4342</v>
      </c>
      <c r="G227" t="s">
        <v>4343</v>
      </c>
    </row>
    <row r="228">
      <c r="A228" t="s">
        <v>4344</v>
      </c>
      <c r="B228" t="s">
        <v>3393</v>
      </c>
      <c r="C228" t="s">
        <v>3392</v>
      </c>
      <c r="D228" t="s">
        <v>3392</v>
      </c>
      <c r="E228" t="s">
        <v>4345</v>
      </c>
      <c r="G228" t="s">
        <v>4346</v>
      </c>
    </row>
    <row r="229">
      <c r="A229" t="s">
        <v>4347</v>
      </c>
      <c r="B229" t="s">
        <v>3393</v>
      </c>
      <c r="C229" t="s">
        <v>3392</v>
      </c>
      <c r="D229" t="s">
        <v>3392</v>
      </c>
      <c r="E229" t="s">
        <v>4348</v>
      </c>
      <c r="G229" t="s">
        <v>4349</v>
      </c>
    </row>
    <row r="230">
      <c r="A230" t="s">
        <v>4350</v>
      </c>
      <c r="B230" t="s">
        <v>3393</v>
      </c>
      <c r="C230" t="s">
        <v>3392</v>
      </c>
      <c r="D230" t="s">
        <v>3392</v>
      </c>
      <c r="E230" t="s">
        <v>4351</v>
      </c>
      <c r="G230" t="s">
        <v>4352</v>
      </c>
    </row>
    <row r="231">
      <c r="A231" t="s">
        <v>4353</v>
      </c>
      <c r="B231" t="s">
        <v>3393</v>
      </c>
      <c r="C231" t="s">
        <v>3392</v>
      </c>
      <c r="D231" t="s">
        <v>3392</v>
      </c>
      <c r="E231" t="s">
        <v>4354</v>
      </c>
      <c r="G231" t="s">
        <v>4355</v>
      </c>
    </row>
    <row r="232">
      <c r="A232" t="s">
        <v>4356</v>
      </c>
      <c r="B232" t="s">
        <v>3393</v>
      </c>
      <c r="C232" t="s">
        <v>3392</v>
      </c>
      <c r="D232" t="s">
        <v>3392</v>
      </c>
      <c r="E232" t="s">
        <v>4357</v>
      </c>
      <c r="G232" t="s">
        <v>4358</v>
      </c>
    </row>
    <row r="233">
      <c r="A233" t="s">
        <v>4359</v>
      </c>
      <c r="B233" t="s">
        <v>3393</v>
      </c>
      <c r="C233" t="s">
        <v>3392</v>
      </c>
      <c r="D233" t="s">
        <v>3392</v>
      </c>
      <c r="E233" t="s">
        <v>4360</v>
      </c>
      <c r="G233" t="s">
        <v>4361</v>
      </c>
    </row>
    <row r="234">
      <c r="A234" t="s">
        <v>4362</v>
      </c>
      <c r="B234" t="s">
        <v>3393</v>
      </c>
      <c r="C234" t="s">
        <v>3392</v>
      </c>
      <c r="D234" t="s">
        <v>3392</v>
      </c>
      <c r="E234" t="s">
        <v>4363</v>
      </c>
      <c r="G234" t="s">
        <v>4364</v>
      </c>
    </row>
    <row r="235">
      <c r="A235" t="s">
        <v>4365</v>
      </c>
      <c r="B235" t="s">
        <v>3393</v>
      </c>
      <c r="C235" t="s">
        <v>3392</v>
      </c>
      <c r="D235" t="s">
        <v>3392</v>
      </c>
      <c r="E235" t="s">
        <v>4366</v>
      </c>
      <c r="G235" t="s">
        <v>4367</v>
      </c>
    </row>
    <row r="236">
      <c r="A236" t="s">
        <v>4368</v>
      </c>
      <c r="B236" t="s">
        <v>3393</v>
      </c>
      <c r="C236" t="s">
        <v>3392</v>
      </c>
      <c r="D236" t="s">
        <v>3392</v>
      </c>
      <c r="E236" t="s">
        <v>4369</v>
      </c>
      <c r="G236" t="s">
        <v>4370</v>
      </c>
    </row>
    <row r="237">
      <c r="A237" t="s">
        <v>4371</v>
      </c>
      <c r="B237" t="s">
        <v>3393</v>
      </c>
      <c r="C237" t="s">
        <v>3392</v>
      </c>
      <c r="D237" t="s">
        <v>3392</v>
      </c>
      <c r="E237" t="s">
        <v>4372</v>
      </c>
      <c r="G237" t="s">
        <v>4373</v>
      </c>
    </row>
    <row r="238">
      <c r="A238" t="s">
        <v>4374</v>
      </c>
      <c r="B238" t="s">
        <v>3393</v>
      </c>
      <c r="C238" t="s">
        <v>3392</v>
      </c>
      <c r="D238" t="s">
        <v>3392</v>
      </c>
      <c r="E238" t="s">
        <v>4375</v>
      </c>
      <c r="G238" t="s">
        <v>4376</v>
      </c>
    </row>
    <row r="239">
      <c r="A239" t="s">
        <v>4377</v>
      </c>
      <c r="B239" t="s">
        <v>3393</v>
      </c>
      <c r="C239" t="s">
        <v>3392</v>
      </c>
      <c r="D239" t="s">
        <v>3392</v>
      </c>
      <c r="E239" t="s">
        <v>4378</v>
      </c>
      <c r="G239" t="s">
        <v>4379</v>
      </c>
    </row>
    <row r="240">
      <c r="A240" t="s">
        <v>4380</v>
      </c>
      <c r="B240" t="s">
        <v>3393</v>
      </c>
      <c r="C240" t="s">
        <v>3392</v>
      </c>
      <c r="D240" t="s">
        <v>3392</v>
      </c>
      <c r="E240" t="s">
        <v>4381</v>
      </c>
      <c r="G240" t="s">
        <v>4382</v>
      </c>
    </row>
    <row r="241">
      <c r="A241" t="s">
        <v>4383</v>
      </c>
      <c r="B241" t="s">
        <v>3393</v>
      </c>
      <c r="C241" t="s">
        <v>3392</v>
      </c>
      <c r="D241" t="s">
        <v>3392</v>
      </c>
      <c r="E241" t="s">
        <v>4384</v>
      </c>
      <c r="G241" t="s">
        <v>4385</v>
      </c>
    </row>
    <row r="242">
      <c r="A242" t="s">
        <v>4386</v>
      </c>
      <c r="B242" t="s">
        <v>3393</v>
      </c>
      <c r="C242" t="s">
        <v>3392</v>
      </c>
      <c r="D242" t="s">
        <v>3392</v>
      </c>
      <c r="E242" t="s">
        <v>4387</v>
      </c>
      <c r="G242" t="s">
        <v>4388</v>
      </c>
    </row>
    <row r="243">
      <c r="A243" t="s">
        <v>4389</v>
      </c>
      <c r="B243" t="s">
        <v>3393</v>
      </c>
      <c r="C243" t="s">
        <v>3392</v>
      </c>
      <c r="D243" t="s">
        <v>3392</v>
      </c>
      <c r="E243" t="s">
        <v>4390</v>
      </c>
      <c r="G243" t="s">
        <v>4391</v>
      </c>
    </row>
    <row r="244">
      <c r="A244" t="s">
        <v>4392</v>
      </c>
      <c r="B244" t="s">
        <v>3393</v>
      </c>
      <c r="C244" t="s">
        <v>3392</v>
      </c>
      <c r="D244" t="s">
        <v>3392</v>
      </c>
      <c r="E244" t="s">
        <v>4393</v>
      </c>
      <c r="G244" t="s">
        <v>4394</v>
      </c>
    </row>
    <row r="245">
      <c r="A245" t="s">
        <v>4395</v>
      </c>
      <c r="B245" t="s">
        <v>3393</v>
      </c>
      <c r="C245" t="s">
        <v>3392</v>
      </c>
      <c r="D245" t="s">
        <v>3392</v>
      </c>
      <c r="E245" t="s">
        <v>4396</v>
      </c>
      <c r="G245" t="s">
        <v>4397</v>
      </c>
    </row>
    <row r="246">
      <c r="A246" t="s">
        <v>4398</v>
      </c>
      <c r="B246" t="s">
        <v>3393</v>
      </c>
      <c r="C246" t="s">
        <v>3392</v>
      </c>
      <c r="D246" t="s">
        <v>3392</v>
      </c>
      <c r="E246" t="s">
        <v>4399</v>
      </c>
      <c r="G246" t="s">
        <v>4400</v>
      </c>
    </row>
    <row r="247">
      <c r="A247" t="s">
        <v>4401</v>
      </c>
      <c r="B247" t="s">
        <v>3393</v>
      </c>
      <c r="C247" t="s">
        <v>3392</v>
      </c>
      <c r="D247" t="s">
        <v>3392</v>
      </c>
      <c r="E247" t="s">
        <v>4402</v>
      </c>
      <c r="G247" t="s">
        <v>4403</v>
      </c>
    </row>
    <row r="248">
      <c r="A248" t="s">
        <v>4404</v>
      </c>
      <c r="B248" t="s">
        <v>3393</v>
      </c>
      <c r="C248" t="s">
        <v>3392</v>
      </c>
      <c r="D248" t="s">
        <v>3392</v>
      </c>
      <c r="E248" t="s">
        <v>4405</v>
      </c>
      <c r="G248" t="s">
        <v>4406</v>
      </c>
    </row>
    <row r="249">
      <c r="A249" t="s">
        <v>4407</v>
      </c>
      <c r="B249" t="s">
        <v>3393</v>
      </c>
      <c r="C249" t="s">
        <v>3392</v>
      </c>
      <c r="D249" t="s">
        <v>3392</v>
      </c>
      <c r="E249" t="s">
        <v>4408</v>
      </c>
      <c r="G249" t="s">
        <v>4409</v>
      </c>
    </row>
    <row r="250">
      <c r="A250" t="s">
        <v>4410</v>
      </c>
      <c r="B250" t="s">
        <v>3393</v>
      </c>
      <c r="C250" t="s">
        <v>3392</v>
      </c>
      <c r="D250" t="s">
        <v>3392</v>
      </c>
      <c r="E250" t="s">
        <v>4411</v>
      </c>
      <c r="G250" t="s">
        <v>4412</v>
      </c>
    </row>
    <row r="251">
      <c r="A251" t="s">
        <v>4413</v>
      </c>
      <c r="B251" t="s">
        <v>3393</v>
      </c>
      <c r="C251" t="s">
        <v>3392</v>
      </c>
      <c r="D251" t="s">
        <v>3392</v>
      </c>
      <c r="E251" t="s">
        <v>4414</v>
      </c>
      <c r="G251" t="s">
        <v>4415</v>
      </c>
    </row>
    <row r="252">
      <c r="A252" t="s">
        <v>4416</v>
      </c>
      <c r="B252" t="s">
        <v>3393</v>
      </c>
      <c r="C252" t="s">
        <v>3392</v>
      </c>
      <c r="D252" t="s">
        <v>3392</v>
      </c>
      <c r="E252" t="s">
        <v>4417</v>
      </c>
      <c r="G252" t="s">
        <v>4418</v>
      </c>
    </row>
    <row r="253">
      <c r="A253" t="s">
        <v>4419</v>
      </c>
      <c r="B253" t="s">
        <v>3393</v>
      </c>
      <c r="C253" t="s">
        <v>3392</v>
      </c>
      <c r="D253" t="s">
        <v>3392</v>
      </c>
      <c r="E253" t="s">
        <v>4420</v>
      </c>
      <c r="G253" t="s">
        <v>4421</v>
      </c>
    </row>
    <row r="254">
      <c r="A254" t="s">
        <v>4422</v>
      </c>
      <c r="B254" t="s">
        <v>3393</v>
      </c>
      <c r="C254" t="s">
        <v>3392</v>
      </c>
      <c r="D254" t="s">
        <v>3392</v>
      </c>
      <c r="E254" t="s">
        <v>4423</v>
      </c>
      <c r="G254" t="s">
        <v>4424</v>
      </c>
    </row>
    <row r="255">
      <c r="A255" t="s">
        <v>4425</v>
      </c>
      <c r="B255" t="s">
        <v>3393</v>
      </c>
      <c r="C255" t="s">
        <v>3392</v>
      </c>
      <c r="D255" t="s">
        <v>3392</v>
      </c>
      <c r="E255" t="s">
        <v>4426</v>
      </c>
      <c r="G255" t="s">
        <v>4427</v>
      </c>
    </row>
    <row r="256">
      <c r="A256" t="s">
        <v>4428</v>
      </c>
      <c r="B256" t="s">
        <v>3393</v>
      </c>
      <c r="C256" t="s">
        <v>3392</v>
      </c>
      <c r="D256" t="s">
        <v>3392</v>
      </c>
      <c r="E256" t="s">
        <v>4429</v>
      </c>
      <c r="G256" t="s">
        <v>4430</v>
      </c>
    </row>
    <row r="257">
      <c r="A257" t="s">
        <v>4431</v>
      </c>
      <c r="B257" t="s">
        <v>3393</v>
      </c>
      <c r="C257" t="s">
        <v>3392</v>
      </c>
      <c r="D257" t="s">
        <v>3392</v>
      </c>
      <c r="E257" t="s">
        <v>4432</v>
      </c>
      <c r="G257" t="s">
        <v>4433</v>
      </c>
    </row>
    <row r="258">
      <c r="A258" t="s">
        <v>4434</v>
      </c>
      <c r="B258" t="s">
        <v>3393</v>
      </c>
      <c r="C258" t="s">
        <v>3392</v>
      </c>
      <c r="D258" t="s">
        <v>3392</v>
      </c>
      <c r="E258" t="s">
        <v>4435</v>
      </c>
      <c r="G258" t="s">
        <v>4436</v>
      </c>
    </row>
    <row r="259">
      <c r="A259" t="s">
        <v>4437</v>
      </c>
      <c r="B259" t="s">
        <v>3393</v>
      </c>
      <c r="C259" t="s">
        <v>3392</v>
      </c>
      <c r="D259" t="s">
        <v>3392</v>
      </c>
      <c r="E259" t="s">
        <v>4438</v>
      </c>
      <c r="G259" t="s">
        <v>4439</v>
      </c>
    </row>
    <row r="260">
      <c r="A260" t="s">
        <v>4440</v>
      </c>
      <c r="B260" t="s">
        <v>3393</v>
      </c>
      <c r="C260" t="s">
        <v>3392</v>
      </c>
      <c r="D260" t="s">
        <v>3392</v>
      </c>
      <c r="E260" t="s">
        <v>4441</v>
      </c>
      <c r="G260" t="s">
        <v>4442</v>
      </c>
    </row>
    <row r="261">
      <c r="A261" t="s">
        <v>4443</v>
      </c>
      <c r="B261" t="s">
        <v>3393</v>
      </c>
      <c r="C261" t="s">
        <v>3392</v>
      </c>
      <c r="D261" t="s">
        <v>3392</v>
      </c>
      <c r="E261" t="s">
        <v>4444</v>
      </c>
      <c r="G261" t="s">
        <v>4445</v>
      </c>
    </row>
    <row r="262">
      <c r="A262" t="s">
        <v>4446</v>
      </c>
      <c r="B262" t="s">
        <v>3393</v>
      </c>
      <c r="C262" t="s">
        <v>3392</v>
      </c>
      <c r="D262" t="s">
        <v>3392</v>
      </c>
      <c r="E262" t="s">
        <v>4447</v>
      </c>
      <c r="G262" t="s">
        <v>4448</v>
      </c>
    </row>
    <row r="263">
      <c r="A263" t="s">
        <v>4449</v>
      </c>
      <c r="B263" t="s">
        <v>3393</v>
      </c>
      <c r="C263" t="s">
        <v>3392</v>
      </c>
      <c r="D263" t="s">
        <v>3392</v>
      </c>
      <c r="E263" t="s">
        <v>4450</v>
      </c>
      <c r="G263" t="s">
        <v>4451</v>
      </c>
    </row>
    <row r="264">
      <c r="A264" t="s">
        <v>4452</v>
      </c>
      <c r="B264" t="s">
        <v>3393</v>
      </c>
      <c r="C264" t="s">
        <v>3392</v>
      </c>
      <c r="D264" t="s">
        <v>3392</v>
      </c>
      <c r="E264" t="s">
        <v>4453</v>
      </c>
      <c r="G264" t="s">
        <v>4454</v>
      </c>
    </row>
    <row r="265">
      <c r="A265" t="s">
        <v>4455</v>
      </c>
      <c r="B265" t="s">
        <v>3393</v>
      </c>
      <c r="C265" t="s">
        <v>3392</v>
      </c>
      <c r="D265" t="s">
        <v>3392</v>
      </c>
      <c r="E265" t="s">
        <v>4456</v>
      </c>
      <c r="G265" t="s">
        <v>4457</v>
      </c>
    </row>
    <row r="266">
      <c r="A266" t="s">
        <v>4458</v>
      </c>
      <c r="B266" t="s">
        <v>3393</v>
      </c>
      <c r="C266" t="s">
        <v>3392</v>
      </c>
      <c r="D266" t="s">
        <v>3392</v>
      </c>
      <c r="E266" t="s">
        <v>4459</v>
      </c>
      <c r="G266" t="s">
        <v>4460</v>
      </c>
    </row>
    <row r="267">
      <c r="A267" t="s">
        <v>4461</v>
      </c>
      <c r="B267" t="s">
        <v>3393</v>
      </c>
      <c r="C267" t="s">
        <v>3392</v>
      </c>
      <c r="D267" t="s">
        <v>3392</v>
      </c>
      <c r="E267" t="s">
        <v>4462</v>
      </c>
      <c r="G267" t="s">
        <v>4463</v>
      </c>
    </row>
    <row r="268">
      <c r="A268" t="s">
        <v>4464</v>
      </c>
      <c r="B268" t="s">
        <v>3393</v>
      </c>
      <c r="C268" t="s">
        <v>3392</v>
      </c>
      <c r="D268" t="s">
        <v>3392</v>
      </c>
      <c r="E268" t="s">
        <v>4465</v>
      </c>
      <c r="G268" t="s">
        <v>4466</v>
      </c>
    </row>
    <row r="269">
      <c r="A269" t="s">
        <v>4467</v>
      </c>
      <c r="B269" t="s">
        <v>3393</v>
      </c>
      <c r="C269" t="s">
        <v>3392</v>
      </c>
      <c r="D269" t="s">
        <v>3392</v>
      </c>
      <c r="E269" t="s">
        <v>4468</v>
      </c>
      <c r="G269" t="s">
        <v>4469</v>
      </c>
    </row>
    <row r="270">
      <c r="A270" t="s">
        <v>4470</v>
      </c>
      <c r="B270" t="s">
        <v>3393</v>
      </c>
      <c r="C270" t="s">
        <v>3392</v>
      </c>
      <c r="D270" t="s">
        <v>3392</v>
      </c>
      <c r="E270" t="s">
        <v>4471</v>
      </c>
      <c r="G270" t="s">
        <v>4472</v>
      </c>
    </row>
    <row r="271">
      <c r="A271" t="s">
        <v>4473</v>
      </c>
      <c r="B271" t="s">
        <v>3393</v>
      </c>
      <c r="C271" t="s">
        <v>3392</v>
      </c>
      <c r="D271" t="s">
        <v>3392</v>
      </c>
      <c r="E271" t="s">
        <v>4474</v>
      </c>
      <c r="G271" t="s">
        <v>4475</v>
      </c>
    </row>
    <row r="272">
      <c r="A272" t="s">
        <v>4476</v>
      </c>
      <c r="B272" t="s">
        <v>3393</v>
      </c>
      <c r="C272" t="s">
        <v>3392</v>
      </c>
      <c r="D272" t="s">
        <v>3392</v>
      </c>
      <c r="E272" t="s">
        <v>4477</v>
      </c>
      <c r="G272" t="s">
        <v>4478</v>
      </c>
    </row>
    <row r="273">
      <c r="A273" t="s">
        <v>4479</v>
      </c>
      <c r="B273" t="s">
        <v>3393</v>
      </c>
      <c r="C273" t="s">
        <v>3392</v>
      </c>
      <c r="D273" t="s">
        <v>3392</v>
      </c>
      <c r="E273" t="s">
        <v>4480</v>
      </c>
      <c r="G273" t="s">
        <v>4481</v>
      </c>
    </row>
    <row r="274">
      <c r="A274" t="s">
        <v>4482</v>
      </c>
      <c r="B274" t="s">
        <v>3393</v>
      </c>
      <c r="C274" t="s">
        <v>3392</v>
      </c>
      <c r="D274" t="s">
        <v>3392</v>
      </c>
      <c r="E274" t="s">
        <v>4483</v>
      </c>
      <c r="G274" t="s">
        <v>4484</v>
      </c>
    </row>
    <row r="275">
      <c r="A275" t="s">
        <v>4485</v>
      </c>
      <c r="B275" t="s">
        <v>3393</v>
      </c>
      <c r="C275" t="s">
        <v>3392</v>
      </c>
      <c r="D275" t="s">
        <v>3392</v>
      </c>
      <c r="E275" t="s">
        <v>4486</v>
      </c>
      <c r="G275" t="s">
        <v>4487</v>
      </c>
    </row>
    <row r="276">
      <c r="A276" t="s">
        <v>4488</v>
      </c>
      <c r="B276" t="s">
        <v>3393</v>
      </c>
      <c r="C276" t="s">
        <v>3392</v>
      </c>
      <c r="D276" t="s">
        <v>3392</v>
      </c>
      <c r="E276" t="s">
        <v>4489</v>
      </c>
      <c r="G276" t="s">
        <v>4490</v>
      </c>
    </row>
    <row r="277">
      <c r="A277" t="s">
        <v>4491</v>
      </c>
      <c r="B277" t="s">
        <v>3393</v>
      </c>
      <c r="C277" t="s">
        <v>3392</v>
      </c>
      <c r="D277" t="s">
        <v>3392</v>
      </c>
      <c r="E277" t="s">
        <v>4492</v>
      </c>
      <c r="G277" t="s">
        <v>4493</v>
      </c>
    </row>
    <row r="278">
      <c r="A278" t="s">
        <v>4494</v>
      </c>
      <c r="B278" t="s">
        <v>3393</v>
      </c>
      <c r="C278" t="s">
        <v>3392</v>
      </c>
      <c r="D278" t="s">
        <v>3392</v>
      </c>
      <c r="E278" t="s">
        <v>4495</v>
      </c>
      <c r="G278" t="s">
        <v>4496</v>
      </c>
    </row>
    <row r="279">
      <c r="A279" t="s">
        <v>4497</v>
      </c>
      <c r="B279" t="s">
        <v>3393</v>
      </c>
      <c r="C279" t="s">
        <v>3392</v>
      </c>
      <c r="D279" t="s">
        <v>3392</v>
      </c>
      <c r="E279" t="s">
        <v>2644</v>
      </c>
      <c r="G279" t="s">
        <v>4498</v>
      </c>
    </row>
    <row r="280">
      <c r="A280" t="s">
        <v>4499</v>
      </c>
      <c r="B280" t="s">
        <v>3393</v>
      </c>
      <c r="C280" t="s">
        <v>3392</v>
      </c>
      <c r="D280" t="s">
        <v>3392</v>
      </c>
      <c r="E280" t="s">
        <v>4500</v>
      </c>
      <c r="G280" t="s">
        <v>4501</v>
      </c>
    </row>
    <row r="281">
      <c r="A281" t="s">
        <v>4502</v>
      </c>
      <c r="B281" t="s">
        <v>3393</v>
      </c>
      <c r="C281" t="s">
        <v>3392</v>
      </c>
      <c r="D281" t="s">
        <v>3392</v>
      </c>
      <c r="E281" t="s">
        <v>4503</v>
      </c>
      <c r="G281" t="s">
        <v>4504</v>
      </c>
    </row>
    <row r="282">
      <c r="A282" t="s">
        <v>4505</v>
      </c>
      <c r="B282" t="s">
        <v>3393</v>
      </c>
      <c r="C282" t="s">
        <v>3392</v>
      </c>
      <c r="D282" t="s">
        <v>3392</v>
      </c>
      <c r="E282" t="s">
        <v>4506</v>
      </c>
      <c r="G282" t="s">
        <v>4507</v>
      </c>
    </row>
    <row r="283">
      <c r="A283" t="s">
        <v>4508</v>
      </c>
      <c r="B283" t="s">
        <v>3393</v>
      </c>
      <c r="C283" t="s">
        <v>3392</v>
      </c>
      <c r="D283" t="s">
        <v>3392</v>
      </c>
      <c r="E283" t="s">
        <v>4509</v>
      </c>
      <c r="G283" t="s">
        <v>4510</v>
      </c>
    </row>
    <row r="284">
      <c r="A284" t="s">
        <v>4511</v>
      </c>
      <c r="B284" t="s">
        <v>3393</v>
      </c>
      <c r="C284" t="s">
        <v>3392</v>
      </c>
      <c r="D284" t="s">
        <v>3392</v>
      </c>
      <c r="E284" t="s">
        <v>4512</v>
      </c>
      <c r="G284" t="s">
        <v>4513</v>
      </c>
    </row>
    <row r="285">
      <c r="A285" t="s">
        <v>4514</v>
      </c>
      <c r="B285" t="s">
        <v>3393</v>
      </c>
      <c r="C285" t="s">
        <v>3392</v>
      </c>
      <c r="D285" t="s">
        <v>3392</v>
      </c>
      <c r="E285" t="s">
        <v>4515</v>
      </c>
      <c r="G285" t="s">
        <v>4516</v>
      </c>
    </row>
    <row r="286">
      <c r="A286" t="s">
        <v>4517</v>
      </c>
      <c r="B286" t="s">
        <v>3393</v>
      </c>
      <c r="C286" t="s">
        <v>3392</v>
      </c>
      <c r="D286" t="s">
        <v>3392</v>
      </c>
      <c r="E286" t="s">
        <v>4518</v>
      </c>
      <c r="G286" t="s">
        <v>4519</v>
      </c>
    </row>
    <row r="287">
      <c r="A287" t="s">
        <v>4520</v>
      </c>
      <c r="B287" t="s">
        <v>3393</v>
      </c>
      <c r="C287" t="s">
        <v>3392</v>
      </c>
      <c r="D287" t="s">
        <v>3392</v>
      </c>
      <c r="E287" t="s">
        <v>4521</v>
      </c>
      <c r="G287" t="s">
        <v>4522</v>
      </c>
    </row>
    <row r="288">
      <c r="A288" t="s">
        <v>4523</v>
      </c>
      <c r="B288" t="s">
        <v>3393</v>
      </c>
      <c r="C288" t="s">
        <v>3392</v>
      </c>
      <c r="D288" t="s">
        <v>3392</v>
      </c>
      <c r="E288" t="s">
        <v>4524</v>
      </c>
      <c r="G288" t="s">
        <v>4525</v>
      </c>
    </row>
    <row r="289">
      <c r="A289" t="s">
        <v>4526</v>
      </c>
      <c r="B289" t="s">
        <v>3393</v>
      </c>
      <c r="C289" t="s">
        <v>3392</v>
      </c>
      <c r="D289" t="s">
        <v>3392</v>
      </c>
      <c r="E289" t="s">
        <v>4527</v>
      </c>
      <c r="G289" t="s">
        <v>4528</v>
      </c>
    </row>
    <row r="290">
      <c r="A290" t="s">
        <v>4529</v>
      </c>
      <c r="B290" t="s">
        <v>3393</v>
      </c>
      <c r="C290" t="s">
        <v>3392</v>
      </c>
      <c r="D290" t="s">
        <v>3392</v>
      </c>
      <c r="E290" t="s">
        <v>4530</v>
      </c>
      <c r="G290" t="s">
        <v>4531</v>
      </c>
    </row>
    <row r="291">
      <c r="A291" t="s">
        <v>4532</v>
      </c>
      <c r="B291" t="s">
        <v>3393</v>
      </c>
      <c r="C291" t="s">
        <v>3392</v>
      </c>
      <c r="D291" t="s">
        <v>3392</v>
      </c>
      <c r="E291" t="s">
        <v>4533</v>
      </c>
      <c r="G291" t="s">
        <v>4534</v>
      </c>
    </row>
    <row r="292">
      <c r="A292" t="s">
        <v>4535</v>
      </c>
      <c r="B292" t="s">
        <v>3393</v>
      </c>
      <c r="C292" t="s">
        <v>3392</v>
      </c>
      <c r="D292" t="s">
        <v>3392</v>
      </c>
      <c r="E292" t="s">
        <v>4536</v>
      </c>
      <c r="G292" t="s">
        <v>4537</v>
      </c>
    </row>
    <row r="293">
      <c r="A293" t="s">
        <v>4538</v>
      </c>
      <c r="B293" t="s">
        <v>3393</v>
      </c>
      <c r="C293" t="s">
        <v>3392</v>
      </c>
      <c r="D293" t="s">
        <v>3392</v>
      </c>
      <c r="E293" t="s">
        <v>4539</v>
      </c>
      <c r="G293" t="s">
        <v>4540</v>
      </c>
    </row>
    <row r="294">
      <c r="A294" t="s">
        <v>4541</v>
      </c>
      <c r="B294" t="s">
        <v>3393</v>
      </c>
      <c r="C294" t="s">
        <v>3392</v>
      </c>
      <c r="D294" t="s">
        <v>3392</v>
      </c>
      <c r="E294" t="s">
        <v>4542</v>
      </c>
      <c r="G294" t="s">
        <v>4543</v>
      </c>
    </row>
    <row r="295">
      <c r="A295" t="s">
        <v>4544</v>
      </c>
      <c r="B295" t="s">
        <v>3393</v>
      </c>
      <c r="C295" t="s">
        <v>3392</v>
      </c>
      <c r="D295" t="s">
        <v>3392</v>
      </c>
      <c r="E295" t="s">
        <v>4545</v>
      </c>
      <c r="G295" t="s">
        <v>4546</v>
      </c>
    </row>
    <row r="296">
      <c r="A296" t="s">
        <v>4547</v>
      </c>
      <c r="B296" t="s">
        <v>3393</v>
      </c>
      <c r="C296" t="s">
        <v>3392</v>
      </c>
      <c r="D296" t="s">
        <v>3392</v>
      </c>
      <c r="E296" t="s">
        <v>4548</v>
      </c>
      <c r="G296" t="s">
        <v>4549</v>
      </c>
    </row>
    <row r="297">
      <c r="A297" t="s">
        <v>4550</v>
      </c>
      <c r="B297" t="s">
        <v>3393</v>
      </c>
      <c r="C297" t="s">
        <v>3392</v>
      </c>
      <c r="D297" t="s">
        <v>3392</v>
      </c>
      <c r="E297" t="s">
        <v>4551</v>
      </c>
      <c r="G297" t="s">
        <v>4552</v>
      </c>
    </row>
    <row r="298">
      <c r="A298" t="s">
        <v>4553</v>
      </c>
      <c r="B298" t="s">
        <v>3393</v>
      </c>
      <c r="C298" t="s">
        <v>3392</v>
      </c>
      <c r="D298" t="s">
        <v>3392</v>
      </c>
      <c r="E298" t="s">
        <v>4554</v>
      </c>
      <c r="G298" t="s">
        <v>4555</v>
      </c>
    </row>
    <row r="299">
      <c r="A299" t="s">
        <v>4556</v>
      </c>
      <c r="B299" t="s">
        <v>3393</v>
      </c>
      <c r="C299" t="s">
        <v>3392</v>
      </c>
      <c r="D299" t="s">
        <v>3392</v>
      </c>
      <c r="E299" t="s">
        <v>4557</v>
      </c>
      <c r="G299" t="s">
        <v>4558</v>
      </c>
    </row>
    <row r="300">
      <c r="A300" t="s">
        <v>4559</v>
      </c>
      <c r="B300" t="s">
        <v>3393</v>
      </c>
      <c r="C300" t="s">
        <v>3392</v>
      </c>
      <c r="D300" t="s">
        <v>3392</v>
      </c>
      <c r="E300" t="s">
        <v>4560</v>
      </c>
      <c r="G300" t="s">
        <v>4561</v>
      </c>
    </row>
    <row r="301">
      <c r="A301" t="s">
        <v>4562</v>
      </c>
      <c r="B301" t="s">
        <v>3393</v>
      </c>
      <c r="C301" t="s">
        <v>3392</v>
      </c>
      <c r="D301" t="s">
        <v>3392</v>
      </c>
      <c r="E301" t="s">
        <v>4563</v>
      </c>
      <c r="G301" t="s">
        <v>4564</v>
      </c>
    </row>
    <row r="302">
      <c r="A302" t="s">
        <v>4565</v>
      </c>
      <c r="B302" t="s">
        <v>3393</v>
      </c>
      <c r="C302" t="s">
        <v>3392</v>
      </c>
      <c r="D302" t="s">
        <v>3392</v>
      </c>
      <c r="E302" t="s">
        <v>4566</v>
      </c>
      <c r="G302" t="s">
        <v>4567</v>
      </c>
    </row>
    <row r="303">
      <c r="A303" t="s">
        <v>4568</v>
      </c>
      <c r="B303" t="s">
        <v>3393</v>
      </c>
      <c r="C303" t="s">
        <v>3392</v>
      </c>
      <c r="D303" t="s">
        <v>3392</v>
      </c>
      <c r="E303" t="s">
        <v>4569</v>
      </c>
      <c r="G303" t="s">
        <v>4570</v>
      </c>
    </row>
    <row r="304">
      <c r="A304" t="s">
        <v>4571</v>
      </c>
      <c r="B304" t="s">
        <v>3393</v>
      </c>
      <c r="C304" t="s">
        <v>3392</v>
      </c>
      <c r="D304" t="s">
        <v>3392</v>
      </c>
      <c r="E304" t="s">
        <v>4572</v>
      </c>
      <c r="G304" t="s">
        <v>4573</v>
      </c>
    </row>
    <row r="305">
      <c r="A305" t="s">
        <v>4574</v>
      </c>
      <c r="B305" t="s">
        <v>3393</v>
      </c>
      <c r="C305" t="s">
        <v>3392</v>
      </c>
      <c r="D305" t="s">
        <v>3392</v>
      </c>
      <c r="E305" t="s">
        <v>4575</v>
      </c>
      <c r="G305" t="s">
        <v>4576</v>
      </c>
    </row>
    <row r="306">
      <c r="A306" t="s">
        <v>4577</v>
      </c>
      <c r="B306" t="s">
        <v>3393</v>
      </c>
      <c r="C306" t="s">
        <v>3392</v>
      </c>
      <c r="D306" t="s">
        <v>3392</v>
      </c>
      <c r="E306" t="s">
        <v>4578</v>
      </c>
      <c r="G306" t="s">
        <v>4579</v>
      </c>
    </row>
    <row r="307">
      <c r="A307" t="s">
        <v>4580</v>
      </c>
      <c r="B307" t="s">
        <v>3393</v>
      </c>
      <c r="C307" t="s">
        <v>3392</v>
      </c>
      <c r="D307" t="s">
        <v>3392</v>
      </c>
      <c r="E307" t="s">
        <v>4581</v>
      </c>
      <c r="G307" t="s">
        <v>4582</v>
      </c>
    </row>
    <row r="308">
      <c r="A308" t="s">
        <v>4583</v>
      </c>
      <c r="B308" t="s">
        <v>3393</v>
      </c>
      <c r="C308" t="s">
        <v>3392</v>
      </c>
      <c r="D308" t="s">
        <v>3392</v>
      </c>
      <c r="E308" t="s">
        <v>4584</v>
      </c>
      <c r="G308" t="s">
        <v>4585</v>
      </c>
    </row>
    <row r="309">
      <c r="A309" t="s">
        <v>4586</v>
      </c>
      <c r="B309" t="s">
        <v>3393</v>
      </c>
      <c r="C309" t="s">
        <v>3392</v>
      </c>
      <c r="D309" t="s">
        <v>3392</v>
      </c>
      <c r="E309" t="s">
        <v>4587</v>
      </c>
      <c r="G309" t="s">
        <v>4588</v>
      </c>
    </row>
    <row r="310">
      <c r="A310" t="s">
        <v>4589</v>
      </c>
      <c r="B310" t="s">
        <v>3393</v>
      </c>
      <c r="C310" t="s">
        <v>3392</v>
      </c>
      <c r="D310" t="s">
        <v>3392</v>
      </c>
      <c r="E310" t="s">
        <v>4590</v>
      </c>
      <c r="G310" t="s">
        <v>4591</v>
      </c>
    </row>
    <row r="311">
      <c r="A311" t="s">
        <v>4592</v>
      </c>
      <c r="B311" t="s">
        <v>3393</v>
      </c>
      <c r="C311" t="s">
        <v>3392</v>
      </c>
      <c r="D311" t="s">
        <v>3392</v>
      </c>
      <c r="E311" t="s">
        <v>4593</v>
      </c>
      <c r="G311" t="s">
        <v>4594</v>
      </c>
    </row>
    <row r="312">
      <c r="A312" t="s">
        <v>4595</v>
      </c>
      <c r="B312" t="s">
        <v>3393</v>
      </c>
      <c r="C312" t="s">
        <v>3392</v>
      </c>
      <c r="D312" t="s">
        <v>3392</v>
      </c>
      <c r="E312" t="s">
        <v>4596</v>
      </c>
      <c r="G312" t="s">
        <v>4597</v>
      </c>
    </row>
    <row r="313">
      <c r="A313" t="s">
        <v>4598</v>
      </c>
      <c r="B313" t="s">
        <v>3393</v>
      </c>
      <c r="C313" t="s">
        <v>3392</v>
      </c>
      <c r="D313" t="s">
        <v>3392</v>
      </c>
      <c r="E313" t="s">
        <v>4599</v>
      </c>
      <c r="G313" t="s">
        <v>4600</v>
      </c>
    </row>
    <row r="314">
      <c r="A314" t="s">
        <v>4601</v>
      </c>
      <c r="B314" t="s">
        <v>3393</v>
      </c>
      <c r="C314" t="s">
        <v>3392</v>
      </c>
      <c r="D314" t="s">
        <v>3392</v>
      </c>
      <c r="E314" t="s">
        <v>4602</v>
      </c>
      <c r="G314" t="s">
        <v>4603</v>
      </c>
    </row>
    <row r="315">
      <c r="A315" t="s">
        <v>4604</v>
      </c>
      <c r="B315" t="s">
        <v>3393</v>
      </c>
      <c r="C315" t="s">
        <v>3392</v>
      </c>
      <c r="D315" t="s">
        <v>3392</v>
      </c>
      <c r="E315" t="s">
        <v>4605</v>
      </c>
      <c r="G315" t="s">
        <v>4606</v>
      </c>
    </row>
    <row r="316">
      <c r="A316" t="s">
        <v>4607</v>
      </c>
      <c r="B316" t="s">
        <v>3393</v>
      </c>
      <c r="C316" t="s">
        <v>3392</v>
      </c>
      <c r="D316" t="s">
        <v>3392</v>
      </c>
      <c r="E316" t="s">
        <v>4608</v>
      </c>
      <c r="G316" t="s">
        <v>4609</v>
      </c>
    </row>
    <row r="317">
      <c r="A317" t="s">
        <v>4610</v>
      </c>
      <c r="B317" t="s">
        <v>3393</v>
      </c>
      <c r="C317" t="s">
        <v>3392</v>
      </c>
      <c r="D317" t="s">
        <v>3392</v>
      </c>
      <c r="E317" t="s">
        <v>4611</v>
      </c>
      <c r="G317" t="s">
        <v>4612</v>
      </c>
    </row>
    <row r="318">
      <c r="A318" t="s">
        <v>4613</v>
      </c>
      <c r="B318" t="s">
        <v>3393</v>
      </c>
      <c r="C318" t="s">
        <v>3392</v>
      </c>
      <c r="D318" t="s">
        <v>3392</v>
      </c>
      <c r="E318" t="s">
        <v>4614</v>
      </c>
      <c r="G318" t="s">
        <v>4615</v>
      </c>
    </row>
    <row r="319">
      <c r="A319" t="s">
        <v>4616</v>
      </c>
      <c r="B319" t="s">
        <v>3393</v>
      </c>
      <c r="C319" t="s">
        <v>3392</v>
      </c>
      <c r="D319" t="s">
        <v>3392</v>
      </c>
      <c r="E319" t="s">
        <v>4617</v>
      </c>
      <c r="G319" t="s">
        <v>4618</v>
      </c>
    </row>
    <row r="320">
      <c r="A320" t="s">
        <v>4619</v>
      </c>
      <c r="B320" t="s">
        <v>3393</v>
      </c>
      <c r="C320" t="s">
        <v>3392</v>
      </c>
      <c r="D320" t="s">
        <v>3392</v>
      </c>
      <c r="E320" t="s">
        <v>4620</v>
      </c>
      <c r="G320" t="s">
        <v>4621</v>
      </c>
    </row>
    <row r="321">
      <c r="A321" t="s">
        <v>4622</v>
      </c>
      <c r="B321" t="s">
        <v>3393</v>
      </c>
      <c r="C321" t="s">
        <v>3392</v>
      </c>
      <c r="D321" t="s">
        <v>3392</v>
      </c>
      <c r="E321" t="s">
        <v>4623</v>
      </c>
      <c r="G321" t="s">
        <v>4624</v>
      </c>
    </row>
    <row r="322">
      <c r="A322" t="s">
        <v>4625</v>
      </c>
      <c r="B322" t="s">
        <v>3393</v>
      </c>
      <c r="C322" t="s">
        <v>3392</v>
      </c>
      <c r="D322" t="s">
        <v>3392</v>
      </c>
      <c r="E322" t="s">
        <v>4626</v>
      </c>
      <c r="G322" t="s">
        <v>4627</v>
      </c>
    </row>
    <row r="323">
      <c r="A323" t="s">
        <v>4628</v>
      </c>
      <c r="B323" t="s">
        <v>3393</v>
      </c>
      <c r="C323" t="s">
        <v>3392</v>
      </c>
      <c r="D323" t="s">
        <v>3392</v>
      </c>
      <c r="E323" t="s">
        <v>4629</v>
      </c>
      <c r="G323" t="s">
        <v>4630</v>
      </c>
    </row>
    <row r="324">
      <c r="A324" t="s">
        <v>4631</v>
      </c>
      <c r="B324" t="s">
        <v>3393</v>
      </c>
      <c r="C324" t="s">
        <v>3392</v>
      </c>
      <c r="D324" t="s">
        <v>3392</v>
      </c>
      <c r="E324" t="s">
        <v>4632</v>
      </c>
      <c r="G324" t="s">
        <v>4633</v>
      </c>
    </row>
    <row r="325">
      <c r="A325" t="s">
        <v>4634</v>
      </c>
      <c r="B325" t="s">
        <v>3393</v>
      </c>
      <c r="C325" t="s">
        <v>3392</v>
      </c>
      <c r="D325" t="s">
        <v>3392</v>
      </c>
      <c r="E325" t="s">
        <v>4635</v>
      </c>
      <c r="G325" t="s">
        <v>4636</v>
      </c>
    </row>
    <row r="326">
      <c r="A326" t="s">
        <v>4637</v>
      </c>
      <c r="B326" t="s">
        <v>3393</v>
      </c>
      <c r="C326" t="s">
        <v>3392</v>
      </c>
      <c r="D326" t="s">
        <v>3392</v>
      </c>
      <c r="E326" t="s">
        <v>4638</v>
      </c>
      <c r="G326" t="s">
        <v>4639</v>
      </c>
    </row>
    <row r="327">
      <c r="A327" t="s">
        <v>4640</v>
      </c>
      <c r="B327" t="s">
        <v>3393</v>
      </c>
      <c r="C327" t="s">
        <v>3392</v>
      </c>
      <c r="D327" t="s">
        <v>3392</v>
      </c>
      <c r="E327" t="s">
        <v>4641</v>
      </c>
      <c r="G327" t="s">
        <v>4642</v>
      </c>
    </row>
    <row r="328">
      <c r="A328" t="s">
        <v>4643</v>
      </c>
      <c r="B328" t="s">
        <v>3393</v>
      </c>
      <c r="C328" t="s">
        <v>3392</v>
      </c>
      <c r="D328" t="s">
        <v>3392</v>
      </c>
      <c r="E328" t="s">
        <v>4644</v>
      </c>
      <c r="G328" t="s">
        <v>4645</v>
      </c>
    </row>
    <row r="329">
      <c r="A329" t="s">
        <v>4646</v>
      </c>
      <c r="B329" t="s">
        <v>3393</v>
      </c>
      <c r="C329" t="s">
        <v>3392</v>
      </c>
      <c r="D329" t="s">
        <v>3392</v>
      </c>
      <c r="E329" t="s">
        <v>4647</v>
      </c>
      <c r="G329" t="s">
        <v>4648</v>
      </c>
    </row>
    <row r="330">
      <c r="A330" t="s">
        <v>4649</v>
      </c>
      <c r="B330" t="s">
        <v>3393</v>
      </c>
      <c r="C330" t="s">
        <v>3392</v>
      </c>
      <c r="D330" t="s">
        <v>3392</v>
      </c>
      <c r="E330" t="s">
        <v>4650</v>
      </c>
      <c r="G330" t="s">
        <v>4651</v>
      </c>
    </row>
    <row r="331">
      <c r="A331" t="s">
        <v>4652</v>
      </c>
      <c r="B331" t="s">
        <v>3393</v>
      </c>
      <c r="C331" t="s">
        <v>3392</v>
      </c>
      <c r="D331" t="s">
        <v>3392</v>
      </c>
      <c r="E331" t="s">
        <v>4653</v>
      </c>
      <c r="G331" t="s">
        <v>4654</v>
      </c>
    </row>
    <row r="332">
      <c r="A332" t="s">
        <v>4655</v>
      </c>
      <c r="B332" t="s">
        <v>3393</v>
      </c>
      <c r="C332" t="s">
        <v>3392</v>
      </c>
      <c r="D332" t="s">
        <v>3392</v>
      </c>
      <c r="E332" t="s">
        <v>4656</v>
      </c>
      <c r="G332" t="s">
        <v>4657</v>
      </c>
    </row>
    <row r="333">
      <c r="A333" t="s">
        <v>4658</v>
      </c>
      <c r="B333" t="s">
        <v>3393</v>
      </c>
      <c r="C333" t="s">
        <v>3392</v>
      </c>
      <c r="D333" t="s">
        <v>3392</v>
      </c>
      <c r="E333" t="s">
        <v>4659</v>
      </c>
      <c r="G333" t="s">
        <v>4660</v>
      </c>
    </row>
    <row r="334">
      <c r="A334" t="s">
        <v>4661</v>
      </c>
      <c r="B334" t="s">
        <v>3393</v>
      </c>
      <c r="C334" t="s">
        <v>3392</v>
      </c>
      <c r="D334" t="s">
        <v>3392</v>
      </c>
      <c r="E334" t="s">
        <v>4662</v>
      </c>
      <c r="G334" t="s">
        <v>4663</v>
      </c>
    </row>
    <row r="335">
      <c r="A335" t="s">
        <v>4664</v>
      </c>
      <c r="B335" t="s">
        <v>3393</v>
      </c>
      <c r="C335" t="s">
        <v>3392</v>
      </c>
      <c r="D335" t="s">
        <v>3392</v>
      </c>
      <c r="E335" t="s">
        <v>4665</v>
      </c>
      <c r="G335" t="s">
        <v>4666</v>
      </c>
    </row>
    <row r="336">
      <c r="A336" t="s">
        <v>4667</v>
      </c>
      <c r="B336" t="s">
        <v>3393</v>
      </c>
      <c r="C336" t="s">
        <v>3392</v>
      </c>
      <c r="D336" t="s">
        <v>3392</v>
      </c>
      <c r="E336" t="s">
        <v>4668</v>
      </c>
      <c r="G336" t="s">
        <v>4669</v>
      </c>
    </row>
    <row r="337">
      <c r="A337" t="s">
        <v>4670</v>
      </c>
      <c r="B337" t="s">
        <v>3393</v>
      </c>
      <c r="C337" t="s">
        <v>3392</v>
      </c>
      <c r="D337" t="s">
        <v>3392</v>
      </c>
      <c r="E337" t="s">
        <v>4671</v>
      </c>
      <c r="G337" t="s">
        <v>4672</v>
      </c>
    </row>
    <row r="338">
      <c r="A338" t="s">
        <v>4673</v>
      </c>
      <c r="B338" t="s">
        <v>3393</v>
      </c>
      <c r="C338" t="s">
        <v>3392</v>
      </c>
      <c r="D338" t="s">
        <v>3392</v>
      </c>
      <c r="E338" t="s">
        <v>4674</v>
      </c>
      <c r="G338" t="s">
        <v>4675</v>
      </c>
    </row>
    <row r="339">
      <c r="A339" t="s">
        <v>4676</v>
      </c>
      <c r="B339" t="s">
        <v>3393</v>
      </c>
      <c r="C339" t="s">
        <v>3392</v>
      </c>
      <c r="D339" t="s">
        <v>3392</v>
      </c>
      <c r="E339" t="s">
        <v>4677</v>
      </c>
      <c r="G339" t="s">
        <v>4678</v>
      </c>
    </row>
    <row r="340">
      <c r="A340" t="s">
        <v>4679</v>
      </c>
      <c r="B340" t="s">
        <v>3393</v>
      </c>
      <c r="C340" t="s">
        <v>3392</v>
      </c>
      <c r="D340" t="s">
        <v>3392</v>
      </c>
      <c r="E340" t="s">
        <v>4680</v>
      </c>
      <c r="G340" t="s">
        <v>4681</v>
      </c>
    </row>
    <row r="341">
      <c r="A341" t="s">
        <v>4682</v>
      </c>
      <c r="B341" t="s">
        <v>3393</v>
      </c>
      <c r="C341" t="s">
        <v>3392</v>
      </c>
      <c r="D341" t="s">
        <v>3392</v>
      </c>
      <c r="E341" t="s">
        <v>4683</v>
      </c>
      <c r="G341" t="s">
        <v>4684</v>
      </c>
    </row>
    <row r="342">
      <c r="A342" t="s">
        <v>4685</v>
      </c>
      <c r="B342" t="s">
        <v>3393</v>
      </c>
      <c r="C342" t="s">
        <v>3392</v>
      </c>
      <c r="D342" t="s">
        <v>3392</v>
      </c>
      <c r="E342" t="s">
        <v>4686</v>
      </c>
      <c r="G342" t="s">
        <v>4687</v>
      </c>
    </row>
    <row r="343">
      <c r="A343" t="s">
        <v>4688</v>
      </c>
      <c r="B343" t="s">
        <v>3393</v>
      </c>
      <c r="C343" t="s">
        <v>3392</v>
      </c>
      <c r="D343" t="s">
        <v>3392</v>
      </c>
      <c r="E343" t="s">
        <v>4689</v>
      </c>
      <c r="G343" t="s">
        <v>4690</v>
      </c>
    </row>
    <row r="344">
      <c r="A344" t="s">
        <v>4691</v>
      </c>
      <c r="B344" t="s">
        <v>3393</v>
      </c>
      <c r="C344" t="s">
        <v>3392</v>
      </c>
      <c r="D344" t="s">
        <v>3392</v>
      </c>
      <c r="E344" t="s">
        <v>4692</v>
      </c>
      <c r="G344" t="s">
        <v>4693</v>
      </c>
    </row>
    <row r="345">
      <c r="A345" t="s">
        <v>4694</v>
      </c>
      <c r="B345" t="s">
        <v>3393</v>
      </c>
      <c r="C345" t="s">
        <v>3392</v>
      </c>
      <c r="D345" t="s">
        <v>3392</v>
      </c>
      <c r="E345" t="s">
        <v>4695</v>
      </c>
      <c r="G345" t="s">
        <v>4696</v>
      </c>
    </row>
    <row r="346">
      <c r="A346" t="s">
        <v>4697</v>
      </c>
      <c r="B346" t="s">
        <v>3393</v>
      </c>
      <c r="C346" t="s">
        <v>3392</v>
      </c>
      <c r="D346" t="s">
        <v>3392</v>
      </c>
      <c r="E346" t="s">
        <v>4698</v>
      </c>
      <c r="G346" t="s">
        <v>4699</v>
      </c>
    </row>
    <row r="347">
      <c r="A347" t="s">
        <v>4700</v>
      </c>
      <c r="B347" t="s">
        <v>3393</v>
      </c>
      <c r="C347" t="s">
        <v>3392</v>
      </c>
      <c r="D347" t="s">
        <v>3392</v>
      </c>
      <c r="E347" t="s">
        <v>4701</v>
      </c>
      <c r="G347" t="s">
        <v>4702</v>
      </c>
    </row>
    <row r="348">
      <c r="A348" t="s">
        <v>4703</v>
      </c>
      <c r="B348" t="s">
        <v>3393</v>
      </c>
      <c r="C348" t="s">
        <v>3392</v>
      </c>
      <c r="D348" t="s">
        <v>3392</v>
      </c>
      <c r="E348" t="s">
        <v>4704</v>
      </c>
      <c r="G348" t="s">
        <v>4705</v>
      </c>
    </row>
    <row r="349">
      <c r="A349" t="s">
        <v>4706</v>
      </c>
      <c r="B349" t="s">
        <v>3393</v>
      </c>
      <c r="C349" t="s">
        <v>3392</v>
      </c>
      <c r="D349" t="s">
        <v>3392</v>
      </c>
      <c r="E349" t="s">
        <v>4707</v>
      </c>
      <c r="G349" t="s">
        <v>4708</v>
      </c>
    </row>
    <row r="350">
      <c r="A350" t="s">
        <v>4709</v>
      </c>
      <c r="B350" t="s">
        <v>3393</v>
      </c>
      <c r="C350" t="s">
        <v>3392</v>
      </c>
      <c r="D350" t="s">
        <v>3392</v>
      </c>
      <c r="E350" t="s">
        <v>4710</v>
      </c>
      <c r="G350" t="s">
        <v>4711</v>
      </c>
    </row>
    <row r="351">
      <c r="A351" t="s">
        <v>4712</v>
      </c>
      <c r="B351" t="s">
        <v>3393</v>
      </c>
      <c r="C351" t="s">
        <v>3392</v>
      </c>
      <c r="D351" t="s">
        <v>3392</v>
      </c>
      <c r="E351" t="s">
        <v>4713</v>
      </c>
      <c r="G351" t="s">
        <v>4714</v>
      </c>
    </row>
    <row r="352">
      <c r="A352" t="s">
        <v>4715</v>
      </c>
      <c r="B352" t="s">
        <v>3393</v>
      </c>
      <c r="C352" t="s">
        <v>3392</v>
      </c>
      <c r="D352" t="s">
        <v>3392</v>
      </c>
      <c r="E352" t="s">
        <v>4716</v>
      </c>
      <c r="G352" t="s">
        <v>4717</v>
      </c>
    </row>
    <row r="353">
      <c r="A353" t="s">
        <v>4718</v>
      </c>
      <c r="B353" t="s">
        <v>3393</v>
      </c>
      <c r="C353" t="s">
        <v>3392</v>
      </c>
      <c r="D353" t="s">
        <v>3392</v>
      </c>
      <c r="E353" t="s">
        <v>4719</v>
      </c>
      <c r="G353" t="s">
        <v>4720</v>
      </c>
    </row>
    <row r="354">
      <c r="A354" t="s">
        <v>4721</v>
      </c>
      <c r="B354" t="s">
        <v>3393</v>
      </c>
      <c r="C354" t="s">
        <v>3392</v>
      </c>
      <c r="D354" t="s">
        <v>3392</v>
      </c>
      <c r="E354" t="s">
        <v>4722</v>
      </c>
      <c r="G354" t="s">
        <v>4723</v>
      </c>
    </row>
    <row r="355">
      <c r="A355" t="s">
        <v>4724</v>
      </c>
      <c r="B355" t="s">
        <v>3393</v>
      </c>
      <c r="C355" t="s">
        <v>3392</v>
      </c>
      <c r="D355" t="s">
        <v>3392</v>
      </c>
      <c r="E355" t="s">
        <v>4725</v>
      </c>
      <c r="G355" t="s">
        <v>4726</v>
      </c>
    </row>
    <row r="356">
      <c r="A356" t="s">
        <v>4727</v>
      </c>
      <c r="B356" t="s">
        <v>3393</v>
      </c>
      <c r="C356" t="s">
        <v>3392</v>
      </c>
      <c r="D356" t="s">
        <v>3392</v>
      </c>
      <c r="E356" t="s">
        <v>4728</v>
      </c>
      <c r="G356" t="s">
        <v>4729</v>
      </c>
    </row>
    <row r="357">
      <c r="A357" t="s">
        <v>4730</v>
      </c>
      <c r="B357" t="s">
        <v>3393</v>
      </c>
      <c r="C357" t="s">
        <v>3392</v>
      </c>
      <c r="D357" t="s">
        <v>3392</v>
      </c>
      <c r="E357" t="s">
        <v>4731</v>
      </c>
      <c r="G357" t="s">
        <v>4732</v>
      </c>
    </row>
    <row r="358">
      <c r="A358" t="s">
        <v>4733</v>
      </c>
      <c r="B358" t="s">
        <v>3393</v>
      </c>
      <c r="C358" t="s">
        <v>3392</v>
      </c>
      <c r="D358" t="s">
        <v>3392</v>
      </c>
      <c r="E358" t="s">
        <v>4734</v>
      </c>
      <c r="G358" t="s">
        <v>4735</v>
      </c>
    </row>
    <row r="359">
      <c r="A359" t="s">
        <v>4736</v>
      </c>
      <c r="B359" t="s">
        <v>3393</v>
      </c>
      <c r="C359" t="s">
        <v>3392</v>
      </c>
      <c r="D359" t="s">
        <v>3392</v>
      </c>
      <c r="E359" t="s">
        <v>4737</v>
      </c>
      <c r="G359" t="s">
        <v>4738</v>
      </c>
    </row>
    <row r="360">
      <c r="A360" t="s">
        <v>4739</v>
      </c>
      <c r="B360" t="s">
        <v>3393</v>
      </c>
      <c r="C360" t="s">
        <v>3392</v>
      </c>
      <c r="D360" t="s">
        <v>3392</v>
      </c>
      <c r="E360" t="s">
        <v>4740</v>
      </c>
      <c r="G360" t="s">
        <v>4741</v>
      </c>
    </row>
    <row r="361">
      <c r="A361" t="s">
        <v>4742</v>
      </c>
      <c r="B361" t="s">
        <v>3393</v>
      </c>
      <c r="C361" t="s">
        <v>3392</v>
      </c>
      <c r="D361" t="s">
        <v>3392</v>
      </c>
      <c r="E361" t="s">
        <v>4743</v>
      </c>
      <c r="G361" t="s">
        <v>4744</v>
      </c>
    </row>
    <row r="362">
      <c r="A362" t="s">
        <v>4745</v>
      </c>
      <c r="B362" t="s">
        <v>3393</v>
      </c>
      <c r="C362" t="s">
        <v>3392</v>
      </c>
      <c r="D362" t="s">
        <v>3392</v>
      </c>
      <c r="E362" t="s">
        <v>4746</v>
      </c>
      <c r="G362" t="s">
        <v>4747</v>
      </c>
    </row>
    <row r="363">
      <c r="A363" t="s">
        <v>4748</v>
      </c>
      <c r="B363" t="s">
        <v>3393</v>
      </c>
      <c r="C363" t="s">
        <v>3392</v>
      </c>
      <c r="D363" t="s">
        <v>3392</v>
      </c>
      <c r="E363" t="s">
        <v>4749</v>
      </c>
      <c r="G363" t="s">
        <v>4750</v>
      </c>
    </row>
    <row r="364">
      <c r="A364" t="s">
        <v>4751</v>
      </c>
      <c r="B364" t="s">
        <v>3393</v>
      </c>
      <c r="C364" t="s">
        <v>3392</v>
      </c>
      <c r="D364" t="s">
        <v>3392</v>
      </c>
      <c r="E364" t="s">
        <v>4752</v>
      </c>
      <c r="G364" t="s">
        <v>4753</v>
      </c>
    </row>
    <row r="365">
      <c r="A365" t="s">
        <v>4754</v>
      </c>
      <c r="B365" t="s">
        <v>3393</v>
      </c>
      <c r="C365" t="s">
        <v>3392</v>
      </c>
      <c r="D365" t="s">
        <v>3392</v>
      </c>
      <c r="E365" t="s">
        <v>4755</v>
      </c>
      <c r="G365" t="s">
        <v>4756</v>
      </c>
    </row>
    <row r="366">
      <c r="A366" t="s">
        <v>4757</v>
      </c>
      <c r="B366" t="s">
        <v>3393</v>
      </c>
      <c r="C366" t="s">
        <v>3392</v>
      </c>
      <c r="D366" t="s">
        <v>3392</v>
      </c>
      <c r="E366" t="s">
        <v>4758</v>
      </c>
      <c r="G366" t="s">
        <v>4759</v>
      </c>
    </row>
    <row r="367">
      <c r="A367" t="s">
        <v>4760</v>
      </c>
      <c r="B367" t="s">
        <v>3393</v>
      </c>
      <c r="C367" t="s">
        <v>3392</v>
      </c>
      <c r="D367" t="s">
        <v>3392</v>
      </c>
      <c r="E367" t="s">
        <v>4761</v>
      </c>
      <c r="G367" t="s">
        <v>4762</v>
      </c>
    </row>
    <row r="368">
      <c r="A368" t="s">
        <v>4763</v>
      </c>
      <c r="B368" t="s">
        <v>3393</v>
      </c>
      <c r="C368" t="s">
        <v>3392</v>
      </c>
      <c r="D368" t="s">
        <v>3392</v>
      </c>
      <c r="E368" t="s">
        <v>4764</v>
      </c>
      <c r="G368" t="s">
        <v>4765</v>
      </c>
    </row>
    <row r="369">
      <c r="A369" t="s">
        <v>4766</v>
      </c>
      <c r="B369" t="s">
        <v>3393</v>
      </c>
      <c r="C369" t="s">
        <v>3392</v>
      </c>
      <c r="D369" t="s">
        <v>3392</v>
      </c>
      <c r="E369" t="s">
        <v>4767</v>
      </c>
      <c r="G369" t="s">
        <v>4768</v>
      </c>
    </row>
    <row r="370">
      <c r="A370" t="s">
        <v>4769</v>
      </c>
      <c r="B370" t="s">
        <v>3393</v>
      </c>
      <c r="C370" t="s">
        <v>3392</v>
      </c>
      <c r="D370" t="s">
        <v>3392</v>
      </c>
      <c r="E370" t="s">
        <v>4770</v>
      </c>
      <c r="G370" t="s">
        <v>4771</v>
      </c>
    </row>
    <row r="371">
      <c r="A371" t="s">
        <v>4772</v>
      </c>
      <c r="B371" t="s">
        <v>3393</v>
      </c>
      <c r="C371" t="s">
        <v>3392</v>
      </c>
      <c r="D371" t="s">
        <v>3392</v>
      </c>
      <c r="E371" t="s">
        <v>4773</v>
      </c>
      <c r="G371" t="s">
        <v>4774</v>
      </c>
    </row>
    <row r="372">
      <c r="A372" t="s">
        <v>4775</v>
      </c>
      <c r="B372" t="s">
        <v>3393</v>
      </c>
      <c r="C372" t="s">
        <v>3392</v>
      </c>
      <c r="D372" t="s">
        <v>3392</v>
      </c>
      <c r="E372" t="s">
        <v>4776</v>
      </c>
      <c r="G372" t="s">
        <v>4777</v>
      </c>
    </row>
    <row r="373">
      <c r="A373" t="s">
        <v>4778</v>
      </c>
      <c r="B373" t="s">
        <v>3393</v>
      </c>
      <c r="C373" t="s">
        <v>3392</v>
      </c>
      <c r="D373" t="s">
        <v>3392</v>
      </c>
      <c r="E373" t="s">
        <v>4779</v>
      </c>
      <c r="G373" t="s">
        <v>4780</v>
      </c>
    </row>
    <row r="374">
      <c r="A374" t="s">
        <v>4781</v>
      </c>
      <c r="B374" t="s">
        <v>3393</v>
      </c>
      <c r="C374" t="s">
        <v>3392</v>
      </c>
      <c r="D374" t="s">
        <v>3392</v>
      </c>
      <c r="E374" t="s">
        <v>4782</v>
      </c>
      <c r="G374" t="s">
        <v>4783</v>
      </c>
    </row>
    <row r="375">
      <c r="A375" t="s">
        <v>4784</v>
      </c>
      <c r="B375" t="s">
        <v>3393</v>
      </c>
      <c r="C375" t="s">
        <v>3392</v>
      </c>
      <c r="D375" t="s">
        <v>3392</v>
      </c>
      <c r="E375" t="s">
        <v>4785</v>
      </c>
      <c r="G375" t="s">
        <v>4786</v>
      </c>
    </row>
    <row r="376">
      <c r="A376" t="s">
        <v>4787</v>
      </c>
      <c r="B376" t="s">
        <v>3393</v>
      </c>
      <c r="C376" t="s">
        <v>3392</v>
      </c>
      <c r="D376" t="s">
        <v>3392</v>
      </c>
      <c r="E376" t="s">
        <v>4788</v>
      </c>
      <c r="G376" t="s">
        <v>4789</v>
      </c>
    </row>
    <row r="377">
      <c r="A377" t="s">
        <v>4790</v>
      </c>
      <c r="B377" t="s">
        <v>3393</v>
      </c>
      <c r="C377" t="s">
        <v>3392</v>
      </c>
      <c r="D377" t="s">
        <v>3392</v>
      </c>
      <c r="E377" t="s">
        <v>4791</v>
      </c>
      <c r="G377" t="s">
        <v>4792</v>
      </c>
    </row>
    <row r="378">
      <c r="A378" t="s">
        <v>4793</v>
      </c>
      <c r="B378" t="s">
        <v>3393</v>
      </c>
      <c r="C378" t="s">
        <v>3392</v>
      </c>
      <c r="D378" t="s">
        <v>3392</v>
      </c>
      <c r="E378" t="s">
        <v>4794</v>
      </c>
      <c r="G378" t="s">
        <v>4795</v>
      </c>
    </row>
    <row r="379">
      <c r="A379" t="s">
        <v>4796</v>
      </c>
      <c r="B379" t="s">
        <v>3393</v>
      </c>
      <c r="C379" t="s">
        <v>3392</v>
      </c>
      <c r="D379" t="s">
        <v>3392</v>
      </c>
      <c r="E379" t="s">
        <v>4797</v>
      </c>
      <c r="G379" t="s">
        <v>4798</v>
      </c>
    </row>
    <row r="380">
      <c r="A380" t="s">
        <v>4799</v>
      </c>
      <c r="B380" t="s">
        <v>3393</v>
      </c>
      <c r="C380" t="s">
        <v>3392</v>
      </c>
      <c r="D380" t="s">
        <v>3392</v>
      </c>
      <c r="E380" t="s">
        <v>4800</v>
      </c>
      <c r="G380" t="s">
        <v>4801</v>
      </c>
    </row>
    <row r="381">
      <c r="A381" t="s">
        <v>4802</v>
      </c>
      <c r="B381" t="s">
        <v>3393</v>
      </c>
      <c r="C381" t="s">
        <v>3392</v>
      </c>
      <c r="D381" t="s">
        <v>3392</v>
      </c>
      <c r="E381" t="s">
        <v>4803</v>
      </c>
      <c r="G381" t="s">
        <v>4804</v>
      </c>
    </row>
    <row r="382">
      <c r="A382" t="s">
        <v>4805</v>
      </c>
      <c r="B382" t="s">
        <v>3393</v>
      </c>
      <c r="C382" t="s">
        <v>3392</v>
      </c>
      <c r="D382" t="s">
        <v>3392</v>
      </c>
      <c r="E382" t="s">
        <v>4806</v>
      </c>
      <c r="G382" t="s">
        <v>4807</v>
      </c>
    </row>
    <row r="383">
      <c r="A383" t="s">
        <v>4808</v>
      </c>
      <c r="B383" t="s">
        <v>3393</v>
      </c>
      <c r="C383" t="s">
        <v>3392</v>
      </c>
      <c r="D383" t="s">
        <v>3392</v>
      </c>
      <c r="E383" t="s">
        <v>4809</v>
      </c>
      <c r="G383" t="s">
        <v>4810</v>
      </c>
    </row>
    <row r="384">
      <c r="A384" t="s">
        <v>4811</v>
      </c>
      <c r="B384" t="s">
        <v>3393</v>
      </c>
      <c r="C384" t="s">
        <v>3392</v>
      </c>
      <c r="D384" t="s">
        <v>3392</v>
      </c>
      <c r="E384" t="s">
        <v>4812</v>
      </c>
      <c r="G384" t="s">
        <v>4813</v>
      </c>
    </row>
    <row r="385">
      <c r="A385" t="s">
        <v>4814</v>
      </c>
      <c r="B385" t="s">
        <v>3393</v>
      </c>
      <c r="C385" t="s">
        <v>3392</v>
      </c>
      <c r="D385" t="s">
        <v>3392</v>
      </c>
      <c r="E385" t="s">
        <v>4815</v>
      </c>
      <c r="G385" t="s">
        <v>4816</v>
      </c>
    </row>
    <row r="386">
      <c r="A386" t="s">
        <v>4817</v>
      </c>
      <c r="B386" t="s">
        <v>3393</v>
      </c>
      <c r="C386" t="s">
        <v>3392</v>
      </c>
      <c r="D386" t="s">
        <v>3392</v>
      </c>
      <c r="E386" t="s">
        <v>4818</v>
      </c>
      <c r="G386" t="s">
        <v>4819</v>
      </c>
    </row>
    <row r="387">
      <c r="A387" t="s">
        <v>4820</v>
      </c>
      <c r="B387" t="s">
        <v>3393</v>
      </c>
      <c r="C387" t="s">
        <v>3392</v>
      </c>
      <c r="D387" t="s">
        <v>3392</v>
      </c>
      <c r="E387" t="s">
        <v>4821</v>
      </c>
      <c r="G387" t="s">
        <v>4822</v>
      </c>
    </row>
    <row r="388">
      <c r="A388" t="s">
        <v>4823</v>
      </c>
      <c r="B388" t="s">
        <v>3393</v>
      </c>
      <c r="C388" t="s">
        <v>3392</v>
      </c>
      <c r="D388" t="s">
        <v>3392</v>
      </c>
      <c r="E388" t="s">
        <v>4824</v>
      </c>
      <c r="G388" t="s">
        <v>4825</v>
      </c>
    </row>
    <row r="389">
      <c r="A389" t="s">
        <v>4826</v>
      </c>
      <c r="B389" t="s">
        <v>3393</v>
      </c>
      <c r="C389" t="s">
        <v>3392</v>
      </c>
      <c r="D389" t="s">
        <v>3392</v>
      </c>
      <c r="E389" t="s">
        <v>4827</v>
      </c>
      <c r="G389" t="s">
        <v>4828</v>
      </c>
    </row>
    <row r="390">
      <c r="A390" t="s">
        <v>4829</v>
      </c>
      <c r="B390" t="s">
        <v>3393</v>
      </c>
      <c r="C390" t="s">
        <v>3392</v>
      </c>
      <c r="D390" t="s">
        <v>3392</v>
      </c>
      <c r="E390" t="s">
        <v>4830</v>
      </c>
      <c r="G390" t="s">
        <v>4831</v>
      </c>
    </row>
    <row r="391">
      <c r="A391" t="s">
        <v>4832</v>
      </c>
      <c r="B391" t="s">
        <v>3393</v>
      </c>
      <c r="C391" t="s">
        <v>3392</v>
      </c>
      <c r="D391" t="s">
        <v>3392</v>
      </c>
      <c r="E391" t="s">
        <v>4833</v>
      </c>
      <c r="G391" t="s">
        <v>4834</v>
      </c>
    </row>
    <row r="392">
      <c r="A392" t="s">
        <v>4835</v>
      </c>
      <c r="B392" t="s">
        <v>3393</v>
      </c>
      <c r="C392" t="s">
        <v>3392</v>
      </c>
      <c r="D392" t="s">
        <v>3392</v>
      </c>
      <c r="E392" t="s">
        <v>4836</v>
      </c>
      <c r="G392" t="s">
        <v>4837</v>
      </c>
    </row>
    <row r="393">
      <c r="A393" t="s">
        <v>4838</v>
      </c>
      <c r="B393" t="s">
        <v>3393</v>
      </c>
      <c r="C393" t="s">
        <v>3392</v>
      </c>
      <c r="D393" t="s">
        <v>3392</v>
      </c>
      <c r="E393" t="s">
        <v>4839</v>
      </c>
      <c r="G393" t="s">
        <v>4840</v>
      </c>
    </row>
    <row r="394">
      <c r="A394" t="s">
        <v>4841</v>
      </c>
      <c r="B394" t="s">
        <v>3393</v>
      </c>
      <c r="C394" t="s">
        <v>3392</v>
      </c>
      <c r="D394" t="s">
        <v>3392</v>
      </c>
      <c r="E394" t="s">
        <v>4842</v>
      </c>
      <c r="G394" t="s">
        <v>4843</v>
      </c>
    </row>
    <row r="395">
      <c r="A395" t="s">
        <v>4844</v>
      </c>
      <c r="B395" t="s">
        <v>3393</v>
      </c>
      <c r="C395" t="s">
        <v>3392</v>
      </c>
      <c r="D395" t="s">
        <v>3392</v>
      </c>
      <c r="E395" t="s">
        <v>4845</v>
      </c>
      <c r="G395" t="s">
        <v>4846</v>
      </c>
    </row>
    <row r="396">
      <c r="A396" t="s">
        <v>4847</v>
      </c>
      <c r="B396" t="s">
        <v>3393</v>
      </c>
      <c r="C396" t="s">
        <v>3392</v>
      </c>
      <c r="D396" t="s">
        <v>3392</v>
      </c>
      <c r="E396" t="s">
        <v>4848</v>
      </c>
      <c r="G396" t="s">
        <v>4849</v>
      </c>
    </row>
    <row r="397">
      <c r="A397" t="s">
        <v>4850</v>
      </c>
      <c r="B397" t="s">
        <v>3393</v>
      </c>
      <c r="C397" t="s">
        <v>3392</v>
      </c>
      <c r="D397" t="s">
        <v>3392</v>
      </c>
      <c r="E397" t="s">
        <v>4851</v>
      </c>
      <c r="G397" t="s">
        <v>4852</v>
      </c>
    </row>
    <row r="398">
      <c r="A398" t="s">
        <v>4853</v>
      </c>
      <c r="B398" t="s">
        <v>3393</v>
      </c>
      <c r="C398" t="s">
        <v>3392</v>
      </c>
      <c r="D398" t="s">
        <v>3392</v>
      </c>
      <c r="E398" t="s">
        <v>4854</v>
      </c>
      <c r="G398" t="s">
        <v>4855</v>
      </c>
    </row>
    <row r="399">
      <c r="A399" t="s">
        <v>4856</v>
      </c>
      <c r="B399" t="s">
        <v>3393</v>
      </c>
      <c r="C399" t="s">
        <v>3392</v>
      </c>
      <c r="D399" t="s">
        <v>3392</v>
      </c>
      <c r="E399" t="s">
        <v>4857</v>
      </c>
      <c r="G399" t="s">
        <v>4858</v>
      </c>
    </row>
    <row r="400">
      <c r="A400" t="s">
        <v>4859</v>
      </c>
      <c r="B400" t="s">
        <v>3393</v>
      </c>
      <c r="C400" t="s">
        <v>3392</v>
      </c>
      <c r="D400" t="s">
        <v>3392</v>
      </c>
      <c r="E400" t="s">
        <v>4860</v>
      </c>
      <c r="G400" t="s">
        <v>4861</v>
      </c>
    </row>
    <row r="401">
      <c r="A401" t="s">
        <v>4862</v>
      </c>
      <c r="B401" t="s">
        <v>3393</v>
      </c>
      <c r="C401" t="s">
        <v>3392</v>
      </c>
      <c r="D401" t="s">
        <v>3392</v>
      </c>
      <c r="E401" t="s">
        <v>4863</v>
      </c>
      <c r="G401" t="s">
        <v>4864</v>
      </c>
    </row>
    <row r="402">
      <c r="A402" t="s">
        <v>4865</v>
      </c>
      <c r="B402" t="s">
        <v>3393</v>
      </c>
      <c r="C402" t="s">
        <v>3392</v>
      </c>
      <c r="D402" t="s">
        <v>3392</v>
      </c>
      <c r="E402" t="s">
        <v>4866</v>
      </c>
      <c r="G402" t="s">
        <v>4867</v>
      </c>
    </row>
    <row r="403">
      <c r="A403" t="s">
        <v>4868</v>
      </c>
      <c r="B403" t="s">
        <v>3393</v>
      </c>
      <c r="C403" t="s">
        <v>3392</v>
      </c>
      <c r="D403" t="s">
        <v>3392</v>
      </c>
      <c r="E403" t="s">
        <v>4869</v>
      </c>
      <c r="G403" t="s">
        <v>4870</v>
      </c>
    </row>
    <row r="404">
      <c r="A404" t="s">
        <v>4871</v>
      </c>
      <c r="B404" t="s">
        <v>3393</v>
      </c>
      <c r="C404" t="s">
        <v>3392</v>
      </c>
      <c r="D404" t="s">
        <v>3392</v>
      </c>
      <c r="E404" t="s">
        <v>4872</v>
      </c>
      <c r="G404" t="s">
        <v>4873</v>
      </c>
    </row>
    <row r="405">
      <c r="A405" t="s">
        <v>4874</v>
      </c>
      <c r="B405" t="s">
        <v>3393</v>
      </c>
      <c r="C405" t="s">
        <v>3392</v>
      </c>
      <c r="D405" t="s">
        <v>3392</v>
      </c>
      <c r="E405" t="s">
        <v>4875</v>
      </c>
      <c r="G405" t="s">
        <v>4876</v>
      </c>
    </row>
    <row r="406">
      <c r="A406" t="s">
        <v>4877</v>
      </c>
      <c r="B406" t="s">
        <v>3393</v>
      </c>
      <c r="C406" t="s">
        <v>3392</v>
      </c>
      <c r="D406" t="s">
        <v>3392</v>
      </c>
      <c r="E406" t="s">
        <v>4878</v>
      </c>
      <c r="G406" t="s">
        <v>4879</v>
      </c>
    </row>
    <row r="407">
      <c r="A407" t="s">
        <v>4880</v>
      </c>
      <c r="B407" t="s">
        <v>3393</v>
      </c>
      <c r="C407" t="s">
        <v>3392</v>
      </c>
      <c r="D407" t="s">
        <v>3392</v>
      </c>
      <c r="E407" t="s">
        <v>4881</v>
      </c>
      <c r="G407" t="s">
        <v>4882</v>
      </c>
    </row>
    <row r="408">
      <c r="A408" t="s">
        <v>4883</v>
      </c>
      <c r="B408" t="s">
        <v>3393</v>
      </c>
      <c r="C408" t="s">
        <v>3392</v>
      </c>
      <c r="D408" t="s">
        <v>3392</v>
      </c>
      <c r="E408" t="s">
        <v>4884</v>
      </c>
      <c r="G408" t="s">
        <v>4885</v>
      </c>
    </row>
    <row r="409">
      <c r="A409" t="s">
        <v>4886</v>
      </c>
      <c r="B409" t="s">
        <v>3393</v>
      </c>
      <c r="C409" t="s">
        <v>3392</v>
      </c>
      <c r="D409" t="s">
        <v>3392</v>
      </c>
      <c r="E409" t="s">
        <v>4887</v>
      </c>
      <c r="G409" t="s">
        <v>4888</v>
      </c>
    </row>
    <row r="410">
      <c r="A410" t="s">
        <v>4889</v>
      </c>
      <c r="B410" t="s">
        <v>3393</v>
      </c>
      <c r="C410" t="s">
        <v>3392</v>
      </c>
      <c r="D410" t="s">
        <v>3392</v>
      </c>
      <c r="E410" t="s">
        <v>4890</v>
      </c>
      <c r="G410" t="s">
        <v>4891</v>
      </c>
    </row>
    <row r="411">
      <c r="A411" t="s">
        <v>4892</v>
      </c>
      <c r="B411" t="s">
        <v>3393</v>
      </c>
      <c r="C411" t="s">
        <v>3392</v>
      </c>
      <c r="D411" t="s">
        <v>3392</v>
      </c>
      <c r="E411" t="s">
        <v>4893</v>
      </c>
      <c r="G411" t="s">
        <v>4894</v>
      </c>
    </row>
    <row r="412">
      <c r="A412" t="s">
        <v>4895</v>
      </c>
      <c r="B412" t="s">
        <v>3393</v>
      </c>
      <c r="C412" t="s">
        <v>3392</v>
      </c>
      <c r="D412" t="s">
        <v>3392</v>
      </c>
      <c r="E412" t="s">
        <v>4896</v>
      </c>
      <c r="G412" t="s">
        <v>4897</v>
      </c>
    </row>
    <row r="413">
      <c r="A413" t="s">
        <v>4898</v>
      </c>
      <c r="B413" t="s">
        <v>3393</v>
      </c>
      <c r="C413" t="s">
        <v>3392</v>
      </c>
      <c r="D413" t="s">
        <v>3392</v>
      </c>
      <c r="E413" t="s">
        <v>4899</v>
      </c>
      <c r="G413" t="s">
        <v>4900</v>
      </c>
    </row>
    <row r="414">
      <c r="A414" t="s">
        <v>4901</v>
      </c>
      <c r="B414" t="s">
        <v>3393</v>
      </c>
      <c r="C414" t="s">
        <v>3392</v>
      </c>
      <c r="D414" t="s">
        <v>3392</v>
      </c>
      <c r="E414" t="s">
        <v>4902</v>
      </c>
      <c r="G414" t="s">
        <v>4903</v>
      </c>
    </row>
    <row r="415">
      <c r="A415" t="s">
        <v>4904</v>
      </c>
      <c r="B415" t="s">
        <v>3393</v>
      </c>
      <c r="C415" t="s">
        <v>3392</v>
      </c>
      <c r="D415" t="s">
        <v>3392</v>
      </c>
      <c r="E415" t="s">
        <v>4905</v>
      </c>
      <c r="G415" t="s">
        <v>4906</v>
      </c>
    </row>
    <row r="416">
      <c r="A416" t="s">
        <v>4907</v>
      </c>
      <c r="B416" t="s">
        <v>3393</v>
      </c>
      <c r="C416" t="s">
        <v>3392</v>
      </c>
      <c r="D416" t="s">
        <v>3392</v>
      </c>
      <c r="E416" t="s">
        <v>4908</v>
      </c>
      <c r="G416" t="s">
        <v>4909</v>
      </c>
    </row>
    <row r="417">
      <c r="A417" t="s">
        <v>4910</v>
      </c>
      <c r="B417" t="s">
        <v>3393</v>
      </c>
      <c r="C417" t="s">
        <v>3392</v>
      </c>
      <c r="D417" t="s">
        <v>3392</v>
      </c>
      <c r="E417" t="s">
        <v>4911</v>
      </c>
      <c r="G417" t="s">
        <v>4912</v>
      </c>
    </row>
    <row r="418">
      <c r="A418" t="s">
        <v>4913</v>
      </c>
      <c r="B418" t="s">
        <v>3393</v>
      </c>
      <c r="C418" t="s">
        <v>3392</v>
      </c>
      <c r="D418" t="s">
        <v>3392</v>
      </c>
      <c r="E418" t="s">
        <v>4914</v>
      </c>
      <c r="G418" t="s">
        <v>4915</v>
      </c>
    </row>
    <row r="419">
      <c r="A419" t="s">
        <v>4916</v>
      </c>
      <c r="B419" t="s">
        <v>3393</v>
      </c>
      <c r="C419" t="s">
        <v>3392</v>
      </c>
      <c r="D419" t="s">
        <v>3392</v>
      </c>
      <c r="E419" t="s">
        <v>4917</v>
      </c>
      <c r="G419" t="s">
        <v>4918</v>
      </c>
    </row>
    <row r="420">
      <c r="A420" t="s">
        <v>4919</v>
      </c>
      <c r="B420" t="s">
        <v>3393</v>
      </c>
      <c r="C420" t="s">
        <v>3392</v>
      </c>
      <c r="D420" t="s">
        <v>3392</v>
      </c>
      <c r="E420" t="s">
        <v>4920</v>
      </c>
      <c r="G420" t="s">
        <v>4921</v>
      </c>
    </row>
    <row r="421">
      <c r="A421" t="s">
        <v>4922</v>
      </c>
      <c r="B421" t="s">
        <v>3393</v>
      </c>
      <c r="C421" t="s">
        <v>3392</v>
      </c>
      <c r="D421" t="s">
        <v>3392</v>
      </c>
      <c r="E421" t="s">
        <v>4923</v>
      </c>
      <c r="G421" t="s">
        <v>4924</v>
      </c>
    </row>
    <row r="422">
      <c r="A422" t="s">
        <v>4925</v>
      </c>
      <c r="B422" t="s">
        <v>3393</v>
      </c>
      <c r="C422" t="s">
        <v>3392</v>
      </c>
      <c r="D422" t="s">
        <v>3392</v>
      </c>
      <c r="E422" t="s">
        <v>4926</v>
      </c>
      <c r="G422" t="s">
        <v>4927</v>
      </c>
    </row>
    <row r="423">
      <c r="A423" t="s">
        <v>4928</v>
      </c>
      <c r="B423" t="s">
        <v>3393</v>
      </c>
      <c r="C423" t="s">
        <v>3392</v>
      </c>
      <c r="D423" t="s">
        <v>3392</v>
      </c>
      <c r="E423" t="s">
        <v>4929</v>
      </c>
      <c r="G423" t="s">
        <v>4930</v>
      </c>
    </row>
    <row r="424">
      <c r="A424" t="s">
        <v>4931</v>
      </c>
      <c r="B424" t="s">
        <v>3393</v>
      </c>
      <c r="C424" t="s">
        <v>3392</v>
      </c>
      <c r="D424" t="s">
        <v>3392</v>
      </c>
      <c r="E424" t="s">
        <v>4932</v>
      </c>
      <c r="G424" t="s">
        <v>4933</v>
      </c>
    </row>
    <row r="425">
      <c r="A425" t="s">
        <v>4934</v>
      </c>
      <c r="B425" t="s">
        <v>3393</v>
      </c>
      <c r="C425" t="s">
        <v>3392</v>
      </c>
      <c r="D425" t="s">
        <v>3392</v>
      </c>
      <c r="E425" t="s">
        <v>4935</v>
      </c>
      <c r="G425" t="s">
        <v>4936</v>
      </c>
    </row>
    <row r="426">
      <c r="A426" t="s">
        <v>4937</v>
      </c>
      <c r="B426" t="s">
        <v>3393</v>
      </c>
      <c r="C426" t="s">
        <v>3392</v>
      </c>
      <c r="D426" t="s">
        <v>3392</v>
      </c>
      <c r="E426" t="s">
        <v>4938</v>
      </c>
      <c r="G426" t="s">
        <v>4939</v>
      </c>
    </row>
    <row r="427">
      <c r="A427" t="s">
        <v>4940</v>
      </c>
      <c r="B427" t="s">
        <v>3393</v>
      </c>
      <c r="C427" t="s">
        <v>3392</v>
      </c>
      <c r="D427" t="s">
        <v>3392</v>
      </c>
      <c r="E427" t="s">
        <v>4941</v>
      </c>
      <c r="G427" t="s">
        <v>4942</v>
      </c>
    </row>
    <row r="428">
      <c r="A428" t="s">
        <v>4943</v>
      </c>
      <c r="B428" t="s">
        <v>3393</v>
      </c>
      <c r="C428" t="s">
        <v>3392</v>
      </c>
      <c r="D428" t="s">
        <v>3392</v>
      </c>
      <c r="E428" t="s">
        <v>4944</v>
      </c>
      <c r="G428" t="s">
        <v>4945</v>
      </c>
    </row>
    <row r="429">
      <c r="A429" t="s">
        <v>4946</v>
      </c>
      <c r="B429" t="s">
        <v>3393</v>
      </c>
      <c r="C429" t="s">
        <v>3392</v>
      </c>
      <c r="D429" t="s">
        <v>3392</v>
      </c>
      <c r="E429" t="s">
        <v>4947</v>
      </c>
      <c r="G429" t="s">
        <v>4948</v>
      </c>
    </row>
    <row r="430">
      <c r="A430" t="s">
        <v>4949</v>
      </c>
      <c r="B430" t="s">
        <v>3393</v>
      </c>
      <c r="C430" t="s">
        <v>3392</v>
      </c>
      <c r="D430" t="s">
        <v>3392</v>
      </c>
      <c r="E430" t="s">
        <v>4950</v>
      </c>
      <c r="G430" t="s">
        <v>4951</v>
      </c>
    </row>
    <row r="431">
      <c r="A431" t="s">
        <v>4952</v>
      </c>
      <c r="B431" t="s">
        <v>3393</v>
      </c>
      <c r="C431" t="s">
        <v>3392</v>
      </c>
      <c r="D431" t="s">
        <v>3392</v>
      </c>
      <c r="E431" t="s">
        <v>4953</v>
      </c>
      <c r="G431" t="s">
        <v>4954</v>
      </c>
    </row>
    <row r="432">
      <c r="A432" t="s">
        <v>4955</v>
      </c>
      <c r="B432" t="s">
        <v>3393</v>
      </c>
      <c r="C432" t="s">
        <v>3392</v>
      </c>
      <c r="D432" t="s">
        <v>3392</v>
      </c>
      <c r="E432" t="s">
        <v>4956</v>
      </c>
      <c r="G432" t="s">
        <v>4957</v>
      </c>
    </row>
    <row r="433">
      <c r="A433" t="s">
        <v>4958</v>
      </c>
      <c r="B433" t="s">
        <v>3393</v>
      </c>
      <c r="C433" t="s">
        <v>3392</v>
      </c>
      <c r="D433" t="s">
        <v>3392</v>
      </c>
      <c r="E433" t="s">
        <v>4959</v>
      </c>
      <c r="G433" t="s">
        <v>4960</v>
      </c>
    </row>
    <row r="434">
      <c r="A434" t="s">
        <v>4961</v>
      </c>
      <c r="B434" t="s">
        <v>3393</v>
      </c>
      <c r="C434" t="s">
        <v>3392</v>
      </c>
      <c r="D434" t="s">
        <v>3392</v>
      </c>
      <c r="E434" t="s">
        <v>4962</v>
      </c>
      <c r="G434" t="s">
        <v>4963</v>
      </c>
    </row>
    <row r="435">
      <c r="A435" t="s">
        <v>4964</v>
      </c>
      <c r="B435" t="s">
        <v>3393</v>
      </c>
      <c r="C435" t="s">
        <v>3392</v>
      </c>
      <c r="D435" t="s">
        <v>3392</v>
      </c>
      <c r="E435" t="s">
        <v>4965</v>
      </c>
      <c r="G435" t="s">
        <v>4966</v>
      </c>
    </row>
    <row r="436">
      <c r="A436" t="s">
        <v>4967</v>
      </c>
      <c r="B436" t="s">
        <v>3393</v>
      </c>
      <c r="C436" t="s">
        <v>3392</v>
      </c>
      <c r="D436" t="s">
        <v>3392</v>
      </c>
      <c r="E436" t="s">
        <v>4968</v>
      </c>
      <c r="G436" t="s">
        <v>4969</v>
      </c>
    </row>
    <row r="437">
      <c r="A437" t="s">
        <v>4970</v>
      </c>
      <c r="B437" t="s">
        <v>3393</v>
      </c>
      <c r="C437" t="s">
        <v>3392</v>
      </c>
      <c r="D437" t="s">
        <v>3392</v>
      </c>
      <c r="E437" t="s">
        <v>4971</v>
      </c>
      <c r="G437" t="s">
        <v>4972</v>
      </c>
    </row>
    <row r="438">
      <c r="A438" t="s">
        <v>4973</v>
      </c>
      <c r="B438" t="s">
        <v>3393</v>
      </c>
      <c r="C438" t="s">
        <v>3392</v>
      </c>
      <c r="D438" t="s">
        <v>3392</v>
      </c>
      <c r="E438" t="s">
        <v>4974</v>
      </c>
      <c r="G438" t="s">
        <v>4975</v>
      </c>
    </row>
    <row r="439">
      <c r="A439" t="s">
        <v>4976</v>
      </c>
      <c r="B439" t="s">
        <v>3393</v>
      </c>
      <c r="C439" t="s">
        <v>3392</v>
      </c>
      <c r="D439" t="s">
        <v>3392</v>
      </c>
      <c r="E439" t="s">
        <v>4977</v>
      </c>
      <c r="G439" t="s">
        <v>4978</v>
      </c>
    </row>
    <row r="440">
      <c r="A440" t="s">
        <v>4979</v>
      </c>
      <c r="B440" t="s">
        <v>3393</v>
      </c>
      <c r="C440" t="s">
        <v>3392</v>
      </c>
      <c r="D440" t="s">
        <v>3392</v>
      </c>
      <c r="E440" t="s">
        <v>4980</v>
      </c>
      <c r="G440" t="s">
        <v>4981</v>
      </c>
    </row>
    <row r="441">
      <c r="A441" t="s">
        <v>4982</v>
      </c>
      <c r="B441" t="s">
        <v>3393</v>
      </c>
      <c r="C441" t="s">
        <v>3392</v>
      </c>
      <c r="D441" t="s">
        <v>3392</v>
      </c>
      <c r="E441" t="s">
        <v>4983</v>
      </c>
      <c r="G441" t="s">
        <v>4984</v>
      </c>
    </row>
    <row r="442">
      <c r="A442" t="s">
        <v>4985</v>
      </c>
      <c r="B442" t="s">
        <v>3393</v>
      </c>
      <c r="C442" t="s">
        <v>3392</v>
      </c>
      <c r="D442" t="s">
        <v>3392</v>
      </c>
      <c r="E442" t="s">
        <v>4986</v>
      </c>
      <c r="G442" t="s">
        <v>4987</v>
      </c>
    </row>
    <row r="443">
      <c r="A443" t="s">
        <v>4988</v>
      </c>
      <c r="B443" t="s">
        <v>3393</v>
      </c>
      <c r="C443" t="s">
        <v>3392</v>
      </c>
      <c r="D443" t="s">
        <v>3392</v>
      </c>
      <c r="E443" t="s">
        <v>4989</v>
      </c>
      <c r="G443" t="s">
        <v>4990</v>
      </c>
    </row>
    <row r="444">
      <c r="A444" t="s">
        <v>4991</v>
      </c>
      <c r="B444" t="s">
        <v>3393</v>
      </c>
      <c r="C444" t="s">
        <v>3392</v>
      </c>
      <c r="D444" t="s">
        <v>3392</v>
      </c>
      <c r="E444" t="s">
        <v>4992</v>
      </c>
      <c r="G444" t="s">
        <v>4993</v>
      </c>
    </row>
    <row r="445">
      <c r="A445" t="s">
        <v>4994</v>
      </c>
      <c r="B445" t="s">
        <v>3393</v>
      </c>
      <c r="C445" t="s">
        <v>3392</v>
      </c>
      <c r="D445" t="s">
        <v>3392</v>
      </c>
      <c r="E445" t="s">
        <v>4995</v>
      </c>
      <c r="G445" t="s">
        <v>4996</v>
      </c>
    </row>
    <row r="446">
      <c r="A446" t="s">
        <v>4997</v>
      </c>
      <c r="B446" t="s">
        <v>3393</v>
      </c>
      <c r="C446" t="s">
        <v>3392</v>
      </c>
      <c r="D446" t="s">
        <v>3392</v>
      </c>
      <c r="E446" t="s">
        <v>4998</v>
      </c>
      <c r="G446" t="s">
        <v>4999</v>
      </c>
    </row>
    <row r="447">
      <c r="A447" t="s">
        <v>5000</v>
      </c>
      <c r="B447" t="s">
        <v>3393</v>
      </c>
      <c r="C447" t="s">
        <v>3392</v>
      </c>
      <c r="D447" t="s">
        <v>3392</v>
      </c>
      <c r="E447" t="s">
        <v>5001</v>
      </c>
      <c r="G447" t="s">
        <v>5002</v>
      </c>
    </row>
    <row r="448">
      <c r="A448" t="s">
        <v>5003</v>
      </c>
      <c r="B448" t="s">
        <v>3393</v>
      </c>
      <c r="C448" t="s">
        <v>3392</v>
      </c>
      <c r="D448" t="s">
        <v>3392</v>
      </c>
      <c r="E448" t="s">
        <v>5004</v>
      </c>
      <c r="G448" t="s">
        <v>5005</v>
      </c>
    </row>
    <row r="449">
      <c r="A449" t="s">
        <v>5006</v>
      </c>
      <c r="B449" t="s">
        <v>3393</v>
      </c>
      <c r="C449" t="s">
        <v>3392</v>
      </c>
      <c r="D449" t="s">
        <v>3392</v>
      </c>
      <c r="E449" t="s">
        <v>5007</v>
      </c>
      <c r="G449" t="s">
        <v>5008</v>
      </c>
    </row>
    <row r="450">
      <c r="A450" t="s">
        <v>5009</v>
      </c>
      <c r="B450" t="s">
        <v>3393</v>
      </c>
      <c r="C450" t="s">
        <v>3392</v>
      </c>
      <c r="D450" t="s">
        <v>3392</v>
      </c>
      <c r="E450" t="s">
        <v>5010</v>
      </c>
      <c r="G450" t="s">
        <v>5011</v>
      </c>
    </row>
    <row r="451">
      <c r="A451" t="s">
        <v>5012</v>
      </c>
      <c r="B451" t="s">
        <v>3393</v>
      </c>
      <c r="C451" t="s">
        <v>3392</v>
      </c>
      <c r="D451" t="s">
        <v>3392</v>
      </c>
      <c r="E451" t="s">
        <v>5013</v>
      </c>
      <c r="G451" t="s">
        <v>5014</v>
      </c>
    </row>
    <row r="452">
      <c r="A452" t="s">
        <v>5015</v>
      </c>
      <c r="B452" t="s">
        <v>3393</v>
      </c>
      <c r="C452" t="s">
        <v>3392</v>
      </c>
      <c r="D452" t="s">
        <v>3392</v>
      </c>
      <c r="E452" t="s">
        <v>5016</v>
      </c>
      <c r="G452" t="s">
        <v>5017</v>
      </c>
    </row>
    <row r="453">
      <c r="A453" t="s">
        <v>5018</v>
      </c>
      <c r="B453" t="s">
        <v>3393</v>
      </c>
      <c r="C453" t="s">
        <v>3392</v>
      </c>
      <c r="D453" t="s">
        <v>3392</v>
      </c>
      <c r="E453" t="s">
        <v>5019</v>
      </c>
      <c r="G453" t="s">
        <v>5020</v>
      </c>
    </row>
    <row r="454">
      <c r="A454" t="s">
        <v>5021</v>
      </c>
      <c r="B454" t="s">
        <v>3393</v>
      </c>
      <c r="C454" t="s">
        <v>3392</v>
      </c>
      <c r="D454" t="s">
        <v>3392</v>
      </c>
      <c r="E454" t="s">
        <v>5022</v>
      </c>
      <c r="G454" t="s">
        <v>5023</v>
      </c>
    </row>
    <row r="455">
      <c r="A455" t="s">
        <v>5024</v>
      </c>
      <c r="B455" t="s">
        <v>3393</v>
      </c>
      <c r="C455" t="s">
        <v>3392</v>
      </c>
      <c r="D455" t="s">
        <v>3392</v>
      </c>
      <c r="E455" t="s">
        <v>5025</v>
      </c>
      <c r="G455" t="s">
        <v>5026</v>
      </c>
    </row>
    <row r="456">
      <c r="A456" t="s">
        <v>5027</v>
      </c>
      <c r="B456" t="s">
        <v>3393</v>
      </c>
      <c r="C456" t="s">
        <v>3392</v>
      </c>
      <c r="D456" t="s">
        <v>3392</v>
      </c>
      <c r="E456" t="s">
        <v>5028</v>
      </c>
      <c r="G456" t="s">
        <v>5029</v>
      </c>
    </row>
    <row r="457">
      <c r="A457" t="s">
        <v>5030</v>
      </c>
      <c r="B457" t="s">
        <v>3393</v>
      </c>
      <c r="C457" t="s">
        <v>3392</v>
      </c>
      <c r="D457" t="s">
        <v>3392</v>
      </c>
      <c r="E457" t="s">
        <v>5031</v>
      </c>
      <c r="G457" t="s">
        <v>5032</v>
      </c>
    </row>
    <row r="458">
      <c r="A458" t="s">
        <v>5033</v>
      </c>
      <c r="B458" t="s">
        <v>3393</v>
      </c>
      <c r="C458" t="s">
        <v>3392</v>
      </c>
      <c r="D458" t="s">
        <v>3392</v>
      </c>
      <c r="E458" t="s">
        <v>5034</v>
      </c>
      <c r="G458" t="s">
        <v>5035</v>
      </c>
    </row>
    <row r="459">
      <c r="A459" t="s">
        <v>5036</v>
      </c>
      <c r="B459" t="s">
        <v>3393</v>
      </c>
      <c r="C459" t="s">
        <v>3392</v>
      </c>
      <c r="D459" t="s">
        <v>3392</v>
      </c>
      <c r="E459" t="s">
        <v>5037</v>
      </c>
      <c r="G459" t="s">
        <v>5038</v>
      </c>
    </row>
    <row r="460">
      <c r="A460" t="s">
        <v>5039</v>
      </c>
      <c r="B460" t="s">
        <v>3393</v>
      </c>
      <c r="C460" t="s">
        <v>3392</v>
      </c>
      <c r="D460" t="s">
        <v>3392</v>
      </c>
      <c r="E460" t="s">
        <v>5040</v>
      </c>
      <c r="G460" t="s">
        <v>5041</v>
      </c>
    </row>
    <row r="461">
      <c r="A461" t="s">
        <v>5042</v>
      </c>
      <c r="B461" t="s">
        <v>3393</v>
      </c>
      <c r="C461" t="s">
        <v>3392</v>
      </c>
      <c r="D461" t="s">
        <v>3392</v>
      </c>
      <c r="E461" t="s">
        <v>5043</v>
      </c>
      <c r="G461" t="s">
        <v>5044</v>
      </c>
    </row>
    <row r="462">
      <c r="A462" t="s">
        <v>5045</v>
      </c>
      <c r="B462" t="s">
        <v>3393</v>
      </c>
      <c r="C462" t="s">
        <v>3392</v>
      </c>
      <c r="D462" t="s">
        <v>3392</v>
      </c>
      <c r="E462" t="s">
        <v>5046</v>
      </c>
      <c r="G462" t="s">
        <v>5047</v>
      </c>
    </row>
    <row r="463">
      <c r="A463" t="s">
        <v>2302</v>
      </c>
      <c r="B463" t="s">
        <v>3393</v>
      </c>
      <c r="C463" t="s">
        <v>3393</v>
      </c>
      <c r="D463" t="s">
        <v>3393</v>
      </c>
      <c r="E463" t="s">
        <v>5048</v>
      </c>
      <c r="F463" t="s">
        <v>5049</v>
      </c>
    </row>
    <row r="464">
      <c r="A464" t="s">
        <v>2305</v>
      </c>
      <c r="B464" t="s">
        <v>3393</v>
      </c>
      <c r="C464" t="s">
        <v>3392</v>
      </c>
      <c r="D464" t="s">
        <v>3392</v>
      </c>
      <c r="E464" t="s">
        <v>5050</v>
      </c>
      <c r="G464" t="s">
        <v>5051</v>
      </c>
    </row>
    <row r="465">
      <c r="A465" t="s">
        <v>2307</v>
      </c>
      <c r="B465" t="s">
        <v>3393</v>
      </c>
      <c r="C465" t="s">
        <v>3392</v>
      </c>
      <c r="D465" t="s">
        <v>3392</v>
      </c>
      <c r="E465" t="s">
        <v>5052</v>
      </c>
      <c r="G465" t="s">
        <v>5053</v>
      </c>
    </row>
    <row r="466">
      <c r="A466" t="s">
        <v>2309</v>
      </c>
      <c r="B466" t="s">
        <v>3393</v>
      </c>
      <c r="C466" t="s">
        <v>3392</v>
      </c>
      <c r="D466" t="s">
        <v>3392</v>
      </c>
      <c r="E466" t="s">
        <v>5054</v>
      </c>
      <c r="G466" t="s">
        <v>5055</v>
      </c>
    </row>
    <row r="467">
      <c r="A467" t="s">
        <v>2311</v>
      </c>
      <c r="B467" t="s">
        <v>3393</v>
      </c>
      <c r="C467" t="s">
        <v>3392</v>
      </c>
      <c r="D467" t="s">
        <v>3392</v>
      </c>
      <c r="E467" t="s">
        <v>5056</v>
      </c>
      <c r="G467" t="s">
        <v>5057</v>
      </c>
    </row>
    <row r="468">
      <c r="A468" t="s">
        <v>2313</v>
      </c>
      <c r="B468" t="s">
        <v>3393</v>
      </c>
      <c r="C468" t="s">
        <v>3392</v>
      </c>
      <c r="D468" t="s">
        <v>3392</v>
      </c>
      <c r="E468" t="s">
        <v>5058</v>
      </c>
      <c r="G468" t="s">
        <v>5059</v>
      </c>
    </row>
    <row r="469">
      <c r="A469" t="s">
        <v>2315</v>
      </c>
      <c r="B469" t="s">
        <v>3393</v>
      </c>
      <c r="C469" t="s">
        <v>3392</v>
      </c>
      <c r="D469" t="s">
        <v>3392</v>
      </c>
      <c r="E469" t="s">
        <v>5060</v>
      </c>
      <c r="G469" t="s">
        <v>5061</v>
      </c>
    </row>
    <row r="470">
      <c r="A470" t="s">
        <v>2317</v>
      </c>
      <c r="B470" t="s">
        <v>3393</v>
      </c>
      <c r="C470" t="s">
        <v>3392</v>
      </c>
      <c r="D470" t="s">
        <v>3392</v>
      </c>
      <c r="E470" t="s">
        <v>5062</v>
      </c>
      <c r="G470" t="s">
        <v>5063</v>
      </c>
    </row>
    <row r="471">
      <c r="A471" t="s">
        <v>2319</v>
      </c>
      <c r="B471" t="s">
        <v>3393</v>
      </c>
      <c r="C471" t="s">
        <v>3392</v>
      </c>
      <c r="D471" t="s">
        <v>3392</v>
      </c>
      <c r="E471" t="s">
        <v>5064</v>
      </c>
      <c r="G471" t="s">
        <v>5065</v>
      </c>
    </row>
    <row r="472">
      <c r="A472" t="s">
        <v>2321</v>
      </c>
      <c r="B472" t="s">
        <v>3393</v>
      </c>
      <c r="C472" t="s">
        <v>3392</v>
      </c>
      <c r="D472" t="s">
        <v>3392</v>
      </c>
      <c r="E472" t="s">
        <v>5066</v>
      </c>
      <c r="G472" t="s">
        <v>5067</v>
      </c>
    </row>
    <row r="473">
      <c r="A473" t="s">
        <v>2323</v>
      </c>
      <c r="B473" t="s">
        <v>3393</v>
      </c>
      <c r="C473" t="s">
        <v>3392</v>
      </c>
      <c r="D473" t="s">
        <v>3392</v>
      </c>
      <c r="E473" t="s">
        <v>5068</v>
      </c>
      <c r="G473" t="s">
        <v>5069</v>
      </c>
    </row>
    <row r="474">
      <c r="A474" t="s">
        <v>2326</v>
      </c>
      <c r="B474" t="s">
        <v>3393</v>
      </c>
      <c r="C474" t="s">
        <v>3392</v>
      </c>
      <c r="D474" t="s">
        <v>3392</v>
      </c>
      <c r="E474" t="s">
        <v>5070</v>
      </c>
      <c r="G474" t="s">
        <v>5071</v>
      </c>
    </row>
    <row r="475">
      <c r="A475" t="s">
        <v>2328</v>
      </c>
      <c r="B475" t="s">
        <v>3393</v>
      </c>
      <c r="C475" t="s">
        <v>3392</v>
      </c>
      <c r="D475" t="s">
        <v>3392</v>
      </c>
      <c r="E475" t="s">
        <v>5072</v>
      </c>
      <c r="G475" t="s">
        <v>5073</v>
      </c>
    </row>
    <row r="476">
      <c r="A476" t="s">
        <v>5074</v>
      </c>
      <c r="B476" t="s">
        <v>3393</v>
      </c>
      <c r="C476" t="s">
        <v>3392</v>
      </c>
      <c r="D476" t="s">
        <v>3392</v>
      </c>
      <c r="E476" t="s">
        <v>5075</v>
      </c>
      <c r="G476" t="s">
        <v>5076</v>
      </c>
    </row>
    <row r="477">
      <c r="A477" t="s">
        <v>5077</v>
      </c>
      <c r="B477" t="s">
        <v>3393</v>
      </c>
      <c r="C477" t="s">
        <v>3392</v>
      </c>
      <c r="D477" t="s">
        <v>3392</v>
      </c>
      <c r="E477" t="s">
        <v>5078</v>
      </c>
      <c r="G477" t="s">
        <v>5079</v>
      </c>
    </row>
    <row r="478">
      <c r="A478" t="s">
        <v>5080</v>
      </c>
      <c r="B478" t="s">
        <v>3393</v>
      </c>
      <c r="C478" t="s">
        <v>3392</v>
      </c>
      <c r="D478" t="s">
        <v>3392</v>
      </c>
      <c r="E478" t="s">
        <v>5081</v>
      </c>
      <c r="G478" t="s">
        <v>5082</v>
      </c>
    </row>
    <row r="479">
      <c r="A479" t="s">
        <v>5083</v>
      </c>
      <c r="B479" t="s">
        <v>3393</v>
      </c>
      <c r="C479" t="s">
        <v>3392</v>
      </c>
      <c r="D479" t="s">
        <v>3392</v>
      </c>
      <c r="E479" t="s">
        <v>5084</v>
      </c>
      <c r="G479" t="s">
        <v>5085</v>
      </c>
    </row>
    <row r="480">
      <c r="A480" t="s">
        <v>5086</v>
      </c>
      <c r="B480" t="s">
        <v>3393</v>
      </c>
      <c r="C480" t="s">
        <v>3392</v>
      </c>
      <c r="D480" t="s">
        <v>3392</v>
      </c>
      <c r="E480" t="s">
        <v>5087</v>
      </c>
      <c r="G480" t="s">
        <v>5088</v>
      </c>
    </row>
    <row r="481">
      <c r="A481" t="s">
        <v>5089</v>
      </c>
      <c r="B481" t="s">
        <v>3393</v>
      </c>
      <c r="C481" t="s">
        <v>3392</v>
      </c>
      <c r="D481" t="s">
        <v>3392</v>
      </c>
      <c r="E481" t="s">
        <v>5090</v>
      </c>
      <c r="G481" t="s">
        <v>5091</v>
      </c>
    </row>
    <row r="482">
      <c r="A482" t="s">
        <v>5092</v>
      </c>
      <c r="B482" t="s">
        <v>3393</v>
      </c>
      <c r="C482" t="s">
        <v>3392</v>
      </c>
      <c r="D482" t="s">
        <v>3392</v>
      </c>
      <c r="E482" t="s">
        <v>5093</v>
      </c>
      <c r="G482" t="s">
        <v>5094</v>
      </c>
    </row>
    <row r="483">
      <c r="A483" t="s">
        <v>5095</v>
      </c>
      <c r="B483" t="s">
        <v>3393</v>
      </c>
      <c r="C483" t="s">
        <v>3392</v>
      </c>
      <c r="D483" t="s">
        <v>3392</v>
      </c>
      <c r="E483" t="s">
        <v>5096</v>
      </c>
      <c r="G483" t="s">
        <v>5097</v>
      </c>
    </row>
    <row r="484">
      <c r="A484" t="s">
        <v>5098</v>
      </c>
      <c r="B484" t="s">
        <v>3393</v>
      </c>
      <c r="C484" t="s">
        <v>3392</v>
      </c>
      <c r="D484" t="s">
        <v>3392</v>
      </c>
      <c r="E484" t="s">
        <v>5099</v>
      </c>
      <c r="G484" t="s">
        <v>5100</v>
      </c>
    </row>
    <row r="485">
      <c r="A485" t="s">
        <v>5101</v>
      </c>
      <c r="B485" t="s">
        <v>3393</v>
      </c>
      <c r="C485" t="s">
        <v>3392</v>
      </c>
      <c r="D485" t="s">
        <v>3392</v>
      </c>
      <c r="E485" t="s">
        <v>5102</v>
      </c>
      <c r="G485" t="s">
        <v>5103</v>
      </c>
    </row>
    <row r="486">
      <c r="A486" t="s">
        <v>5104</v>
      </c>
      <c r="B486" t="s">
        <v>3393</v>
      </c>
      <c r="C486" t="s">
        <v>3392</v>
      </c>
      <c r="D486" t="s">
        <v>3392</v>
      </c>
      <c r="E486" t="s">
        <v>5105</v>
      </c>
      <c r="G486" t="s">
        <v>5106</v>
      </c>
    </row>
    <row r="487">
      <c r="A487" t="s">
        <v>5107</v>
      </c>
      <c r="B487" t="s">
        <v>3393</v>
      </c>
      <c r="C487" t="s">
        <v>3392</v>
      </c>
      <c r="D487" t="s">
        <v>3392</v>
      </c>
      <c r="E487" t="s">
        <v>5108</v>
      </c>
      <c r="G487" t="s">
        <v>5109</v>
      </c>
    </row>
    <row r="488">
      <c r="A488" t="s">
        <v>5110</v>
      </c>
      <c r="B488" t="s">
        <v>3393</v>
      </c>
      <c r="C488" t="s">
        <v>3392</v>
      </c>
      <c r="D488" t="s">
        <v>3392</v>
      </c>
      <c r="E488" t="s">
        <v>5111</v>
      </c>
      <c r="G488" t="s">
        <v>5112</v>
      </c>
    </row>
    <row r="489">
      <c r="A489" t="s">
        <v>5113</v>
      </c>
      <c r="B489" t="s">
        <v>3393</v>
      </c>
      <c r="C489" t="s">
        <v>3392</v>
      </c>
      <c r="D489" t="s">
        <v>3392</v>
      </c>
      <c r="E489" t="s">
        <v>5114</v>
      </c>
      <c r="G489" t="s">
        <v>5115</v>
      </c>
    </row>
    <row r="490">
      <c r="A490" t="s">
        <v>5116</v>
      </c>
      <c r="B490" t="s">
        <v>3393</v>
      </c>
      <c r="C490" t="s">
        <v>3392</v>
      </c>
      <c r="D490" t="s">
        <v>3392</v>
      </c>
      <c r="E490" t="s">
        <v>5117</v>
      </c>
      <c r="G490" t="s">
        <v>5118</v>
      </c>
    </row>
    <row r="491">
      <c r="A491" t="s">
        <v>5119</v>
      </c>
      <c r="B491" t="s">
        <v>3393</v>
      </c>
      <c r="C491" t="s">
        <v>3392</v>
      </c>
      <c r="D491" t="s">
        <v>3392</v>
      </c>
      <c r="E491" t="s">
        <v>5120</v>
      </c>
      <c r="G491" t="s">
        <v>5121</v>
      </c>
    </row>
    <row r="492">
      <c r="A492" t="s">
        <v>5122</v>
      </c>
      <c r="B492" t="s">
        <v>3393</v>
      </c>
      <c r="C492" t="s">
        <v>3392</v>
      </c>
      <c r="D492" t="s">
        <v>3392</v>
      </c>
      <c r="E492" t="s">
        <v>5123</v>
      </c>
      <c r="G492" t="s">
        <v>5124</v>
      </c>
    </row>
    <row r="493">
      <c r="A493" t="s">
        <v>5125</v>
      </c>
      <c r="B493" t="s">
        <v>3393</v>
      </c>
      <c r="C493" t="s">
        <v>3392</v>
      </c>
      <c r="D493" t="s">
        <v>3392</v>
      </c>
      <c r="E493" t="s">
        <v>5126</v>
      </c>
      <c r="G493" t="s">
        <v>5127</v>
      </c>
    </row>
    <row r="494">
      <c r="A494" t="s">
        <v>5128</v>
      </c>
      <c r="B494" t="s">
        <v>3393</v>
      </c>
      <c r="C494" t="s">
        <v>3392</v>
      </c>
      <c r="D494" t="s">
        <v>3392</v>
      </c>
      <c r="E494" t="s">
        <v>5129</v>
      </c>
      <c r="G494" t="s">
        <v>5130</v>
      </c>
    </row>
    <row r="495">
      <c r="A495" t="s">
        <v>5131</v>
      </c>
      <c r="B495" t="s">
        <v>3393</v>
      </c>
      <c r="C495" t="s">
        <v>3392</v>
      </c>
      <c r="D495" t="s">
        <v>3392</v>
      </c>
      <c r="E495" t="s">
        <v>5132</v>
      </c>
      <c r="G495" t="s">
        <v>5133</v>
      </c>
    </row>
    <row r="496">
      <c r="A496" t="s">
        <v>5134</v>
      </c>
      <c r="B496" t="s">
        <v>3393</v>
      </c>
      <c r="C496" t="s">
        <v>3392</v>
      </c>
      <c r="D496" t="s">
        <v>3392</v>
      </c>
      <c r="E496" t="s">
        <v>5135</v>
      </c>
      <c r="G496" t="s">
        <v>5136</v>
      </c>
    </row>
    <row r="497">
      <c r="A497" t="s">
        <v>5137</v>
      </c>
      <c r="B497" t="s">
        <v>3393</v>
      </c>
      <c r="C497" t="s">
        <v>3392</v>
      </c>
      <c r="D497" t="s">
        <v>3392</v>
      </c>
      <c r="E497" t="s">
        <v>5138</v>
      </c>
      <c r="G497" t="s">
        <v>5139</v>
      </c>
    </row>
    <row r="498">
      <c r="A498" t="s">
        <v>5140</v>
      </c>
      <c r="B498" t="s">
        <v>3393</v>
      </c>
      <c r="C498" t="s">
        <v>3392</v>
      </c>
      <c r="D498" t="s">
        <v>3392</v>
      </c>
      <c r="E498" t="s">
        <v>5141</v>
      </c>
      <c r="G498" t="s">
        <v>5142</v>
      </c>
    </row>
    <row r="499">
      <c r="A499" t="s">
        <v>2331</v>
      </c>
      <c r="B499" t="s">
        <v>3392</v>
      </c>
      <c r="C499" t="s">
        <v>3393</v>
      </c>
      <c r="D499" t="s">
        <v>3393</v>
      </c>
      <c r="E499" t="s">
        <v>5143</v>
      </c>
      <c r="F499" t="s">
        <v>2293</v>
      </c>
    </row>
    <row r="500">
      <c r="A500" t="s">
        <v>2333</v>
      </c>
      <c r="B500" t="s">
        <v>3392</v>
      </c>
      <c r="C500" t="s">
        <v>3393</v>
      </c>
      <c r="D500" t="s">
        <v>3392</v>
      </c>
      <c r="E500" t="s">
        <v>5144</v>
      </c>
      <c r="G500" t="s">
        <v>5145</v>
      </c>
    </row>
    <row r="501">
      <c r="A501" t="s">
        <v>2335</v>
      </c>
      <c r="B501" t="s">
        <v>3392</v>
      </c>
      <c r="C501" t="s">
        <v>3393</v>
      </c>
      <c r="D501" t="s">
        <v>3392</v>
      </c>
      <c r="E501" t="s">
        <v>5146</v>
      </c>
      <c r="G501" t="s">
        <v>5147</v>
      </c>
    </row>
    <row r="502">
      <c r="A502" t="s">
        <v>2357</v>
      </c>
      <c r="B502" t="s">
        <v>3392</v>
      </c>
      <c r="C502" t="s">
        <v>3393</v>
      </c>
      <c r="D502" t="s">
        <v>3393</v>
      </c>
      <c r="E502" t="s">
        <v>5148</v>
      </c>
      <c r="F502" t="s">
        <v>2639</v>
      </c>
    </row>
    <row r="503">
      <c r="A503" t="s">
        <v>2360</v>
      </c>
      <c r="B503" t="s">
        <v>3392</v>
      </c>
      <c r="C503" t="s">
        <v>3393</v>
      </c>
      <c r="D503" t="s">
        <v>3392</v>
      </c>
      <c r="E503" t="s">
        <v>5149</v>
      </c>
      <c r="G503" t="s">
        <v>5150</v>
      </c>
    </row>
    <row r="504">
      <c r="A504" t="s">
        <v>2362</v>
      </c>
      <c r="B504" t="s">
        <v>3392</v>
      </c>
      <c r="C504" t="s">
        <v>3393</v>
      </c>
      <c r="D504" t="s">
        <v>3392</v>
      </c>
      <c r="E504" t="s">
        <v>5151</v>
      </c>
      <c r="G504" t="s">
        <v>5152</v>
      </c>
    </row>
    <row r="505">
      <c r="A505" t="s">
        <v>2364</v>
      </c>
      <c r="B505" t="s">
        <v>3392</v>
      </c>
      <c r="C505" t="s">
        <v>3393</v>
      </c>
      <c r="D505" t="s">
        <v>3392</v>
      </c>
      <c r="E505" t="s">
        <v>5153</v>
      </c>
      <c r="G505" t="s">
        <v>5154</v>
      </c>
    </row>
    <row r="506">
      <c r="A506" t="s">
        <v>2366</v>
      </c>
      <c r="B506" t="s">
        <v>3392</v>
      </c>
      <c r="C506" t="s">
        <v>3393</v>
      </c>
      <c r="D506" t="s">
        <v>3392</v>
      </c>
      <c r="E506" t="s">
        <v>5155</v>
      </c>
      <c r="G506" t="s">
        <v>5156</v>
      </c>
    </row>
    <row r="507">
      <c r="A507" t="s">
        <v>2368</v>
      </c>
      <c r="B507" t="s">
        <v>3393</v>
      </c>
      <c r="C507" t="s">
        <v>3393</v>
      </c>
      <c r="D507" t="s">
        <v>3392</v>
      </c>
      <c r="E507" t="s">
        <v>5157</v>
      </c>
      <c r="G507" t="s">
        <v>5158</v>
      </c>
    </row>
    <row r="508">
      <c r="A508" t="s">
        <v>2403</v>
      </c>
      <c r="B508" t="s">
        <v>3392</v>
      </c>
      <c r="C508" t="s">
        <v>3393</v>
      </c>
      <c r="D508" t="s">
        <v>3393</v>
      </c>
      <c r="E508" t="s">
        <v>5159</v>
      </c>
      <c r="F508" t="s">
        <v>5160</v>
      </c>
    </row>
    <row r="509">
      <c r="A509" t="s">
        <v>2406</v>
      </c>
      <c r="B509" t="s">
        <v>3392</v>
      </c>
      <c r="C509" t="s">
        <v>3393</v>
      </c>
      <c r="D509" t="s">
        <v>3392</v>
      </c>
      <c r="E509" t="s">
        <v>5161</v>
      </c>
      <c r="G509" t="s">
        <v>160</v>
      </c>
    </row>
    <row r="510">
      <c r="A510" t="s">
        <v>2409</v>
      </c>
      <c r="B510" t="s">
        <v>3392</v>
      </c>
      <c r="C510" t="s">
        <v>3393</v>
      </c>
      <c r="D510" t="s">
        <v>3392</v>
      </c>
      <c r="E510" t="s">
        <v>5162</v>
      </c>
      <c r="G510" t="s">
        <v>5163</v>
      </c>
    </row>
    <row r="511">
      <c r="A511" t="s">
        <v>2412</v>
      </c>
      <c r="B511" t="s">
        <v>3392</v>
      </c>
      <c r="C511" t="s">
        <v>3392</v>
      </c>
      <c r="D511" t="s">
        <v>3392</v>
      </c>
      <c r="E511" t="s">
        <v>5164</v>
      </c>
      <c r="G511" t="s">
        <v>5165</v>
      </c>
    </row>
    <row r="512">
      <c r="A512" t="s">
        <v>2418</v>
      </c>
      <c r="B512" t="s">
        <v>3392</v>
      </c>
      <c r="C512" t="s">
        <v>3393</v>
      </c>
      <c r="D512" t="s">
        <v>3393</v>
      </c>
      <c r="E512" t="s">
        <v>5166</v>
      </c>
      <c r="F512" t="s">
        <v>2304</v>
      </c>
    </row>
    <row r="513">
      <c r="A513" t="s">
        <v>2421</v>
      </c>
      <c r="B513" t="s">
        <v>3392</v>
      </c>
      <c r="C513" t="s">
        <v>3393</v>
      </c>
      <c r="D513" t="s">
        <v>3392</v>
      </c>
      <c r="E513" t="s">
        <v>5167</v>
      </c>
      <c r="G513" t="s">
        <v>5168</v>
      </c>
    </row>
    <row r="514">
      <c r="A514" t="s">
        <v>2423</v>
      </c>
      <c r="B514" t="s">
        <v>3392</v>
      </c>
      <c r="C514" t="s">
        <v>3393</v>
      </c>
      <c r="D514" t="s">
        <v>3392</v>
      </c>
      <c r="E514" t="s">
        <v>5169</v>
      </c>
      <c r="G514" t="s">
        <v>5170</v>
      </c>
    </row>
    <row r="515">
      <c r="A515" t="s">
        <v>2425</v>
      </c>
      <c r="B515" t="s">
        <v>3392</v>
      </c>
      <c r="C515" t="s">
        <v>3393</v>
      </c>
      <c r="D515" t="s">
        <v>3392</v>
      </c>
      <c r="E515" t="s">
        <v>5171</v>
      </c>
      <c r="G515" t="s">
        <v>5172</v>
      </c>
    </row>
    <row r="516">
      <c r="A516" t="s">
        <v>2427</v>
      </c>
      <c r="B516" t="s">
        <v>3392</v>
      </c>
      <c r="C516" t="s">
        <v>3393</v>
      </c>
      <c r="D516" t="s">
        <v>3392</v>
      </c>
      <c r="E516" t="s">
        <v>5173</v>
      </c>
      <c r="G516" t="s">
        <v>5174</v>
      </c>
    </row>
    <row r="517">
      <c r="A517" t="s">
        <v>2429</v>
      </c>
      <c r="B517" t="s">
        <v>3392</v>
      </c>
      <c r="C517" t="s">
        <v>3393</v>
      </c>
      <c r="D517" t="s">
        <v>3392</v>
      </c>
      <c r="E517" t="s">
        <v>5175</v>
      </c>
      <c r="G517" t="s">
        <v>5176</v>
      </c>
    </row>
    <row r="518">
      <c r="A518" t="s">
        <v>2432</v>
      </c>
      <c r="B518" t="s">
        <v>3392</v>
      </c>
      <c r="C518" t="s">
        <v>3393</v>
      </c>
      <c r="D518" t="s">
        <v>3392</v>
      </c>
      <c r="E518" t="s">
        <v>5177</v>
      </c>
      <c r="G518" t="s">
        <v>5178</v>
      </c>
    </row>
    <row r="519">
      <c r="A519" t="s">
        <v>2435</v>
      </c>
      <c r="B519" t="s">
        <v>3392</v>
      </c>
      <c r="C519" t="s">
        <v>3393</v>
      </c>
      <c r="D519" t="s">
        <v>3392</v>
      </c>
      <c r="E519" t="s">
        <v>5179</v>
      </c>
      <c r="G519" t="s">
        <v>5180</v>
      </c>
    </row>
    <row r="520">
      <c r="A520" t="s">
        <v>2437</v>
      </c>
      <c r="B520" t="s">
        <v>3392</v>
      </c>
      <c r="C520" t="s">
        <v>3393</v>
      </c>
      <c r="D520" t="s">
        <v>3392</v>
      </c>
      <c r="E520" t="s">
        <v>5181</v>
      </c>
      <c r="G520" t="s">
        <v>5182</v>
      </c>
    </row>
    <row r="521">
      <c r="A521" t="s">
        <v>2439</v>
      </c>
      <c r="B521" t="s">
        <v>3392</v>
      </c>
      <c r="C521" t="s">
        <v>3393</v>
      </c>
      <c r="D521" t="s">
        <v>3392</v>
      </c>
      <c r="E521" t="s">
        <v>5183</v>
      </c>
      <c r="G521" t="s">
        <v>5184</v>
      </c>
    </row>
    <row r="522">
      <c r="A522" t="s">
        <v>2441</v>
      </c>
      <c r="B522" t="s">
        <v>3392</v>
      </c>
      <c r="C522" t="s">
        <v>3392</v>
      </c>
      <c r="D522" t="s">
        <v>3392</v>
      </c>
      <c r="E522" t="s">
        <v>5185</v>
      </c>
      <c r="G522" t="s">
        <v>5186</v>
      </c>
    </row>
    <row r="523">
      <c r="A523" t="s">
        <v>2485</v>
      </c>
      <c r="B523" t="s">
        <v>3392</v>
      </c>
      <c r="C523" t="s">
        <v>3393</v>
      </c>
      <c r="D523" t="s">
        <v>3393</v>
      </c>
      <c r="E523" t="s">
        <v>5187</v>
      </c>
      <c r="F523" t="s">
        <v>26</v>
      </c>
    </row>
    <row r="524">
      <c r="A524" t="s">
        <v>2488</v>
      </c>
      <c r="B524" t="s">
        <v>3392</v>
      </c>
      <c r="C524" t="s">
        <v>3393</v>
      </c>
      <c r="D524" t="s">
        <v>3392</v>
      </c>
      <c r="E524" t="s">
        <v>5188</v>
      </c>
      <c r="G524" t="s">
        <v>5189</v>
      </c>
    </row>
    <row r="525">
      <c r="A525" t="s">
        <v>2490</v>
      </c>
      <c r="B525" t="s">
        <v>3392</v>
      </c>
      <c r="C525" t="s">
        <v>3393</v>
      </c>
      <c r="D525" t="s">
        <v>3392</v>
      </c>
      <c r="E525" t="s">
        <v>5190</v>
      </c>
      <c r="G525" t="s">
        <v>5191</v>
      </c>
    </row>
    <row r="526">
      <c r="A526" t="s">
        <v>2523</v>
      </c>
      <c r="B526" t="s">
        <v>3392</v>
      </c>
      <c r="C526" t="s">
        <v>3393</v>
      </c>
      <c r="D526" t="s">
        <v>3393</v>
      </c>
      <c r="E526" t="s">
        <v>5192</v>
      </c>
      <c r="F526" t="s">
        <v>2359</v>
      </c>
    </row>
    <row r="527">
      <c r="A527" t="s">
        <v>2525</v>
      </c>
      <c r="B527" t="s">
        <v>3392</v>
      </c>
      <c r="C527" t="s">
        <v>3393</v>
      </c>
      <c r="D527" t="s">
        <v>3392</v>
      </c>
      <c r="E527" t="s">
        <v>5193</v>
      </c>
      <c r="G527" t="s">
        <v>5194</v>
      </c>
    </row>
    <row r="528">
      <c r="A528" t="s">
        <v>2528</v>
      </c>
      <c r="B528" t="s">
        <v>3392</v>
      </c>
      <c r="C528" t="s">
        <v>3393</v>
      </c>
      <c r="D528" t="s">
        <v>3392</v>
      </c>
      <c r="E528" t="s">
        <v>5195</v>
      </c>
      <c r="G528" t="s">
        <v>5196</v>
      </c>
    </row>
    <row r="529">
      <c r="A529" t="s">
        <v>2530</v>
      </c>
      <c r="B529" t="s">
        <v>3392</v>
      </c>
      <c r="C529" t="s">
        <v>3393</v>
      </c>
      <c r="D529" t="s">
        <v>3392</v>
      </c>
      <c r="E529" t="s">
        <v>5197</v>
      </c>
      <c r="G529" t="s">
        <v>5198</v>
      </c>
    </row>
    <row r="530">
      <c r="A530" t="s">
        <v>2533</v>
      </c>
      <c r="B530" t="s">
        <v>3392</v>
      </c>
      <c r="C530" t="s">
        <v>3393</v>
      </c>
      <c r="D530" t="s">
        <v>3392</v>
      </c>
      <c r="E530" t="s">
        <v>5199</v>
      </c>
      <c r="G530" t="s">
        <v>5200</v>
      </c>
    </row>
    <row r="531">
      <c r="A531" t="s">
        <v>2536</v>
      </c>
      <c r="B531" t="s">
        <v>3392</v>
      </c>
      <c r="C531" t="s">
        <v>3392</v>
      </c>
      <c r="D531" t="s">
        <v>3392</v>
      </c>
      <c r="E531" t="s">
        <v>5201</v>
      </c>
      <c r="G531" t="s">
        <v>5202</v>
      </c>
    </row>
    <row r="532">
      <c r="A532" t="s">
        <v>5203</v>
      </c>
      <c r="B532" t="s">
        <v>3392</v>
      </c>
      <c r="C532" t="s">
        <v>3392</v>
      </c>
      <c r="D532" t="s">
        <v>3392</v>
      </c>
      <c r="E532" t="s">
        <v>5204</v>
      </c>
      <c r="G532" t="s">
        <v>5205</v>
      </c>
    </row>
    <row r="533">
      <c r="A533" t="s">
        <v>2538</v>
      </c>
      <c r="B533" t="s">
        <v>3392</v>
      </c>
      <c r="C533" t="s">
        <v>3393</v>
      </c>
      <c r="D533" t="s">
        <v>3393</v>
      </c>
      <c r="E533" t="s">
        <v>5206</v>
      </c>
      <c r="F533" t="s">
        <v>2405</v>
      </c>
    </row>
    <row r="534">
      <c r="A534" t="s">
        <v>2541</v>
      </c>
      <c r="B534" t="s">
        <v>3392</v>
      </c>
      <c r="C534" t="s">
        <v>3393</v>
      </c>
      <c r="D534" t="s">
        <v>3392</v>
      </c>
      <c r="E534" t="s">
        <v>5207</v>
      </c>
      <c r="G534" t="s">
        <v>5208</v>
      </c>
    </row>
    <row r="535">
      <c r="A535" t="s">
        <v>2573</v>
      </c>
      <c r="B535" t="s">
        <v>3392</v>
      </c>
      <c r="C535" t="s">
        <v>3393</v>
      </c>
      <c r="D535" t="s">
        <v>3393</v>
      </c>
      <c r="E535" t="s">
        <v>5209</v>
      </c>
      <c r="F535" t="s">
        <v>2420</v>
      </c>
    </row>
    <row r="536">
      <c r="A536" t="s">
        <v>2575</v>
      </c>
      <c r="B536" t="s">
        <v>3392</v>
      </c>
      <c r="C536" t="s">
        <v>3393</v>
      </c>
      <c r="D536" t="s">
        <v>3392</v>
      </c>
      <c r="E536" t="s">
        <v>5210</v>
      </c>
      <c r="G536" t="s">
        <v>5211</v>
      </c>
    </row>
    <row r="537">
      <c r="A537" t="s">
        <v>2577</v>
      </c>
      <c r="B537" t="s">
        <v>3392</v>
      </c>
      <c r="C537" t="s">
        <v>3393</v>
      </c>
      <c r="D537" t="s">
        <v>3392</v>
      </c>
      <c r="E537" t="s">
        <v>5212</v>
      </c>
      <c r="G537" t="s">
        <v>5213</v>
      </c>
    </row>
    <row r="538">
      <c r="A538" t="s">
        <v>2579</v>
      </c>
      <c r="B538" t="s">
        <v>3392</v>
      </c>
      <c r="C538" t="s">
        <v>3392</v>
      </c>
      <c r="D538" t="s">
        <v>3392</v>
      </c>
      <c r="E538" t="s">
        <v>5214</v>
      </c>
      <c r="G538" t="s">
        <v>5215</v>
      </c>
    </row>
    <row r="539">
      <c r="A539" t="s">
        <v>2581</v>
      </c>
      <c r="B539" t="s">
        <v>3392</v>
      </c>
      <c r="C539" t="s">
        <v>3392</v>
      </c>
      <c r="D539" t="s">
        <v>3392</v>
      </c>
      <c r="E539" t="s">
        <v>5216</v>
      </c>
      <c r="G539" t="s">
        <v>5217</v>
      </c>
    </row>
    <row r="540">
      <c r="A540" t="s">
        <v>2583</v>
      </c>
      <c r="B540" t="s">
        <v>3392</v>
      </c>
      <c r="C540" t="s">
        <v>3392</v>
      </c>
      <c r="D540" t="s">
        <v>3392</v>
      </c>
      <c r="E540" t="s">
        <v>5218</v>
      </c>
      <c r="G540" t="s">
        <v>5219</v>
      </c>
    </row>
    <row r="541">
      <c r="A541" t="s">
        <v>2585</v>
      </c>
      <c r="B541" t="s">
        <v>3392</v>
      </c>
      <c r="C541" t="s">
        <v>3392</v>
      </c>
      <c r="D541" t="s">
        <v>3392</v>
      </c>
      <c r="E541" t="s">
        <v>5220</v>
      </c>
      <c r="G541" t="s">
        <v>5221</v>
      </c>
    </row>
    <row r="542">
      <c r="A542" t="s">
        <v>2637</v>
      </c>
      <c r="B542" t="s">
        <v>3392</v>
      </c>
      <c r="C542" t="s">
        <v>3393</v>
      </c>
      <c r="D542" t="s">
        <v>3393</v>
      </c>
      <c r="E542" t="s">
        <v>5222</v>
      </c>
      <c r="F542" t="s">
        <v>2487</v>
      </c>
    </row>
    <row r="543">
      <c r="A543" t="s">
        <v>2640</v>
      </c>
      <c r="B543" t="s">
        <v>3392</v>
      </c>
      <c r="C543" t="s">
        <v>3393</v>
      </c>
      <c r="D543" t="s">
        <v>3392</v>
      </c>
      <c r="E543" t="s">
        <v>5223</v>
      </c>
      <c r="G543" t="s">
        <v>5224</v>
      </c>
    </row>
    <row r="544">
      <c r="A544" t="s">
        <v>2652</v>
      </c>
      <c r="B544" t="s">
        <v>3392</v>
      </c>
      <c r="C544" t="s">
        <v>3393</v>
      </c>
      <c r="D544" t="s">
        <v>3393</v>
      </c>
      <c r="E544" t="s">
        <v>5225</v>
      </c>
      <c r="F544" t="s">
        <v>68</v>
      </c>
    </row>
    <row r="545">
      <c r="A545" t="s">
        <v>2654</v>
      </c>
      <c r="B545" t="s">
        <v>3392</v>
      </c>
      <c r="C545" t="s">
        <v>3393</v>
      </c>
      <c r="D545" t="s">
        <v>3392</v>
      </c>
      <c r="E545" t="s">
        <v>5226</v>
      </c>
      <c r="G545" t="s">
        <v>5227</v>
      </c>
    </row>
    <row r="546">
      <c r="A546" t="s">
        <v>2656</v>
      </c>
      <c r="B546" t="s">
        <v>3392</v>
      </c>
      <c r="C546" t="s">
        <v>3393</v>
      </c>
      <c r="D546" t="s">
        <v>3392</v>
      </c>
      <c r="E546" t="s">
        <v>5228</v>
      </c>
      <c r="G546" t="s">
        <v>5229</v>
      </c>
    </row>
    <row r="547">
      <c r="A547" t="s">
        <v>2711</v>
      </c>
      <c r="B547" t="s">
        <v>3392</v>
      </c>
      <c r="C547" t="s">
        <v>3393</v>
      </c>
      <c r="D547" t="s">
        <v>3393</v>
      </c>
      <c r="E547" t="s">
        <v>5230</v>
      </c>
      <c r="F547" t="s">
        <v>2713</v>
      </c>
    </row>
    <row r="548">
      <c r="A548" t="s">
        <v>2255</v>
      </c>
      <c r="B548" t="s">
        <v>3392</v>
      </c>
      <c r="C548" t="s">
        <v>3393</v>
      </c>
      <c r="D548" t="s">
        <v>3392</v>
      </c>
      <c r="E548" t="s">
        <v>5231</v>
      </c>
      <c r="G548" t="s">
        <v>5232</v>
      </c>
    </row>
    <row r="549">
      <c r="A549" t="s">
        <v>2256</v>
      </c>
      <c r="B549" t="s">
        <v>3392</v>
      </c>
      <c r="C549" t="s">
        <v>3393</v>
      </c>
      <c r="D549" t="s">
        <v>3392</v>
      </c>
      <c r="E549" t="s">
        <v>5233</v>
      </c>
      <c r="G549" t="s">
        <v>5234</v>
      </c>
    </row>
    <row r="550">
      <c r="A550" t="s">
        <v>2257</v>
      </c>
      <c r="B550" t="s">
        <v>3392</v>
      </c>
      <c r="C550" t="s">
        <v>3393</v>
      </c>
      <c r="D550" t="s">
        <v>3392</v>
      </c>
      <c r="E550" t="s">
        <v>5235</v>
      </c>
      <c r="G550" t="s">
        <v>5236</v>
      </c>
    </row>
    <row r="551">
      <c r="A551" t="s">
        <v>2258</v>
      </c>
      <c r="B551" t="s">
        <v>3392</v>
      </c>
      <c r="C551" t="s">
        <v>3393</v>
      </c>
      <c r="D551" t="s">
        <v>3392</v>
      </c>
      <c r="E551" t="s">
        <v>5237</v>
      </c>
      <c r="G551" t="s">
        <v>5238</v>
      </c>
    </row>
    <row r="552">
      <c r="A552" t="s">
        <v>2733</v>
      </c>
      <c r="B552" t="s">
        <v>3392</v>
      </c>
      <c r="C552" t="s">
        <v>3393</v>
      </c>
      <c r="D552" t="s">
        <v>3393</v>
      </c>
      <c r="E552" t="s">
        <v>5239</v>
      </c>
      <c r="F552" t="s">
        <v>4</v>
      </c>
    </row>
    <row r="553">
      <c r="A553" t="s">
        <v>2735</v>
      </c>
      <c r="B553" t="s">
        <v>3392</v>
      </c>
      <c r="C553" t="s">
        <v>3393</v>
      </c>
      <c r="D553" t="s">
        <v>3392</v>
      </c>
      <c r="E553" t="s">
        <v>5240</v>
      </c>
      <c r="G553" t="s">
        <v>5241</v>
      </c>
    </row>
    <row r="554">
      <c r="A554" t="s">
        <v>2738</v>
      </c>
      <c r="B554" t="s">
        <v>3392</v>
      </c>
      <c r="C554" t="s">
        <v>3393</v>
      </c>
      <c r="D554" t="s">
        <v>3392</v>
      </c>
      <c r="E554" t="s">
        <v>5242</v>
      </c>
      <c r="G554" t="s">
        <v>5243</v>
      </c>
    </row>
    <row r="555">
      <c r="A555" t="s">
        <v>2741</v>
      </c>
      <c r="B555" t="s">
        <v>3392</v>
      </c>
      <c r="C555" t="s">
        <v>3393</v>
      </c>
      <c r="D555" t="s">
        <v>3392</v>
      </c>
      <c r="E555" t="s">
        <v>5244</v>
      </c>
      <c r="G555" t="s">
        <v>5245</v>
      </c>
    </row>
    <row r="556">
      <c r="A556" t="s">
        <v>2757</v>
      </c>
      <c r="B556" t="s">
        <v>3393</v>
      </c>
      <c r="C556" t="s">
        <v>3393</v>
      </c>
      <c r="D556" t="s">
        <v>3393</v>
      </c>
      <c r="E556" t="s">
        <v>5246</v>
      </c>
      <c r="F556" t="s">
        <v>5247</v>
      </c>
    </row>
    <row r="557">
      <c r="A557" t="s">
        <v>5248</v>
      </c>
      <c r="B557" t="s">
        <v>3393</v>
      </c>
      <c r="C557" t="s">
        <v>3392</v>
      </c>
      <c r="D557" t="s">
        <v>3392</v>
      </c>
      <c r="E557" t="s">
        <v>5249</v>
      </c>
      <c r="G557" t="s">
        <v>5250</v>
      </c>
    </row>
    <row r="558">
      <c r="A558" t="s">
        <v>5251</v>
      </c>
      <c r="B558" t="s">
        <v>3393</v>
      </c>
      <c r="C558" t="s">
        <v>3392</v>
      </c>
      <c r="D558" t="s">
        <v>3392</v>
      </c>
      <c r="E558" t="s">
        <v>5252</v>
      </c>
      <c r="G558" t="s">
        <v>5253</v>
      </c>
    </row>
    <row r="559">
      <c r="A559" t="s">
        <v>5254</v>
      </c>
      <c r="B559" t="s">
        <v>3393</v>
      </c>
      <c r="C559" t="s">
        <v>3392</v>
      </c>
      <c r="D559" t="s">
        <v>3392</v>
      </c>
      <c r="E559" t="s">
        <v>5255</v>
      </c>
      <c r="G559" t="s">
        <v>5256</v>
      </c>
    </row>
    <row r="560">
      <c r="A560" t="s">
        <v>5257</v>
      </c>
      <c r="B560" t="s">
        <v>3393</v>
      </c>
      <c r="C560" t="s">
        <v>3392</v>
      </c>
      <c r="D560" t="s">
        <v>3392</v>
      </c>
      <c r="E560" t="s">
        <v>5258</v>
      </c>
      <c r="G560" t="s">
        <v>5259</v>
      </c>
    </row>
    <row r="561">
      <c r="A561" t="s">
        <v>5260</v>
      </c>
      <c r="B561" t="s">
        <v>3393</v>
      </c>
      <c r="C561" t="s">
        <v>3392</v>
      </c>
      <c r="D561" t="s">
        <v>3392</v>
      </c>
      <c r="E561" t="s">
        <v>5261</v>
      </c>
      <c r="G561" t="s">
        <v>5262</v>
      </c>
    </row>
    <row r="562">
      <c r="A562" t="s">
        <v>5263</v>
      </c>
      <c r="B562" t="s">
        <v>3393</v>
      </c>
      <c r="C562" t="s">
        <v>3392</v>
      </c>
      <c r="D562" t="s">
        <v>3392</v>
      </c>
      <c r="E562" t="s">
        <v>5264</v>
      </c>
      <c r="G562" t="s">
        <v>5265</v>
      </c>
    </row>
    <row r="563">
      <c r="A563" t="s">
        <v>5266</v>
      </c>
      <c r="B563" t="s">
        <v>3393</v>
      </c>
      <c r="C563" t="s">
        <v>3392</v>
      </c>
      <c r="D563" t="s">
        <v>3392</v>
      </c>
      <c r="E563" t="s">
        <v>5267</v>
      </c>
      <c r="G563" t="s">
        <v>5268</v>
      </c>
    </row>
    <row r="564">
      <c r="A564" t="s">
        <v>5269</v>
      </c>
      <c r="B564" t="s">
        <v>3393</v>
      </c>
      <c r="C564" t="s">
        <v>3392</v>
      </c>
      <c r="D564" t="s">
        <v>3392</v>
      </c>
      <c r="E564" t="s">
        <v>5270</v>
      </c>
      <c r="G564" t="s">
        <v>5271</v>
      </c>
    </row>
    <row r="565">
      <c r="A565" t="s">
        <v>5272</v>
      </c>
      <c r="B565" t="s">
        <v>3393</v>
      </c>
      <c r="C565" t="s">
        <v>3392</v>
      </c>
      <c r="D565" t="s">
        <v>3392</v>
      </c>
      <c r="E565" t="s">
        <v>5273</v>
      </c>
      <c r="G565" t="s">
        <v>5274</v>
      </c>
    </row>
    <row r="566">
      <c r="A566" t="s">
        <v>5275</v>
      </c>
      <c r="B566" t="s">
        <v>3393</v>
      </c>
      <c r="C566" t="s">
        <v>3392</v>
      </c>
      <c r="D566" t="s">
        <v>3392</v>
      </c>
      <c r="E566" t="s">
        <v>5276</v>
      </c>
      <c r="G566" t="s">
        <v>5277</v>
      </c>
    </row>
    <row r="567">
      <c r="A567" t="s">
        <v>5278</v>
      </c>
      <c r="B567" t="s">
        <v>3393</v>
      </c>
      <c r="C567" t="s">
        <v>3392</v>
      </c>
      <c r="D567" t="s">
        <v>3392</v>
      </c>
      <c r="E567" t="s">
        <v>5279</v>
      </c>
      <c r="G567" t="s">
        <v>5280</v>
      </c>
    </row>
    <row r="568">
      <c r="A568" t="s">
        <v>5281</v>
      </c>
      <c r="B568" t="s">
        <v>3393</v>
      </c>
      <c r="C568" t="s">
        <v>3392</v>
      </c>
      <c r="D568" t="s">
        <v>3392</v>
      </c>
      <c r="E568" t="s">
        <v>5282</v>
      </c>
      <c r="G568" t="s">
        <v>5283</v>
      </c>
    </row>
    <row r="569">
      <c r="A569" t="s">
        <v>5284</v>
      </c>
      <c r="B569" t="s">
        <v>3393</v>
      </c>
      <c r="C569" t="s">
        <v>3392</v>
      </c>
      <c r="D569" t="s">
        <v>3392</v>
      </c>
      <c r="E569" t="s">
        <v>5285</v>
      </c>
      <c r="G569" t="s">
        <v>5286</v>
      </c>
    </row>
    <row r="570">
      <c r="A570" t="s">
        <v>5287</v>
      </c>
      <c r="B570" t="s">
        <v>3393</v>
      </c>
      <c r="C570" t="s">
        <v>3392</v>
      </c>
      <c r="D570" t="s">
        <v>3392</v>
      </c>
      <c r="E570" t="s">
        <v>5288</v>
      </c>
      <c r="G570" t="s">
        <v>5289</v>
      </c>
    </row>
    <row r="571">
      <c r="A571" t="s">
        <v>5290</v>
      </c>
      <c r="B571" t="s">
        <v>3393</v>
      </c>
      <c r="C571" t="s">
        <v>3392</v>
      </c>
      <c r="D571" t="s">
        <v>3392</v>
      </c>
      <c r="E571" t="s">
        <v>5291</v>
      </c>
      <c r="G571" t="s">
        <v>5292</v>
      </c>
    </row>
    <row r="572">
      <c r="A572" t="s">
        <v>5293</v>
      </c>
      <c r="B572" t="s">
        <v>3393</v>
      </c>
      <c r="C572" t="s">
        <v>3392</v>
      </c>
      <c r="D572" t="s">
        <v>3392</v>
      </c>
      <c r="E572" t="s">
        <v>5294</v>
      </c>
      <c r="G572" t="s">
        <v>5295</v>
      </c>
    </row>
  </sheetData>
  <dataValidations count="1">
    <dataValidation type="list" allowBlank="1" showInputMessage="1" showErrorMessage="1" promptTitle="Идентификатор события" prompt="Выберите идентификатор события мониторинга из списка, указанного на листе События мониторинга." sqref="G122">
      <formula1>incoming_message_id</formula1>
    </dataValidation>
  </dataValidations>
  <pageMargins left="0.7" right="0.7" top="0.75" bottom="0.75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1"/>
  <sheetViews>
    <sheetView topLeftCell="E148" zoomScaleNormal="100" workbookViewId="0">
      <selection activeCell="E153" sqref="E153"/>
    </sheetView>
  </sheetViews>
  <sheetFormatPr defaultRowHeight="15" x14ac:dyDescent="0.25"/>
  <cols>
    <col min="1" max="1" style="110" width="9.0" collapsed="false"/>
    <col min="2" max="2" customWidth="true" style="110" width="30.0" collapsed="false"/>
    <col min="3" max="3" customWidth="true" style="110" width="26.7109375" collapsed="false"/>
    <col min="4" max="4" customWidth="true" style="27" width="38.85546875" collapsed="false"/>
    <col min="5" max="5" customWidth="true" style="27" width="9.7109375" collapsed="false"/>
    <col min="6" max="6" customWidth="true" style="10" width="29.5703125" collapsed="false"/>
    <col min="7" max="7" style="109" width="37.85546875" collapsed="false"/>
    <col min="8" max="8" style="3" width="48.5703125" collapsed="false"/>
    <col min="9" max="9" style="3" width="43.0" collapsed="false"/>
    <col min="10" max="10" style="3" width="36.5703125" collapsed="false"/>
    <col min="11" max="11" style="3" width="43.140625" collapsed="false"/>
    <col min="12" max="12" customWidth="true" style="31" width="39.28515625" collapsed="false"/>
    <col min="13" max="1029" width="8.42578125" collapsed="false"/>
  </cols>
  <sheetData>
    <row r="1" spans="1:12" ht="30" x14ac:dyDescent="0.25">
      <c r="A1" s="34" t="s">
        <v>0</v>
      </c>
      <c r="B1" s="34" t="s">
        <v>3651</v>
      </c>
      <c r="C1" s="34" t="s">
        <v>3650</v>
      </c>
      <c r="D1" s="6" t="s">
        <v>3645</v>
      </c>
      <c r="E1" s="6" t="s">
        <v>3652</v>
      </c>
      <c r="F1" s="4" t="s">
        <v>2272</v>
      </c>
      <c r="G1" s="111" t="s">
        <v>2</v>
      </c>
      <c r="H1" s="6" t="s">
        <v>3</v>
      </c>
      <c r="I1" s="6" t="s">
        <v>3</v>
      </c>
      <c r="J1" s="6" t="s">
        <v>3</v>
      </c>
      <c r="K1" s="6" t="s">
        <v>3</v>
      </c>
      <c r="L1" s="6"/>
    </row>
    <row r="2">
      <c r="A2" t="s">
        <v>2291</v>
      </c>
      <c r="B2" t="s">
        <v>3062</v>
      </c>
      <c r="C2" t="s">
        <v>3393</v>
      </c>
      <c r="D2" t="s">
        <v>3062</v>
      </c>
      <c r="E2" t="s">
        <v>3393</v>
      </c>
      <c r="F2" t="s">
        <v>5296</v>
      </c>
      <c r="G2" t="s">
        <v>5297</v>
      </c>
    </row>
    <row r="3">
      <c r="A3" t="s">
        <v>2294</v>
      </c>
      <c r="B3" t="s">
        <v>3062</v>
      </c>
      <c r="C3" t="s">
        <v>3393</v>
      </c>
      <c r="D3" t="s">
        <v>3062</v>
      </c>
      <c r="E3" t="s">
        <v>3392</v>
      </c>
      <c r="F3" t="s">
        <v>4178</v>
      </c>
      <c r="H3" t="s">
        <v>5298</v>
      </c>
    </row>
    <row r="4">
      <c r="A4" t="s">
        <v>2296</v>
      </c>
      <c r="B4" t="s">
        <v>3062</v>
      </c>
      <c r="C4" t="s">
        <v>3393</v>
      </c>
      <c r="D4" t="s">
        <v>3062</v>
      </c>
      <c r="E4" t="s">
        <v>3392</v>
      </c>
      <c r="F4" t="s">
        <v>4175</v>
      </c>
      <c r="H4" t="s">
        <v>5299</v>
      </c>
    </row>
    <row r="5">
      <c r="A5" t="s">
        <v>2298</v>
      </c>
      <c r="B5" t="s">
        <v>3062</v>
      </c>
      <c r="C5" t="s">
        <v>3393</v>
      </c>
      <c r="D5" t="s">
        <v>3062</v>
      </c>
      <c r="E5" t="s">
        <v>3392</v>
      </c>
      <c r="F5" t="s">
        <v>4181</v>
      </c>
      <c r="H5" t="s">
        <v>5300</v>
      </c>
    </row>
    <row r="6">
      <c r="A6" t="s">
        <v>2300</v>
      </c>
      <c r="B6" t="s">
        <v>3062</v>
      </c>
      <c r="C6" t="s">
        <v>3393</v>
      </c>
      <c r="D6" t="s">
        <v>3062</v>
      </c>
      <c r="E6" t="s">
        <v>3392</v>
      </c>
      <c r="F6" t="s">
        <v>4184</v>
      </c>
      <c r="H6" t="s">
        <v>5301</v>
      </c>
    </row>
    <row r="7">
      <c r="A7" t="s">
        <v>2823</v>
      </c>
      <c r="B7" t="s">
        <v>3062</v>
      </c>
      <c r="C7" t="s">
        <v>3393</v>
      </c>
      <c r="D7" t="s">
        <v>3062</v>
      </c>
      <c r="E7" t="s">
        <v>3392</v>
      </c>
      <c r="F7" t="s">
        <v>4187</v>
      </c>
      <c r="H7" t="s">
        <v>5302</v>
      </c>
    </row>
    <row r="8">
      <c r="A8" t="s">
        <v>2835</v>
      </c>
      <c r="B8" t="s">
        <v>3062</v>
      </c>
      <c r="C8" t="s">
        <v>3393</v>
      </c>
      <c r="D8" t="s">
        <v>3062</v>
      </c>
      <c r="E8" t="s">
        <v>3392</v>
      </c>
      <c r="F8" t="s">
        <v>4190</v>
      </c>
      <c r="H8" t="s">
        <v>5303</v>
      </c>
    </row>
    <row r="9">
      <c r="A9" t="s">
        <v>2852</v>
      </c>
      <c r="B9" t="s">
        <v>3062</v>
      </c>
      <c r="C9" t="s">
        <v>3393</v>
      </c>
      <c r="D9" t="s">
        <v>3062</v>
      </c>
      <c r="E9" t="s">
        <v>3392</v>
      </c>
      <c r="F9" t="s">
        <v>4193</v>
      </c>
      <c r="H9" t="s">
        <v>5304</v>
      </c>
    </row>
    <row r="10">
      <c r="A10" t="s">
        <v>2874</v>
      </c>
      <c r="B10" t="s">
        <v>3062</v>
      </c>
      <c r="C10" t="s">
        <v>3393</v>
      </c>
      <c r="D10" t="s">
        <v>3062</v>
      </c>
      <c r="E10" t="s">
        <v>3392</v>
      </c>
      <c r="F10" t="s">
        <v>4196</v>
      </c>
      <c r="H10" t="s">
        <v>5305</v>
      </c>
    </row>
    <row r="11">
      <c r="A11" t="s">
        <v>2881</v>
      </c>
      <c r="B11" t="s">
        <v>3062</v>
      </c>
      <c r="C11" t="s">
        <v>3393</v>
      </c>
      <c r="D11" t="s">
        <v>3062</v>
      </c>
      <c r="E11" t="s">
        <v>3392</v>
      </c>
      <c r="F11" t="s">
        <v>4199</v>
      </c>
      <c r="H11" t="s">
        <v>5306</v>
      </c>
    </row>
    <row r="12">
      <c r="A12" t="s">
        <v>2903</v>
      </c>
      <c r="B12" t="s">
        <v>3062</v>
      </c>
      <c r="C12" t="s">
        <v>3393</v>
      </c>
      <c r="D12" t="s">
        <v>3062</v>
      </c>
      <c r="E12" t="s">
        <v>3392</v>
      </c>
      <c r="F12" t="s">
        <v>4202</v>
      </c>
      <c r="H12" t="s">
        <v>5307</v>
      </c>
    </row>
    <row r="13">
      <c r="A13" t="s">
        <v>3700</v>
      </c>
      <c r="B13" t="s">
        <v>3062</v>
      </c>
      <c r="C13" t="s">
        <v>3393</v>
      </c>
      <c r="D13" t="s">
        <v>3062</v>
      </c>
      <c r="E13" t="s">
        <v>3392</v>
      </c>
      <c r="F13" t="s">
        <v>4205</v>
      </c>
      <c r="H13" t="s">
        <v>5308</v>
      </c>
    </row>
    <row r="14">
      <c r="A14" t="s">
        <v>3703</v>
      </c>
      <c r="B14" t="s">
        <v>3062</v>
      </c>
      <c r="C14" t="s">
        <v>3393</v>
      </c>
      <c r="D14" t="s">
        <v>3062</v>
      </c>
      <c r="E14" t="s">
        <v>3392</v>
      </c>
      <c r="F14" t="s">
        <v>4208</v>
      </c>
      <c r="H14" t="s">
        <v>5309</v>
      </c>
    </row>
    <row r="15">
      <c r="A15" t="s">
        <v>3706</v>
      </c>
      <c r="B15" t="s">
        <v>3062</v>
      </c>
      <c r="C15" t="s">
        <v>3393</v>
      </c>
      <c r="D15" t="s">
        <v>3062</v>
      </c>
      <c r="E15" t="s">
        <v>3392</v>
      </c>
      <c r="F15" t="s">
        <v>4211</v>
      </c>
      <c r="H15" t="s">
        <v>5310</v>
      </c>
    </row>
    <row r="16">
      <c r="A16" t="s">
        <v>3709</v>
      </c>
      <c r="B16" t="s">
        <v>3062</v>
      </c>
      <c r="C16" t="s">
        <v>3393</v>
      </c>
      <c r="D16" t="s">
        <v>3062</v>
      </c>
      <c r="E16" t="s">
        <v>3392</v>
      </c>
      <c r="F16" t="s">
        <v>2318</v>
      </c>
      <c r="H16" t="s">
        <v>23</v>
      </c>
    </row>
    <row r="17">
      <c r="A17" t="s">
        <v>3712</v>
      </c>
      <c r="B17" t="s">
        <v>3062</v>
      </c>
      <c r="C17" t="s">
        <v>3393</v>
      </c>
      <c r="D17" t="s">
        <v>3062</v>
      </c>
      <c r="E17" t="s">
        <v>3392</v>
      </c>
      <c r="F17" t="s">
        <v>4216</v>
      </c>
      <c r="H17" t="s">
        <v>5311</v>
      </c>
    </row>
    <row r="18">
      <c r="A18" t="s">
        <v>3715</v>
      </c>
      <c r="B18" t="s">
        <v>3062</v>
      </c>
      <c r="C18" t="s">
        <v>3393</v>
      </c>
      <c r="D18" t="s">
        <v>3062</v>
      </c>
      <c r="E18" t="s">
        <v>3392</v>
      </c>
      <c r="F18" t="s">
        <v>4219</v>
      </c>
      <c r="H18" t="s">
        <v>5312</v>
      </c>
    </row>
    <row r="19">
      <c r="A19" t="s">
        <v>3718</v>
      </c>
      <c r="B19" t="s">
        <v>3062</v>
      </c>
      <c r="C19" t="s">
        <v>3393</v>
      </c>
      <c r="D19" t="s">
        <v>3062</v>
      </c>
      <c r="E19" t="s">
        <v>3392</v>
      </c>
      <c r="F19" t="s">
        <v>4222</v>
      </c>
      <c r="H19" t="s">
        <v>5313</v>
      </c>
    </row>
    <row r="20">
      <c r="A20" t="s">
        <v>3721</v>
      </c>
      <c r="B20" t="s">
        <v>3062</v>
      </c>
      <c r="C20" t="s">
        <v>3393</v>
      </c>
      <c r="D20" t="s">
        <v>3062</v>
      </c>
      <c r="E20" t="s">
        <v>3392</v>
      </c>
      <c r="F20" t="s">
        <v>4225</v>
      </c>
      <c r="H20" t="s">
        <v>5314</v>
      </c>
    </row>
    <row r="21">
      <c r="A21" t="s">
        <v>3724</v>
      </c>
      <c r="B21" t="s">
        <v>3062</v>
      </c>
      <c r="C21" t="s">
        <v>3393</v>
      </c>
      <c r="D21" t="s">
        <v>3062</v>
      </c>
      <c r="E21" t="s">
        <v>3392</v>
      </c>
      <c r="F21" t="s">
        <v>4228</v>
      </c>
      <c r="H21" t="s">
        <v>5315</v>
      </c>
    </row>
    <row r="22">
      <c r="A22" t="s">
        <v>3727</v>
      </c>
      <c r="B22" t="s">
        <v>3062</v>
      </c>
      <c r="C22" t="s">
        <v>3393</v>
      </c>
      <c r="D22" t="s">
        <v>3062</v>
      </c>
      <c r="E22" t="s">
        <v>3392</v>
      </c>
      <c r="F22" t="s">
        <v>4231</v>
      </c>
      <c r="H22" t="s">
        <v>5316</v>
      </c>
    </row>
    <row r="23">
      <c r="A23" t="s">
        <v>3730</v>
      </c>
      <c r="B23" t="s">
        <v>3062</v>
      </c>
      <c r="C23" t="s">
        <v>3393</v>
      </c>
      <c r="D23" t="s">
        <v>3062</v>
      </c>
      <c r="E23" t="s">
        <v>3392</v>
      </c>
      <c r="F23" t="s">
        <v>4234</v>
      </c>
      <c r="H23" t="s">
        <v>5317</v>
      </c>
    </row>
    <row r="24">
      <c r="A24" t="s">
        <v>3733</v>
      </c>
      <c r="B24" t="s">
        <v>3062</v>
      </c>
      <c r="C24" t="s">
        <v>3393</v>
      </c>
      <c r="D24" t="s">
        <v>3062</v>
      </c>
      <c r="E24" t="s">
        <v>3392</v>
      </c>
      <c r="F24" t="s">
        <v>4237</v>
      </c>
      <c r="H24" t="s">
        <v>5318</v>
      </c>
    </row>
    <row r="25">
      <c r="A25" t="s">
        <v>3736</v>
      </c>
      <c r="B25" t="s">
        <v>3062</v>
      </c>
      <c r="C25" t="s">
        <v>3393</v>
      </c>
      <c r="D25" t="s">
        <v>3062</v>
      </c>
      <c r="E25" t="s">
        <v>3392</v>
      </c>
      <c r="F25" t="s">
        <v>4240</v>
      </c>
      <c r="H25" t="s">
        <v>5319</v>
      </c>
    </row>
    <row r="26">
      <c r="A26" t="s">
        <v>3739</v>
      </c>
      <c r="B26" t="s">
        <v>3062</v>
      </c>
      <c r="C26" t="s">
        <v>3393</v>
      </c>
      <c r="D26" t="s">
        <v>3062</v>
      </c>
      <c r="E26" t="s">
        <v>3392</v>
      </c>
      <c r="F26" t="s">
        <v>4243</v>
      </c>
      <c r="H26" t="s">
        <v>5320</v>
      </c>
    </row>
    <row r="27">
      <c r="A27" t="s">
        <v>3742</v>
      </c>
      <c r="B27" t="s">
        <v>3062</v>
      </c>
      <c r="C27" t="s">
        <v>3393</v>
      </c>
      <c r="D27" t="s">
        <v>3062</v>
      </c>
      <c r="E27" t="s">
        <v>3392</v>
      </c>
      <c r="F27" t="s">
        <v>4246</v>
      </c>
      <c r="H27" t="s">
        <v>5321</v>
      </c>
    </row>
    <row r="28">
      <c r="A28" t="s">
        <v>3745</v>
      </c>
      <c r="B28" t="s">
        <v>3062</v>
      </c>
      <c r="C28" t="s">
        <v>3393</v>
      </c>
      <c r="D28" t="s">
        <v>3062</v>
      </c>
      <c r="E28" t="s">
        <v>3392</v>
      </c>
      <c r="F28" t="s">
        <v>4249</v>
      </c>
      <c r="H28" t="s">
        <v>5322</v>
      </c>
    </row>
    <row r="29">
      <c r="A29" t="s">
        <v>3748</v>
      </c>
      <c r="B29" t="s">
        <v>3062</v>
      </c>
      <c r="C29" t="s">
        <v>3393</v>
      </c>
      <c r="D29" t="s">
        <v>3062</v>
      </c>
      <c r="E29" t="s">
        <v>3392</v>
      </c>
      <c r="F29" t="s">
        <v>4252</v>
      </c>
      <c r="H29" t="s">
        <v>5323</v>
      </c>
    </row>
    <row r="30">
      <c r="A30" t="s">
        <v>3751</v>
      </c>
      <c r="B30" t="s">
        <v>3062</v>
      </c>
      <c r="C30" t="s">
        <v>3393</v>
      </c>
      <c r="D30" t="s">
        <v>3062</v>
      </c>
      <c r="E30" t="s">
        <v>3392</v>
      </c>
      <c r="F30" t="s">
        <v>4255</v>
      </c>
      <c r="H30" t="s">
        <v>5324</v>
      </c>
    </row>
    <row r="31">
      <c r="A31" t="s">
        <v>3754</v>
      </c>
      <c r="B31" t="s">
        <v>3062</v>
      </c>
      <c r="C31" t="s">
        <v>3393</v>
      </c>
      <c r="D31" t="s">
        <v>3062</v>
      </c>
      <c r="E31" t="s">
        <v>3392</v>
      </c>
      <c r="F31" t="s">
        <v>4258</v>
      </c>
      <c r="H31" t="s">
        <v>5325</v>
      </c>
    </row>
    <row r="32">
      <c r="A32" t="s">
        <v>3757</v>
      </c>
      <c r="B32" t="s">
        <v>3062</v>
      </c>
      <c r="C32" t="s">
        <v>3393</v>
      </c>
      <c r="D32" t="s">
        <v>3062</v>
      </c>
      <c r="E32" t="s">
        <v>3392</v>
      </c>
      <c r="F32" t="s">
        <v>4261</v>
      </c>
      <c r="H32" t="s">
        <v>5326</v>
      </c>
    </row>
    <row r="33">
      <c r="A33" t="s">
        <v>3760</v>
      </c>
      <c r="B33" t="s">
        <v>3062</v>
      </c>
      <c r="C33" t="s">
        <v>3393</v>
      </c>
      <c r="D33" t="s">
        <v>3062</v>
      </c>
      <c r="E33" t="s">
        <v>3392</v>
      </c>
      <c r="F33" t="s">
        <v>4264</v>
      </c>
      <c r="H33" t="s">
        <v>5327</v>
      </c>
    </row>
    <row r="34">
      <c r="A34" t="s">
        <v>3763</v>
      </c>
      <c r="B34" t="s">
        <v>3062</v>
      </c>
      <c r="C34" t="s">
        <v>3393</v>
      </c>
      <c r="D34" t="s">
        <v>3062</v>
      </c>
      <c r="E34" t="s">
        <v>3392</v>
      </c>
      <c r="F34" t="s">
        <v>4267</v>
      </c>
      <c r="H34" t="s">
        <v>5328</v>
      </c>
    </row>
    <row r="35">
      <c r="A35" t="s">
        <v>3766</v>
      </c>
      <c r="B35" t="s">
        <v>3062</v>
      </c>
      <c r="C35" t="s">
        <v>3393</v>
      </c>
      <c r="D35" t="s">
        <v>3062</v>
      </c>
      <c r="E35" t="s">
        <v>3392</v>
      </c>
      <c r="F35" t="s">
        <v>4270</v>
      </c>
      <c r="H35" t="s">
        <v>5329</v>
      </c>
    </row>
    <row r="36">
      <c r="A36" t="s">
        <v>3769</v>
      </c>
      <c r="B36" t="s">
        <v>3062</v>
      </c>
      <c r="C36" t="s">
        <v>3393</v>
      </c>
      <c r="D36" t="s">
        <v>3062</v>
      </c>
      <c r="E36" t="s">
        <v>3392</v>
      </c>
      <c r="F36" t="s">
        <v>4094</v>
      </c>
      <c r="H36" t="s">
        <v>5330</v>
      </c>
    </row>
    <row r="37">
      <c r="A37" t="s">
        <v>3772</v>
      </c>
      <c r="B37" t="s">
        <v>3062</v>
      </c>
      <c r="C37" t="s">
        <v>3393</v>
      </c>
      <c r="D37" t="s">
        <v>3062</v>
      </c>
      <c r="E37" t="s">
        <v>3392</v>
      </c>
      <c r="F37" t="s">
        <v>3917</v>
      </c>
      <c r="H37" t="s">
        <v>5331</v>
      </c>
    </row>
    <row r="38">
      <c r="A38" t="s">
        <v>3775</v>
      </c>
      <c r="B38" t="s">
        <v>3062</v>
      </c>
      <c r="C38" t="s">
        <v>3393</v>
      </c>
      <c r="D38" t="s">
        <v>3062</v>
      </c>
      <c r="E38" t="s">
        <v>3392</v>
      </c>
      <c r="F38" t="s">
        <v>4273</v>
      </c>
      <c r="H38" t="s">
        <v>5332</v>
      </c>
    </row>
    <row r="39">
      <c r="A39" t="s">
        <v>3778</v>
      </c>
      <c r="B39" t="s">
        <v>3062</v>
      </c>
      <c r="C39" t="s">
        <v>3393</v>
      </c>
      <c r="D39" t="s">
        <v>3062</v>
      </c>
      <c r="E39" t="s">
        <v>3392</v>
      </c>
      <c r="F39" t="s">
        <v>4276</v>
      </c>
      <c r="H39" t="s">
        <v>5333</v>
      </c>
    </row>
    <row r="40">
      <c r="A40" t="s">
        <v>3781</v>
      </c>
      <c r="B40" t="s">
        <v>3062</v>
      </c>
      <c r="C40" t="s">
        <v>3393</v>
      </c>
      <c r="D40" t="s">
        <v>3062</v>
      </c>
      <c r="E40" t="s">
        <v>3392</v>
      </c>
      <c r="F40" t="s">
        <v>4279</v>
      </c>
      <c r="H40" t="s">
        <v>5334</v>
      </c>
    </row>
    <row r="41">
      <c r="A41" t="s">
        <v>3784</v>
      </c>
      <c r="B41" t="s">
        <v>3062</v>
      </c>
      <c r="C41" t="s">
        <v>3393</v>
      </c>
      <c r="D41" t="s">
        <v>3062</v>
      </c>
      <c r="E41" t="s">
        <v>3392</v>
      </c>
      <c r="F41" t="s">
        <v>4282</v>
      </c>
      <c r="H41" t="s">
        <v>5335</v>
      </c>
    </row>
    <row r="42">
      <c r="A42" t="s">
        <v>3787</v>
      </c>
      <c r="B42" t="s">
        <v>3062</v>
      </c>
      <c r="C42" t="s">
        <v>3393</v>
      </c>
      <c r="D42" t="s">
        <v>3062</v>
      </c>
      <c r="E42" t="s">
        <v>3392</v>
      </c>
      <c r="F42" t="s">
        <v>4285</v>
      </c>
      <c r="H42" t="s">
        <v>5336</v>
      </c>
    </row>
    <row r="43">
      <c r="A43" t="s">
        <v>3790</v>
      </c>
      <c r="B43" t="s">
        <v>3062</v>
      </c>
      <c r="C43" t="s">
        <v>3393</v>
      </c>
      <c r="D43" t="s">
        <v>3062</v>
      </c>
      <c r="E43" t="s">
        <v>3392</v>
      </c>
      <c r="F43" t="s">
        <v>4288</v>
      </c>
      <c r="H43" t="s">
        <v>5337</v>
      </c>
    </row>
    <row r="44">
      <c r="A44" t="s">
        <v>3793</v>
      </c>
      <c r="B44" t="s">
        <v>3062</v>
      </c>
      <c r="C44" t="s">
        <v>3393</v>
      </c>
      <c r="D44" t="s">
        <v>3062</v>
      </c>
      <c r="E44" t="s">
        <v>3392</v>
      </c>
      <c r="F44" t="s">
        <v>4291</v>
      </c>
      <c r="H44" t="s">
        <v>5338</v>
      </c>
    </row>
    <row r="45">
      <c r="A45" t="s">
        <v>3796</v>
      </c>
      <c r="B45" t="s">
        <v>3062</v>
      </c>
      <c r="C45" t="s">
        <v>3393</v>
      </c>
      <c r="D45" t="s">
        <v>3062</v>
      </c>
      <c r="E45" t="s">
        <v>3392</v>
      </c>
      <c r="F45" t="s">
        <v>4294</v>
      </c>
      <c r="H45" t="s">
        <v>5339</v>
      </c>
    </row>
    <row r="46">
      <c r="A46" t="s">
        <v>3799</v>
      </c>
      <c r="B46" t="s">
        <v>3062</v>
      </c>
      <c r="C46" t="s">
        <v>3393</v>
      </c>
      <c r="D46" t="s">
        <v>3062</v>
      </c>
      <c r="E46" t="s">
        <v>3392</v>
      </c>
      <c r="F46" t="s">
        <v>4297</v>
      </c>
      <c r="H46" t="s">
        <v>5340</v>
      </c>
    </row>
    <row r="47">
      <c r="A47" t="s">
        <v>3802</v>
      </c>
      <c r="B47" t="s">
        <v>3062</v>
      </c>
      <c r="C47" t="s">
        <v>3393</v>
      </c>
      <c r="D47" t="s">
        <v>3062</v>
      </c>
      <c r="E47" t="s">
        <v>3392</v>
      </c>
      <c r="F47" t="s">
        <v>4300</v>
      </c>
      <c r="H47" t="s">
        <v>5341</v>
      </c>
    </row>
    <row r="48">
      <c r="A48" t="s">
        <v>3805</v>
      </c>
      <c r="B48" t="s">
        <v>3062</v>
      </c>
      <c r="C48" t="s">
        <v>3393</v>
      </c>
      <c r="D48" t="s">
        <v>3062</v>
      </c>
      <c r="E48" t="s">
        <v>3392</v>
      </c>
      <c r="F48" t="s">
        <v>4303</v>
      </c>
      <c r="H48" t="s">
        <v>5342</v>
      </c>
    </row>
    <row r="49">
      <c r="A49" t="s">
        <v>3808</v>
      </c>
      <c r="B49" t="s">
        <v>3062</v>
      </c>
      <c r="C49" t="s">
        <v>3393</v>
      </c>
      <c r="D49" t="s">
        <v>3062</v>
      </c>
      <c r="E49" t="s">
        <v>3392</v>
      </c>
      <c r="F49" t="s">
        <v>4306</v>
      </c>
      <c r="H49" t="s">
        <v>5343</v>
      </c>
    </row>
    <row r="50">
      <c r="A50" t="s">
        <v>3811</v>
      </c>
      <c r="B50" t="s">
        <v>3062</v>
      </c>
      <c r="C50" t="s">
        <v>3393</v>
      </c>
      <c r="D50" t="s">
        <v>3062</v>
      </c>
      <c r="E50" t="s">
        <v>3392</v>
      </c>
      <c r="F50" t="s">
        <v>4309</v>
      </c>
      <c r="H50" t="s">
        <v>5344</v>
      </c>
    </row>
    <row r="51">
      <c r="A51" t="s">
        <v>3814</v>
      </c>
      <c r="B51" t="s">
        <v>3062</v>
      </c>
      <c r="C51" t="s">
        <v>3393</v>
      </c>
      <c r="D51" t="s">
        <v>3062</v>
      </c>
      <c r="E51" t="s">
        <v>3392</v>
      </c>
      <c r="F51" t="s">
        <v>4312</v>
      </c>
      <c r="H51" t="s">
        <v>5345</v>
      </c>
    </row>
    <row r="52">
      <c r="A52" t="s">
        <v>3817</v>
      </c>
      <c r="B52" t="s">
        <v>3062</v>
      </c>
      <c r="C52" t="s">
        <v>3393</v>
      </c>
      <c r="D52" t="s">
        <v>3062</v>
      </c>
      <c r="E52" t="s">
        <v>3392</v>
      </c>
      <c r="F52" t="s">
        <v>4315</v>
      </c>
      <c r="H52" t="s">
        <v>2639</v>
      </c>
    </row>
    <row r="53">
      <c r="A53" t="s">
        <v>3820</v>
      </c>
      <c r="B53" t="s">
        <v>3062</v>
      </c>
      <c r="C53" t="s">
        <v>3393</v>
      </c>
      <c r="D53" t="s">
        <v>3062</v>
      </c>
      <c r="E53" t="s">
        <v>3392</v>
      </c>
      <c r="F53" t="s">
        <v>4318</v>
      </c>
      <c r="H53" t="s">
        <v>5346</v>
      </c>
    </row>
    <row r="54">
      <c r="A54" t="s">
        <v>3823</v>
      </c>
      <c r="B54" t="s">
        <v>3062</v>
      </c>
      <c r="C54" t="s">
        <v>3393</v>
      </c>
      <c r="D54" t="s">
        <v>3062</v>
      </c>
      <c r="E54" t="s">
        <v>3392</v>
      </c>
      <c r="F54" t="s">
        <v>4321</v>
      </c>
      <c r="H54" t="s">
        <v>5347</v>
      </c>
    </row>
    <row r="55">
      <c r="A55" t="s">
        <v>3826</v>
      </c>
      <c r="B55" t="s">
        <v>3062</v>
      </c>
      <c r="C55" t="s">
        <v>3393</v>
      </c>
      <c r="D55" t="s">
        <v>3062</v>
      </c>
      <c r="E55" t="s">
        <v>3392</v>
      </c>
      <c r="F55" t="s">
        <v>4324</v>
      </c>
      <c r="H55" t="s">
        <v>5348</v>
      </c>
    </row>
    <row r="56">
      <c r="A56" t="s">
        <v>3829</v>
      </c>
      <c r="B56" t="s">
        <v>3062</v>
      </c>
      <c r="C56" t="s">
        <v>3393</v>
      </c>
      <c r="D56" t="s">
        <v>3062</v>
      </c>
      <c r="E56" t="s">
        <v>3392</v>
      </c>
      <c r="F56" t="s">
        <v>4327</v>
      </c>
      <c r="H56" t="s">
        <v>5349</v>
      </c>
    </row>
    <row r="57">
      <c r="A57" t="s">
        <v>3832</v>
      </c>
      <c r="B57" t="s">
        <v>3062</v>
      </c>
      <c r="C57" t="s">
        <v>3393</v>
      </c>
      <c r="D57" t="s">
        <v>3062</v>
      </c>
      <c r="E57" t="s">
        <v>3392</v>
      </c>
      <c r="F57" t="s">
        <v>4330</v>
      </c>
      <c r="H57" t="s">
        <v>5350</v>
      </c>
    </row>
    <row r="58">
      <c r="A58" t="s">
        <v>3835</v>
      </c>
      <c r="B58" t="s">
        <v>3062</v>
      </c>
      <c r="C58" t="s">
        <v>3393</v>
      </c>
      <c r="D58" t="s">
        <v>3062</v>
      </c>
      <c r="E58" t="s">
        <v>3392</v>
      </c>
      <c r="F58" t="s">
        <v>4333</v>
      </c>
      <c r="H58" t="s">
        <v>5351</v>
      </c>
    </row>
    <row r="59">
      <c r="A59" t="s">
        <v>3838</v>
      </c>
      <c r="B59" t="s">
        <v>3062</v>
      </c>
      <c r="C59" t="s">
        <v>3393</v>
      </c>
      <c r="D59" t="s">
        <v>3062</v>
      </c>
      <c r="E59" t="s">
        <v>3392</v>
      </c>
      <c r="F59" t="s">
        <v>4336</v>
      </c>
      <c r="H59" t="s">
        <v>5352</v>
      </c>
    </row>
    <row r="60">
      <c r="A60" t="s">
        <v>3841</v>
      </c>
      <c r="B60" t="s">
        <v>3062</v>
      </c>
      <c r="C60" t="s">
        <v>3393</v>
      </c>
      <c r="D60" t="s">
        <v>3062</v>
      </c>
      <c r="E60" t="s">
        <v>3392</v>
      </c>
      <c r="F60" t="s">
        <v>4339</v>
      </c>
      <c r="H60" t="s">
        <v>5353</v>
      </c>
    </row>
    <row r="61">
      <c r="A61" t="s">
        <v>3844</v>
      </c>
      <c r="B61" t="s">
        <v>3062</v>
      </c>
      <c r="C61" t="s">
        <v>3393</v>
      </c>
      <c r="D61" t="s">
        <v>3062</v>
      </c>
      <c r="E61" t="s">
        <v>3392</v>
      </c>
      <c r="F61" t="s">
        <v>4342</v>
      </c>
      <c r="H61" t="s">
        <v>5354</v>
      </c>
    </row>
    <row r="62">
      <c r="A62" t="s">
        <v>3847</v>
      </c>
      <c r="B62" t="s">
        <v>3062</v>
      </c>
      <c r="C62" t="s">
        <v>3393</v>
      </c>
      <c r="D62" t="s">
        <v>3062</v>
      </c>
      <c r="E62" t="s">
        <v>3392</v>
      </c>
      <c r="F62" t="s">
        <v>4345</v>
      </c>
      <c r="H62" t="s">
        <v>5355</v>
      </c>
    </row>
    <row r="63">
      <c r="A63" t="s">
        <v>3850</v>
      </c>
      <c r="B63" t="s">
        <v>3062</v>
      </c>
      <c r="C63" t="s">
        <v>3393</v>
      </c>
      <c r="D63" t="s">
        <v>3062</v>
      </c>
      <c r="E63" t="s">
        <v>3392</v>
      </c>
      <c r="F63" t="s">
        <v>4348</v>
      </c>
      <c r="H63" t="s">
        <v>5356</v>
      </c>
    </row>
    <row r="64">
      <c r="A64" t="s">
        <v>3853</v>
      </c>
      <c r="B64" t="s">
        <v>3062</v>
      </c>
      <c r="C64" t="s">
        <v>3393</v>
      </c>
      <c r="D64" t="s">
        <v>3062</v>
      </c>
      <c r="E64" t="s">
        <v>3392</v>
      </c>
      <c r="F64" t="s">
        <v>4351</v>
      </c>
      <c r="H64" t="s">
        <v>5357</v>
      </c>
    </row>
    <row r="65">
      <c r="A65" t="s">
        <v>3856</v>
      </c>
      <c r="B65" t="s">
        <v>3062</v>
      </c>
      <c r="C65" t="s">
        <v>3393</v>
      </c>
      <c r="D65" t="s">
        <v>3062</v>
      </c>
      <c r="E65" t="s">
        <v>3392</v>
      </c>
      <c r="F65" t="s">
        <v>4354</v>
      </c>
      <c r="H65" t="s">
        <v>5358</v>
      </c>
    </row>
    <row r="66">
      <c r="A66" t="s">
        <v>3859</v>
      </c>
      <c r="B66" t="s">
        <v>3062</v>
      </c>
      <c r="C66" t="s">
        <v>3393</v>
      </c>
      <c r="D66" t="s">
        <v>3062</v>
      </c>
      <c r="E66" t="s">
        <v>3392</v>
      </c>
      <c r="F66" t="s">
        <v>4357</v>
      </c>
      <c r="H66" t="s">
        <v>5359</v>
      </c>
    </row>
    <row r="67">
      <c r="A67" t="s">
        <v>3862</v>
      </c>
      <c r="B67" t="s">
        <v>3062</v>
      </c>
      <c r="C67" t="s">
        <v>3393</v>
      </c>
      <c r="D67" t="s">
        <v>3062</v>
      </c>
      <c r="E67" t="s">
        <v>3392</v>
      </c>
      <c r="F67" t="s">
        <v>4360</v>
      </c>
      <c r="H67" t="s">
        <v>5360</v>
      </c>
    </row>
    <row r="68">
      <c r="A68" t="s">
        <v>3865</v>
      </c>
      <c r="B68" t="s">
        <v>3062</v>
      </c>
      <c r="C68" t="s">
        <v>3393</v>
      </c>
      <c r="D68" t="s">
        <v>3062</v>
      </c>
      <c r="E68" t="s">
        <v>3392</v>
      </c>
      <c r="F68" t="s">
        <v>4363</v>
      </c>
      <c r="H68" t="s">
        <v>5361</v>
      </c>
    </row>
    <row r="69">
      <c r="A69" t="s">
        <v>3868</v>
      </c>
      <c r="B69" t="s">
        <v>3062</v>
      </c>
      <c r="C69" t="s">
        <v>3393</v>
      </c>
      <c r="D69" t="s">
        <v>3062</v>
      </c>
      <c r="E69" t="s">
        <v>3392</v>
      </c>
      <c r="F69" t="s">
        <v>4366</v>
      </c>
      <c r="H69" t="s">
        <v>5362</v>
      </c>
    </row>
    <row r="70">
      <c r="A70" t="s">
        <v>3871</v>
      </c>
      <c r="B70" t="s">
        <v>3062</v>
      </c>
      <c r="C70" t="s">
        <v>3393</v>
      </c>
      <c r="D70" t="s">
        <v>3062</v>
      </c>
      <c r="E70" t="s">
        <v>3392</v>
      </c>
      <c r="F70" t="s">
        <v>4369</v>
      </c>
      <c r="H70" t="s">
        <v>5363</v>
      </c>
    </row>
    <row r="71">
      <c r="A71" t="s">
        <v>3874</v>
      </c>
      <c r="B71" t="s">
        <v>3062</v>
      </c>
      <c r="C71" t="s">
        <v>3393</v>
      </c>
      <c r="D71" t="s">
        <v>3062</v>
      </c>
      <c r="E71" t="s">
        <v>3392</v>
      </c>
      <c r="F71" t="s">
        <v>4372</v>
      </c>
      <c r="H71" t="s">
        <v>5364</v>
      </c>
    </row>
    <row r="72">
      <c r="A72" t="s">
        <v>3877</v>
      </c>
      <c r="B72" t="s">
        <v>3062</v>
      </c>
      <c r="C72" t="s">
        <v>3393</v>
      </c>
      <c r="D72" t="s">
        <v>3062</v>
      </c>
      <c r="E72" t="s">
        <v>3392</v>
      </c>
      <c r="F72" t="s">
        <v>4375</v>
      </c>
      <c r="H72" t="s">
        <v>5365</v>
      </c>
    </row>
    <row r="73">
      <c r="A73" t="s">
        <v>3880</v>
      </c>
      <c r="B73" t="s">
        <v>3062</v>
      </c>
      <c r="C73" t="s">
        <v>3393</v>
      </c>
      <c r="D73" t="s">
        <v>3062</v>
      </c>
      <c r="E73" t="s">
        <v>3392</v>
      </c>
      <c r="F73" t="s">
        <v>4378</v>
      </c>
      <c r="H73" t="s">
        <v>5366</v>
      </c>
    </row>
    <row r="74">
      <c r="A74" t="s">
        <v>3883</v>
      </c>
      <c r="B74" t="s">
        <v>3062</v>
      </c>
      <c r="C74" t="s">
        <v>3393</v>
      </c>
      <c r="D74" t="s">
        <v>3062</v>
      </c>
      <c r="E74" t="s">
        <v>3392</v>
      </c>
      <c r="F74" t="s">
        <v>4381</v>
      </c>
      <c r="H74" t="s">
        <v>5367</v>
      </c>
    </row>
    <row r="75">
      <c r="A75" t="s">
        <v>3886</v>
      </c>
      <c r="B75" t="s">
        <v>3062</v>
      </c>
      <c r="C75" t="s">
        <v>3393</v>
      </c>
      <c r="D75" t="s">
        <v>3062</v>
      </c>
      <c r="E75" t="s">
        <v>3392</v>
      </c>
      <c r="F75" t="s">
        <v>4384</v>
      </c>
      <c r="H75" t="s">
        <v>5368</v>
      </c>
    </row>
    <row r="76">
      <c r="A76" t="s">
        <v>3889</v>
      </c>
      <c r="B76" t="s">
        <v>3062</v>
      </c>
      <c r="C76" t="s">
        <v>3393</v>
      </c>
      <c r="D76" t="s">
        <v>3062</v>
      </c>
      <c r="E76" t="s">
        <v>3392</v>
      </c>
      <c r="F76" t="s">
        <v>4387</v>
      </c>
      <c r="H76" t="s">
        <v>5369</v>
      </c>
    </row>
    <row r="77">
      <c r="A77" t="s">
        <v>3892</v>
      </c>
      <c r="B77" t="s">
        <v>3062</v>
      </c>
      <c r="C77" t="s">
        <v>3393</v>
      </c>
      <c r="D77" t="s">
        <v>3062</v>
      </c>
      <c r="E77" t="s">
        <v>3392</v>
      </c>
      <c r="F77" t="s">
        <v>4390</v>
      </c>
      <c r="H77" t="s">
        <v>5370</v>
      </c>
    </row>
    <row r="78">
      <c r="A78" t="s">
        <v>3895</v>
      </c>
      <c r="B78" t="s">
        <v>3062</v>
      </c>
      <c r="C78" t="s">
        <v>3393</v>
      </c>
      <c r="D78" t="s">
        <v>3062</v>
      </c>
      <c r="E78" t="s">
        <v>3392</v>
      </c>
      <c r="F78" t="s">
        <v>4393</v>
      </c>
      <c r="H78" t="s">
        <v>5371</v>
      </c>
    </row>
    <row r="79">
      <c r="A79" t="s">
        <v>3898</v>
      </c>
      <c r="B79" t="s">
        <v>3062</v>
      </c>
      <c r="C79" t="s">
        <v>3393</v>
      </c>
      <c r="D79" t="s">
        <v>3062</v>
      </c>
      <c r="E79" t="s">
        <v>3392</v>
      </c>
      <c r="F79" t="s">
        <v>4396</v>
      </c>
      <c r="H79" t="s">
        <v>5372</v>
      </c>
    </row>
    <row r="80">
      <c r="A80" t="s">
        <v>3901</v>
      </c>
      <c r="B80" t="s">
        <v>3062</v>
      </c>
      <c r="C80" t="s">
        <v>3393</v>
      </c>
      <c r="D80" t="s">
        <v>3062</v>
      </c>
      <c r="E80" t="s">
        <v>3392</v>
      </c>
      <c r="F80" t="s">
        <v>4399</v>
      </c>
      <c r="H80" t="s">
        <v>5373</v>
      </c>
    </row>
    <row r="81">
      <c r="A81" t="s">
        <v>3904</v>
      </c>
      <c r="B81" t="s">
        <v>3062</v>
      </c>
      <c r="C81" t="s">
        <v>3393</v>
      </c>
      <c r="D81" t="s">
        <v>3062</v>
      </c>
      <c r="E81" t="s">
        <v>3392</v>
      </c>
      <c r="F81" t="s">
        <v>4402</v>
      </c>
      <c r="H81" t="s">
        <v>5374</v>
      </c>
    </row>
    <row r="82">
      <c r="A82" t="s">
        <v>3907</v>
      </c>
      <c r="B82" t="s">
        <v>3062</v>
      </c>
      <c r="C82" t="s">
        <v>3393</v>
      </c>
      <c r="D82" t="s">
        <v>3062</v>
      </c>
      <c r="E82" t="s">
        <v>3392</v>
      </c>
      <c r="F82" t="s">
        <v>4405</v>
      </c>
      <c r="H82" t="s">
        <v>5375</v>
      </c>
    </row>
    <row r="83">
      <c r="A83" t="s">
        <v>3910</v>
      </c>
      <c r="B83" t="s">
        <v>3062</v>
      </c>
      <c r="C83" t="s">
        <v>3393</v>
      </c>
      <c r="D83" t="s">
        <v>3062</v>
      </c>
      <c r="E83" t="s">
        <v>3392</v>
      </c>
      <c r="F83" t="s">
        <v>4408</v>
      </c>
      <c r="H83" t="s">
        <v>5376</v>
      </c>
    </row>
    <row r="84">
      <c r="A84" t="s">
        <v>3913</v>
      </c>
      <c r="B84" t="s">
        <v>3062</v>
      </c>
      <c r="C84" t="s">
        <v>3393</v>
      </c>
      <c r="D84" t="s">
        <v>3062</v>
      </c>
      <c r="E84" t="s">
        <v>3392</v>
      </c>
      <c r="F84" t="s">
        <v>4411</v>
      </c>
      <c r="H84" t="s">
        <v>5377</v>
      </c>
    </row>
    <row r="85">
      <c r="A85" t="s">
        <v>3916</v>
      </c>
      <c r="B85" t="s">
        <v>3062</v>
      </c>
      <c r="C85" t="s">
        <v>3393</v>
      </c>
      <c r="D85" t="s">
        <v>3062</v>
      </c>
      <c r="E85" t="s">
        <v>3392</v>
      </c>
      <c r="F85" t="s">
        <v>4414</v>
      </c>
      <c r="H85" t="s">
        <v>5378</v>
      </c>
    </row>
    <row r="86">
      <c r="A86" t="s">
        <v>3919</v>
      </c>
      <c r="B86" t="s">
        <v>3062</v>
      </c>
      <c r="C86" t="s">
        <v>3393</v>
      </c>
      <c r="D86" t="s">
        <v>3062</v>
      </c>
      <c r="E86" t="s">
        <v>3392</v>
      </c>
      <c r="F86" t="s">
        <v>4417</v>
      </c>
      <c r="H86" t="s">
        <v>5379</v>
      </c>
    </row>
    <row r="87">
      <c r="A87" t="s">
        <v>3922</v>
      </c>
      <c r="B87" t="s">
        <v>3062</v>
      </c>
      <c r="C87" t="s">
        <v>3393</v>
      </c>
      <c r="D87" t="s">
        <v>3062</v>
      </c>
      <c r="E87" t="s">
        <v>3392</v>
      </c>
      <c r="F87" t="s">
        <v>4420</v>
      </c>
      <c r="H87" t="s">
        <v>5380</v>
      </c>
    </row>
    <row r="88">
      <c r="A88" t="s">
        <v>3925</v>
      </c>
      <c r="B88" t="s">
        <v>3062</v>
      </c>
      <c r="C88" t="s">
        <v>3393</v>
      </c>
      <c r="D88" t="s">
        <v>3062</v>
      </c>
      <c r="E88" t="s">
        <v>3392</v>
      </c>
      <c r="F88" t="s">
        <v>4423</v>
      </c>
      <c r="H88" t="s">
        <v>5381</v>
      </c>
    </row>
    <row r="89">
      <c r="A89" t="s">
        <v>3928</v>
      </c>
      <c r="B89" t="s">
        <v>3062</v>
      </c>
      <c r="C89" t="s">
        <v>3393</v>
      </c>
      <c r="D89" t="s">
        <v>3062</v>
      </c>
      <c r="E89" t="s">
        <v>3392</v>
      </c>
      <c r="F89" t="s">
        <v>4426</v>
      </c>
      <c r="H89" t="s">
        <v>5382</v>
      </c>
    </row>
    <row r="90">
      <c r="A90" t="s">
        <v>3931</v>
      </c>
      <c r="B90" t="s">
        <v>3062</v>
      </c>
      <c r="C90" t="s">
        <v>3393</v>
      </c>
      <c r="D90" t="s">
        <v>3062</v>
      </c>
      <c r="E90" t="s">
        <v>3392</v>
      </c>
      <c r="F90" t="s">
        <v>4429</v>
      </c>
      <c r="H90" t="s">
        <v>5383</v>
      </c>
    </row>
    <row r="91">
      <c r="A91" t="s">
        <v>3934</v>
      </c>
      <c r="B91" t="s">
        <v>3062</v>
      </c>
      <c r="C91" t="s">
        <v>3393</v>
      </c>
      <c r="D91" t="s">
        <v>3062</v>
      </c>
      <c r="E91" t="s">
        <v>3392</v>
      </c>
      <c r="F91" t="s">
        <v>4432</v>
      </c>
      <c r="H91" t="s">
        <v>5384</v>
      </c>
    </row>
    <row r="92">
      <c r="A92" t="s">
        <v>3937</v>
      </c>
      <c r="B92" t="s">
        <v>3062</v>
      </c>
      <c r="C92" t="s">
        <v>3393</v>
      </c>
      <c r="D92" t="s">
        <v>3062</v>
      </c>
      <c r="E92" t="s">
        <v>3392</v>
      </c>
      <c r="F92" t="s">
        <v>4435</v>
      </c>
      <c r="H92" t="s">
        <v>5385</v>
      </c>
    </row>
    <row r="93">
      <c r="A93" t="s">
        <v>3940</v>
      </c>
      <c r="B93" t="s">
        <v>3062</v>
      </c>
      <c r="C93" t="s">
        <v>3393</v>
      </c>
      <c r="D93" t="s">
        <v>3062</v>
      </c>
      <c r="E93" t="s">
        <v>3392</v>
      </c>
      <c r="F93" t="s">
        <v>4438</v>
      </c>
      <c r="H93" t="s">
        <v>5386</v>
      </c>
    </row>
    <row r="94">
      <c r="A94" t="s">
        <v>3943</v>
      </c>
      <c r="B94" t="s">
        <v>3062</v>
      </c>
      <c r="C94" t="s">
        <v>3393</v>
      </c>
      <c r="D94" t="s">
        <v>3062</v>
      </c>
      <c r="E94" t="s">
        <v>3392</v>
      </c>
      <c r="F94" t="s">
        <v>4441</v>
      </c>
      <c r="H94" t="s">
        <v>5387</v>
      </c>
    </row>
    <row r="95">
      <c r="A95" t="s">
        <v>3946</v>
      </c>
      <c r="B95" t="s">
        <v>3062</v>
      </c>
      <c r="C95" t="s">
        <v>3393</v>
      </c>
      <c r="D95" t="s">
        <v>3062</v>
      </c>
      <c r="E95" t="s">
        <v>3392</v>
      </c>
      <c r="F95" t="s">
        <v>4444</v>
      </c>
      <c r="H95" t="s">
        <v>5388</v>
      </c>
    </row>
    <row r="96">
      <c r="A96" t="s">
        <v>3949</v>
      </c>
      <c r="B96" t="s">
        <v>3062</v>
      </c>
      <c r="C96" t="s">
        <v>3393</v>
      </c>
      <c r="D96" t="s">
        <v>3062</v>
      </c>
      <c r="E96" t="s">
        <v>3392</v>
      </c>
      <c r="F96" t="s">
        <v>4447</v>
      </c>
      <c r="H96" t="s">
        <v>5389</v>
      </c>
    </row>
    <row r="97">
      <c r="A97" t="s">
        <v>3952</v>
      </c>
      <c r="B97" t="s">
        <v>3062</v>
      </c>
      <c r="C97" t="s">
        <v>3393</v>
      </c>
      <c r="D97" t="s">
        <v>3062</v>
      </c>
      <c r="E97" t="s">
        <v>3392</v>
      </c>
      <c r="F97" t="s">
        <v>4450</v>
      </c>
      <c r="H97" t="s">
        <v>5390</v>
      </c>
    </row>
    <row r="98">
      <c r="A98" t="s">
        <v>3955</v>
      </c>
      <c r="B98" t="s">
        <v>3062</v>
      </c>
      <c r="C98" t="s">
        <v>3393</v>
      </c>
      <c r="D98" t="s">
        <v>3062</v>
      </c>
      <c r="E98" t="s">
        <v>3392</v>
      </c>
      <c r="F98" t="s">
        <v>4453</v>
      </c>
      <c r="H98" t="s">
        <v>5391</v>
      </c>
    </row>
    <row r="99">
      <c r="A99" t="s">
        <v>3958</v>
      </c>
      <c r="B99" t="s">
        <v>3062</v>
      </c>
      <c r="C99" t="s">
        <v>3393</v>
      </c>
      <c r="D99" t="s">
        <v>3062</v>
      </c>
      <c r="E99" t="s">
        <v>3392</v>
      </c>
      <c r="F99" t="s">
        <v>4456</v>
      </c>
      <c r="H99" t="s">
        <v>5392</v>
      </c>
    </row>
    <row r="100">
      <c r="A100" t="s">
        <v>3961</v>
      </c>
      <c r="B100" t="s">
        <v>3062</v>
      </c>
      <c r="C100" t="s">
        <v>3393</v>
      </c>
      <c r="D100" t="s">
        <v>3062</v>
      </c>
      <c r="E100" t="s">
        <v>3392</v>
      </c>
      <c r="F100" t="s">
        <v>4459</v>
      </c>
      <c r="H100" t="s">
        <v>5393</v>
      </c>
    </row>
    <row r="101">
      <c r="A101" t="s">
        <v>3964</v>
      </c>
      <c r="B101" t="s">
        <v>3062</v>
      </c>
      <c r="C101" t="s">
        <v>3393</v>
      </c>
      <c r="D101" t="s">
        <v>3062</v>
      </c>
      <c r="E101" t="s">
        <v>3392</v>
      </c>
      <c r="F101" t="s">
        <v>4462</v>
      </c>
      <c r="H101" t="s">
        <v>5394</v>
      </c>
    </row>
    <row r="102">
      <c r="A102" t="s">
        <v>3967</v>
      </c>
      <c r="B102" t="s">
        <v>3062</v>
      </c>
      <c r="C102" t="s">
        <v>3393</v>
      </c>
      <c r="D102" t="s">
        <v>3062</v>
      </c>
      <c r="E102" t="s">
        <v>3392</v>
      </c>
      <c r="F102" t="s">
        <v>4465</v>
      </c>
      <c r="H102" t="s">
        <v>5395</v>
      </c>
    </row>
    <row r="103">
      <c r="A103" t="s">
        <v>3970</v>
      </c>
      <c r="B103" t="s">
        <v>3062</v>
      </c>
      <c r="C103" t="s">
        <v>3393</v>
      </c>
      <c r="D103" t="s">
        <v>3062</v>
      </c>
      <c r="E103" t="s">
        <v>3392</v>
      </c>
      <c r="F103" t="s">
        <v>4468</v>
      </c>
      <c r="H103" t="s">
        <v>5396</v>
      </c>
    </row>
    <row r="104">
      <c r="A104" t="s">
        <v>3973</v>
      </c>
      <c r="B104" t="s">
        <v>3062</v>
      </c>
      <c r="C104" t="s">
        <v>3393</v>
      </c>
      <c r="D104" t="s">
        <v>3062</v>
      </c>
      <c r="E104" t="s">
        <v>3392</v>
      </c>
      <c r="F104" t="s">
        <v>4471</v>
      </c>
      <c r="H104" t="s">
        <v>5397</v>
      </c>
    </row>
    <row r="105">
      <c r="A105" t="s">
        <v>3976</v>
      </c>
      <c r="B105" t="s">
        <v>3062</v>
      </c>
      <c r="C105" t="s">
        <v>3393</v>
      </c>
      <c r="D105" t="s">
        <v>3062</v>
      </c>
      <c r="E105" t="s">
        <v>3392</v>
      </c>
      <c r="F105" t="s">
        <v>4474</v>
      </c>
      <c r="H105" t="s">
        <v>5398</v>
      </c>
    </row>
    <row r="106">
      <c r="A106" t="s">
        <v>3979</v>
      </c>
      <c r="B106" t="s">
        <v>3062</v>
      </c>
      <c r="C106" t="s">
        <v>3393</v>
      </c>
      <c r="D106" t="s">
        <v>3062</v>
      </c>
      <c r="E106" t="s">
        <v>3392</v>
      </c>
      <c r="F106" t="s">
        <v>4477</v>
      </c>
      <c r="H106" t="s">
        <v>5399</v>
      </c>
    </row>
    <row r="107">
      <c r="A107" t="s">
        <v>3982</v>
      </c>
      <c r="B107" t="s">
        <v>3062</v>
      </c>
      <c r="C107" t="s">
        <v>3393</v>
      </c>
      <c r="D107" t="s">
        <v>3062</v>
      </c>
      <c r="E107" t="s">
        <v>3392</v>
      </c>
      <c r="F107" t="s">
        <v>4480</v>
      </c>
      <c r="H107" t="s">
        <v>5400</v>
      </c>
    </row>
    <row r="108">
      <c r="A108" t="s">
        <v>3985</v>
      </c>
      <c r="B108" t="s">
        <v>3062</v>
      </c>
      <c r="C108" t="s">
        <v>3393</v>
      </c>
      <c r="D108" t="s">
        <v>3062</v>
      </c>
      <c r="E108" t="s">
        <v>3392</v>
      </c>
      <c r="F108" t="s">
        <v>4483</v>
      </c>
      <c r="H108" t="s">
        <v>5401</v>
      </c>
    </row>
    <row r="109">
      <c r="A109" t="s">
        <v>3988</v>
      </c>
      <c r="B109" t="s">
        <v>3062</v>
      </c>
      <c r="C109" t="s">
        <v>3393</v>
      </c>
      <c r="D109" t="s">
        <v>3062</v>
      </c>
      <c r="E109" t="s">
        <v>3392</v>
      </c>
      <c r="F109" t="s">
        <v>4486</v>
      </c>
      <c r="H109" t="s">
        <v>5402</v>
      </c>
    </row>
    <row r="110">
      <c r="A110" t="s">
        <v>3991</v>
      </c>
      <c r="B110" t="s">
        <v>3062</v>
      </c>
      <c r="C110" t="s">
        <v>3393</v>
      </c>
      <c r="D110" t="s">
        <v>3062</v>
      </c>
      <c r="E110" t="s">
        <v>3392</v>
      </c>
      <c r="F110" t="s">
        <v>4489</v>
      </c>
      <c r="H110" t="s">
        <v>5403</v>
      </c>
    </row>
    <row r="111">
      <c r="A111" t="s">
        <v>3994</v>
      </c>
      <c r="B111" t="s">
        <v>3062</v>
      </c>
      <c r="C111" t="s">
        <v>3393</v>
      </c>
      <c r="D111" t="s">
        <v>3062</v>
      </c>
      <c r="E111" t="s">
        <v>3392</v>
      </c>
      <c r="F111" t="s">
        <v>4492</v>
      </c>
      <c r="H111" t="s">
        <v>5404</v>
      </c>
    </row>
    <row r="112">
      <c r="A112" t="s">
        <v>3997</v>
      </c>
      <c r="B112" t="s">
        <v>3062</v>
      </c>
      <c r="C112" t="s">
        <v>3393</v>
      </c>
      <c r="D112" t="s">
        <v>3062</v>
      </c>
      <c r="E112" t="s">
        <v>3392</v>
      </c>
      <c r="F112" t="s">
        <v>4495</v>
      </c>
      <c r="H112" t="s">
        <v>5405</v>
      </c>
    </row>
    <row r="113">
      <c r="A113" t="s">
        <v>4000</v>
      </c>
      <c r="B113" t="s">
        <v>3062</v>
      </c>
      <c r="C113" t="s">
        <v>3393</v>
      </c>
      <c r="D113" t="s">
        <v>3062</v>
      </c>
      <c r="E113" t="s">
        <v>3392</v>
      </c>
      <c r="F113" t="s">
        <v>2644</v>
      </c>
      <c r="H113" t="s">
        <v>78</v>
      </c>
    </row>
    <row r="114">
      <c r="A114" t="s">
        <v>4003</v>
      </c>
      <c r="B114" t="s">
        <v>3062</v>
      </c>
      <c r="C114" t="s">
        <v>3393</v>
      </c>
      <c r="D114" t="s">
        <v>3062</v>
      </c>
      <c r="E114" t="s">
        <v>3392</v>
      </c>
      <c r="F114" t="s">
        <v>4500</v>
      </c>
      <c r="H114" t="s">
        <v>5406</v>
      </c>
    </row>
    <row r="115">
      <c r="A115" t="s">
        <v>4006</v>
      </c>
      <c r="B115" t="s">
        <v>3062</v>
      </c>
      <c r="C115" t="s">
        <v>3393</v>
      </c>
      <c r="D115" t="s">
        <v>3062</v>
      </c>
      <c r="E115" t="s">
        <v>3392</v>
      </c>
      <c r="F115" t="s">
        <v>4503</v>
      </c>
      <c r="H115" t="s">
        <v>5407</v>
      </c>
    </row>
    <row r="116">
      <c r="A116" t="s">
        <v>4009</v>
      </c>
      <c r="B116" t="s">
        <v>3062</v>
      </c>
      <c r="C116" t="s">
        <v>3393</v>
      </c>
      <c r="D116" t="s">
        <v>3062</v>
      </c>
      <c r="E116" t="s">
        <v>3392</v>
      </c>
      <c r="F116" t="s">
        <v>4506</v>
      </c>
      <c r="H116" t="s">
        <v>5408</v>
      </c>
    </row>
    <row r="117">
      <c r="A117" t="s">
        <v>4012</v>
      </c>
      <c r="B117" t="s">
        <v>3062</v>
      </c>
      <c r="C117" t="s">
        <v>3393</v>
      </c>
      <c r="D117" t="s">
        <v>3062</v>
      </c>
      <c r="E117" t="s">
        <v>3392</v>
      </c>
      <c r="F117" t="s">
        <v>4509</v>
      </c>
      <c r="H117" t="s">
        <v>5409</v>
      </c>
    </row>
    <row r="118">
      <c r="A118" t="s">
        <v>4015</v>
      </c>
      <c r="B118" t="s">
        <v>3062</v>
      </c>
      <c r="C118" t="s">
        <v>3393</v>
      </c>
      <c r="D118" t="s">
        <v>3062</v>
      </c>
      <c r="E118" t="s">
        <v>3392</v>
      </c>
      <c r="F118" t="s">
        <v>4512</v>
      </c>
      <c r="H118" t="s">
        <v>5410</v>
      </c>
    </row>
    <row r="119">
      <c r="A119" t="s">
        <v>4018</v>
      </c>
      <c r="B119" t="s">
        <v>3062</v>
      </c>
      <c r="C119" t="s">
        <v>3393</v>
      </c>
      <c r="D119" t="s">
        <v>3062</v>
      </c>
      <c r="E119" t="s">
        <v>3392</v>
      </c>
      <c r="F119" t="s">
        <v>4515</v>
      </c>
      <c r="H119" t="s">
        <v>5411</v>
      </c>
    </row>
    <row r="120">
      <c r="A120" t="s">
        <v>4021</v>
      </c>
      <c r="B120" t="s">
        <v>3062</v>
      </c>
      <c r="C120" t="s">
        <v>3393</v>
      </c>
      <c r="D120" t="s">
        <v>3062</v>
      </c>
      <c r="E120" t="s">
        <v>3392</v>
      </c>
      <c r="F120" t="s">
        <v>4518</v>
      </c>
      <c r="H120" t="s">
        <v>5412</v>
      </c>
    </row>
    <row r="121">
      <c r="A121" t="s">
        <v>4024</v>
      </c>
      <c r="B121" t="s">
        <v>3062</v>
      </c>
      <c r="C121" t="s">
        <v>3393</v>
      </c>
      <c r="D121" t="s">
        <v>3062</v>
      </c>
      <c r="E121" t="s">
        <v>3392</v>
      </c>
      <c r="F121" t="s">
        <v>4521</v>
      </c>
      <c r="H121" t="s">
        <v>5413</v>
      </c>
    </row>
    <row r="122">
      <c r="A122" t="s">
        <v>4027</v>
      </c>
      <c r="B122" t="s">
        <v>3062</v>
      </c>
      <c r="C122" t="s">
        <v>3393</v>
      </c>
      <c r="D122" t="s">
        <v>3062</v>
      </c>
      <c r="E122" t="s">
        <v>3392</v>
      </c>
      <c r="F122" t="s">
        <v>4524</v>
      </c>
      <c r="H122" t="s">
        <v>5414</v>
      </c>
    </row>
    <row r="123">
      <c r="A123" t="s">
        <v>4030</v>
      </c>
      <c r="B123" t="s">
        <v>3062</v>
      </c>
      <c r="C123" t="s">
        <v>3393</v>
      </c>
      <c r="D123" t="s">
        <v>3062</v>
      </c>
      <c r="E123" t="s">
        <v>3392</v>
      </c>
      <c r="F123" t="s">
        <v>4527</v>
      </c>
      <c r="H123" t="s">
        <v>5415</v>
      </c>
    </row>
    <row r="124">
      <c r="A124" t="s">
        <v>4033</v>
      </c>
      <c r="B124" t="s">
        <v>3062</v>
      </c>
      <c r="C124" t="s">
        <v>3393</v>
      </c>
      <c r="D124" t="s">
        <v>3062</v>
      </c>
      <c r="E124" t="s">
        <v>3392</v>
      </c>
      <c r="F124" t="s">
        <v>4530</v>
      </c>
      <c r="H124" t="s">
        <v>5416</v>
      </c>
    </row>
    <row r="125">
      <c r="A125" t="s">
        <v>4036</v>
      </c>
      <c r="B125" t="s">
        <v>3062</v>
      </c>
      <c r="C125" t="s">
        <v>3393</v>
      </c>
      <c r="D125" t="s">
        <v>3062</v>
      </c>
      <c r="E125" t="s">
        <v>3392</v>
      </c>
      <c r="F125" t="s">
        <v>4533</v>
      </c>
      <c r="H125" t="s">
        <v>5417</v>
      </c>
    </row>
    <row r="126">
      <c r="A126" t="s">
        <v>4039</v>
      </c>
      <c r="B126" t="s">
        <v>3062</v>
      </c>
      <c r="C126" t="s">
        <v>3393</v>
      </c>
      <c r="D126" t="s">
        <v>3062</v>
      </c>
      <c r="E126" t="s">
        <v>3392</v>
      </c>
      <c r="F126" t="s">
        <v>4536</v>
      </c>
      <c r="H126" t="s">
        <v>5418</v>
      </c>
    </row>
    <row r="127">
      <c r="A127" t="s">
        <v>4042</v>
      </c>
      <c r="B127" t="s">
        <v>3062</v>
      </c>
      <c r="C127" t="s">
        <v>3393</v>
      </c>
      <c r="D127" t="s">
        <v>3062</v>
      </c>
      <c r="E127" t="s">
        <v>3392</v>
      </c>
      <c r="F127" t="s">
        <v>4539</v>
      </c>
      <c r="H127" t="s">
        <v>5419</v>
      </c>
    </row>
    <row r="128">
      <c r="A128" t="s">
        <v>4045</v>
      </c>
      <c r="B128" t="s">
        <v>3062</v>
      </c>
      <c r="C128" t="s">
        <v>3393</v>
      </c>
      <c r="D128" t="s">
        <v>3062</v>
      </c>
      <c r="E128" t="s">
        <v>3392</v>
      </c>
      <c r="F128" t="s">
        <v>5043</v>
      </c>
      <c r="H128" t="s">
        <v>5420</v>
      </c>
    </row>
    <row r="129">
      <c r="A129" t="s">
        <v>4048</v>
      </c>
      <c r="B129" t="s">
        <v>3062</v>
      </c>
      <c r="C129" t="s">
        <v>3393</v>
      </c>
      <c r="D129" t="s">
        <v>3062</v>
      </c>
      <c r="E129" t="s">
        <v>3392</v>
      </c>
      <c r="F129" t="s">
        <v>4542</v>
      </c>
      <c r="H129" t="s">
        <v>5421</v>
      </c>
    </row>
    <row r="130">
      <c r="A130" t="s">
        <v>4051</v>
      </c>
      <c r="B130" t="s">
        <v>3062</v>
      </c>
      <c r="C130" t="s">
        <v>3393</v>
      </c>
      <c r="D130" t="s">
        <v>3062</v>
      </c>
      <c r="E130" t="s">
        <v>3392</v>
      </c>
      <c r="F130" t="s">
        <v>4545</v>
      </c>
      <c r="H130" t="s">
        <v>5422</v>
      </c>
    </row>
    <row r="131">
      <c r="A131" t="s">
        <v>4054</v>
      </c>
      <c r="B131" t="s">
        <v>3062</v>
      </c>
      <c r="C131" t="s">
        <v>3393</v>
      </c>
      <c r="D131" t="s">
        <v>3062</v>
      </c>
      <c r="E131" t="s">
        <v>3392</v>
      </c>
      <c r="F131" t="s">
        <v>4548</v>
      </c>
      <c r="H131" t="s">
        <v>5423</v>
      </c>
    </row>
    <row r="132">
      <c r="A132" t="s">
        <v>4057</v>
      </c>
      <c r="B132" t="s">
        <v>3062</v>
      </c>
      <c r="C132" t="s">
        <v>3393</v>
      </c>
      <c r="D132" t="s">
        <v>3062</v>
      </c>
      <c r="E132" t="s">
        <v>3392</v>
      </c>
      <c r="F132" t="s">
        <v>4551</v>
      </c>
      <c r="H132" t="s">
        <v>5424</v>
      </c>
    </row>
    <row r="133">
      <c r="A133" t="s">
        <v>4060</v>
      </c>
      <c r="B133" t="s">
        <v>3062</v>
      </c>
      <c r="C133" t="s">
        <v>3393</v>
      </c>
      <c r="D133" t="s">
        <v>3062</v>
      </c>
      <c r="E133" t="s">
        <v>3392</v>
      </c>
      <c r="F133" t="s">
        <v>4554</v>
      </c>
      <c r="H133" t="s">
        <v>5425</v>
      </c>
    </row>
    <row r="134">
      <c r="A134" t="s">
        <v>4063</v>
      </c>
      <c r="B134" t="s">
        <v>3062</v>
      </c>
      <c r="C134" t="s">
        <v>3393</v>
      </c>
      <c r="D134" t="s">
        <v>3062</v>
      </c>
      <c r="E134" t="s">
        <v>3392</v>
      </c>
      <c r="F134" t="s">
        <v>4557</v>
      </c>
      <c r="H134" t="s">
        <v>5426</v>
      </c>
    </row>
    <row r="135">
      <c r="A135" t="s">
        <v>4066</v>
      </c>
      <c r="B135" t="s">
        <v>3062</v>
      </c>
      <c r="C135" t="s">
        <v>3393</v>
      </c>
      <c r="D135" t="s">
        <v>3062</v>
      </c>
      <c r="E135" t="s">
        <v>3392</v>
      </c>
      <c r="F135" t="s">
        <v>4560</v>
      </c>
      <c r="H135" t="s">
        <v>5427</v>
      </c>
    </row>
    <row r="136">
      <c r="A136" t="s">
        <v>4069</v>
      </c>
      <c r="B136" t="s">
        <v>3062</v>
      </c>
      <c r="C136" t="s">
        <v>3393</v>
      </c>
      <c r="D136" t="s">
        <v>3062</v>
      </c>
      <c r="E136" t="s">
        <v>3392</v>
      </c>
      <c r="F136" t="s">
        <v>4563</v>
      </c>
      <c r="H136" t="s">
        <v>5428</v>
      </c>
    </row>
    <row r="137">
      <c r="A137" t="s">
        <v>4072</v>
      </c>
      <c r="B137" t="s">
        <v>3062</v>
      </c>
      <c r="C137" t="s">
        <v>3393</v>
      </c>
      <c r="D137" t="s">
        <v>3062</v>
      </c>
      <c r="E137" t="s">
        <v>3392</v>
      </c>
      <c r="F137" t="s">
        <v>4566</v>
      </c>
      <c r="H137" t="s">
        <v>5429</v>
      </c>
    </row>
    <row r="138">
      <c r="A138" t="s">
        <v>4075</v>
      </c>
      <c r="B138" t="s">
        <v>3062</v>
      </c>
      <c r="C138" t="s">
        <v>3393</v>
      </c>
      <c r="D138" t="s">
        <v>3062</v>
      </c>
      <c r="E138" t="s">
        <v>3392</v>
      </c>
      <c r="F138" t="s">
        <v>4569</v>
      </c>
      <c r="H138" t="s">
        <v>5430</v>
      </c>
    </row>
    <row r="139">
      <c r="A139" t="s">
        <v>4078</v>
      </c>
      <c r="B139" t="s">
        <v>3062</v>
      </c>
      <c r="C139" t="s">
        <v>3393</v>
      </c>
      <c r="D139" t="s">
        <v>3062</v>
      </c>
      <c r="E139" t="s">
        <v>3392</v>
      </c>
      <c r="F139" t="s">
        <v>4572</v>
      </c>
      <c r="H139" t="s">
        <v>5431</v>
      </c>
    </row>
    <row r="140">
      <c r="A140" t="s">
        <v>4081</v>
      </c>
      <c r="B140" t="s">
        <v>3062</v>
      </c>
      <c r="C140" t="s">
        <v>3393</v>
      </c>
      <c r="D140" t="s">
        <v>3062</v>
      </c>
      <c r="E140" t="s">
        <v>3392</v>
      </c>
      <c r="F140" t="s">
        <v>4575</v>
      </c>
      <c r="H140" t="s">
        <v>5432</v>
      </c>
    </row>
    <row r="141">
      <c r="A141" t="s">
        <v>4084</v>
      </c>
      <c r="B141" t="s">
        <v>3062</v>
      </c>
      <c r="C141" t="s">
        <v>3393</v>
      </c>
      <c r="D141" t="s">
        <v>3062</v>
      </c>
      <c r="E141" t="s">
        <v>3392</v>
      </c>
      <c r="F141" t="s">
        <v>4578</v>
      </c>
      <c r="H141" t="s">
        <v>5433</v>
      </c>
    </row>
    <row r="142">
      <c r="A142" t="s">
        <v>4087</v>
      </c>
      <c r="B142" t="s">
        <v>3062</v>
      </c>
      <c r="C142" t="s">
        <v>3393</v>
      </c>
      <c r="D142" t="s">
        <v>3062</v>
      </c>
      <c r="E142" t="s">
        <v>3392</v>
      </c>
      <c r="F142" t="s">
        <v>4581</v>
      </c>
      <c r="H142" t="s">
        <v>5434</v>
      </c>
    </row>
    <row r="143">
      <c r="A143" t="s">
        <v>4090</v>
      </c>
      <c r="B143" t="s">
        <v>3062</v>
      </c>
      <c r="C143" t="s">
        <v>3393</v>
      </c>
      <c r="D143" t="s">
        <v>3062</v>
      </c>
      <c r="E143" t="s">
        <v>3392</v>
      </c>
      <c r="F143" t="s">
        <v>4584</v>
      </c>
      <c r="H143" t="s">
        <v>5435</v>
      </c>
    </row>
    <row r="144">
      <c r="A144" t="s">
        <v>4093</v>
      </c>
      <c r="B144" t="s">
        <v>3062</v>
      </c>
      <c r="C144" t="s">
        <v>3393</v>
      </c>
      <c r="D144" t="s">
        <v>3062</v>
      </c>
      <c r="E144" t="s">
        <v>3392</v>
      </c>
      <c r="F144" t="s">
        <v>4587</v>
      </c>
      <c r="H144" t="s">
        <v>5436</v>
      </c>
    </row>
    <row r="145">
      <c r="A145" t="s">
        <v>4096</v>
      </c>
      <c r="B145" t="s">
        <v>3062</v>
      </c>
      <c r="C145" t="s">
        <v>3393</v>
      </c>
      <c r="D145" t="s">
        <v>3062</v>
      </c>
      <c r="E145" t="s">
        <v>3392</v>
      </c>
      <c r="F145" t="s">
        <v>4590</v>
      </c>
      <c r="H145" t="s">
        <v>5437</v>
      </c>
    </row>
    <row r="146">
      <c r="A146" t="s">
        <v>4099</v>
      </c>
      <c r="B146" t="s">
        <v>3062</v>
      </c>
      <c r="C146" t="s">
        <v>3393</v>
      </c>
      <c r="D146" t="s">
        <v>3062</v>
      </c>
      <c r="E146" t="s">
        <v>3392</v>
      </c>
      <c r="F146" t="s">
        <v>4593</v>
      </c>
      <c r="H146" t="s">
        <v>5438</v>
      </c>
    </row>
    <row r="147">
      <c r="A147" t="s">
        <v>4102</v>
      </c>
      <c r="B147" t="s">
        <v>3062</v>
      </c>
      <c r="C147" t="s">
        <v>3393</v>
      </c>
      <c r="D147" t="s">
        <v>3062</v>
      </c>
      <c r="E147" t="s">
        <v>3392</v>
      </c>
      <c r="F147" t="s">
        <v>4596</v>
      </c>
      <c r="H147" t="s">
        <v>5439</v>
      </c>
    </row>
    <row r="148">
      <c r="A148" t="s">
        <v>4105</v>
      </c>
      <c r="B148" t="s">
        <v>3062</v>
      </c>
      <c r="C148" t="s">
        <v>3393</v>
      </c>
      <c r="D148" t="s">
        <v>3062</v>
      </c>
      <c r="E148" t="s">
        <v>3392</v>
      </c>
      <c r="F148" t="s">
        <v>4599</v>
      </c>
      <c r="H148" t="s">
        <v>5440</v>
      </c>
    </row>
    <row r="149">
      <c r="A149" t="s">
        <v>4108</v>
      </c>
      <c r="B149" t="s">
        <v>3062</v>
      </c>
      <c r="C149" t="s">
        <v>3393</v>
      </c>
      <c r="D149" t="s">
        <v>3062</v>
      </c>
      <c r="E149" t="s">
        <v>3392</v>
      </c>
      <c r="F149" t="s">
        <v>4602</v>
      </c>
      <c r="H149" t="s">
        <v>5441</v>
      </c>
    </row>
    <row r="150">
      <c r="A150" t="s">
        <v>4111</v>
      </c>
      <c r="B150" t="s">
        <v>3062</v>
      </c>
      <c r="C150" t="s">
        <v>3393</v>
      </c>
      <c r="D150" t="s">
        <v>3062</v>
      </c>
      <c r="E150" t="s">
        <v>3392</v>
      </c>
      <c r="F150" t="s">
        <v>4605</v>
      </c>
      <c r="H150" t="s">
        <v>5442</v>
      </c>
    </row>
    <row r="151">
      <c r="A151" t="s">
        <v>4114</v>
      </c>
      <c r="B151" t="s">
        <v>3062</v>
      </c>
      <c r="C151" t="s">
        <v>3393</v>
      </c>
      <c r="D151" t="s">
        <v>3062</v>
      </c>
      <c r="E151" t="s">
        <v>3392</v>
      </c>
      <c r="F151" t="s">
        <v>4608</v>
      </c>
      <c r="H151" t="s">
        <v>5443</v>
      </c>
    </row>
    <row r="152">
      <c r="A152" t="s">
        <v>4117</v>
      </c>
      <c r="B152" t="s">
        <v>3062</v>
      </c>
      <c r="C152" t="s">
        <v>3393</v>
      </c>
      <c r="D152" t="s">
        <v>3062</v>
      </c>
      <c r="E152" t="s">
        <v>3392</v>
      </c>
      <c r="F152" t="s">
        <v>4611</v>
      </c>
      <c r="H152" t="s">
        <v>5444</v>
      </c>
    </row>
    <row r="153">
      <c r="A153" t="s">
        <v>4120</v>
      </c>
      <c r="B153" t="s">
        <v>3062</v>
      </c>
      <c r="C153" t="s">
        <v>3393</v>
      </c>
      <c r="D153" t="s">
        <v>3062</v>
      </c>
      <c r="E153" t="s">
        <v>3392</v>
      </c>
      <c r="F153" t="s">
        <v>4614</v>
      </c>
      <c r="H153" t="s">
        <v>5445</v>
      </c>
    </row>
    <row r="154">
      <c r="A154" t="s">
        <v>4123</v>
      </c>
      <c r="B154" t="s">
        <v>3062</v>
      </c>
      <c r="C154" t="s">
        <v>3393</v>
      </c>
      <c r="D154" t="s">
        <v>3062</v>
      </c>
      <c r="E154" t="s">
        <v>3392</v>
      </c>
      <c r="F154" t="s">
        <v>4617</v>
      </c>
      <c r="H154" t="s">
        <v>5446</v>
      </c>
    </row>
    <row r="155">
      <c r="A155" t="s">
        <v>4126</v>
      </c>
      <c r="B155" t="s">
        <v>3062</v>
      </c>
      <c r="C155" t="s">
        <v>3393</v>
      </c>
      <c r="D155" t="s">
        <v>3062</v>
      </c>
      <c r="E155" t="s">
        <v>3392</v>
      </c>
      <c r="F155" t="s">
        <v>4620</v>
      </c>
      <c r="H155" t="s">
        <v>5447</v>
      </c>
    </row>
    <row r="156">
      <c r="A156" t="s">
        <v>4129</v>
      </c>
      <c r="B156" t="s">
        <v>3062</v>
      </c>
      <c r="C156" t="s">
        <v>3393</v>
      </c>
      <c r="D156" t="s">
        <v>3062</v>
      </c>
      <c r="E156" t="s">
        <v>3392</v>
      </c>
      <c r="F156" t="s">
        <v>4623</v>
      </c>
      <c r="H156" t="s">
        <v>5448</v>
      </c>
    </row>
    <row r="157">
      <c r="A157" t="s">
        <v>4132</v>
      </c>
      <c r="B157" t="s">
        <v>3062</v>
      </c>
      <c r="C157" t="s">
        <v>3393</v>
      </c>
      <c r="D157" t="s">
        <v>3062</v>
      </c>
      <c r="E157" t="s">
        <v>3392</v>
      </c>
      <c r="F157" t="s">
        <v>4626</v>
      </c>
      <c r="H157" t="s">
        <v>5449</v>
      </c>
    </row>
    <row r="158">
      <c r="A158" t="s">
        <v>4135</v>
      </c>
      <c r="B158" t="s">
        <v>3062</v>
      </c>
      <c r="C158" t="s">
        <v>3393</v>
      </c>
      <c r="D158" t="s">
        <v>3062</v>
      </c>
      <c r="E158" t="s">
        <v>3392</v>
      </c>
      <c r="F158" t="s">
        <v>4629</v>
      </c>
      <c r="H158" t="s">
        <v>5450</v>
      </c>
    </row>
    <row r="159">
      <c r="A159" t="s">
        <v>4138</v>
      </c>
      <c r="B159" t="s">
        <v>3062</v>
      </c>
      <c r="C159" t="s">
        <v>3393</v>
      </c>
      <c r="D159" t="s">
        <v>3062</v>
      </c>
      <c r="E159" t="s">
        <v>3392</v>
      </c>
      <c r="F159" t="s">
        <v>4632</v>
      </c>
      <c r="H159" t="s">
        <v>5451</v>
      </c>
    </row>
    <row r="160">
      <c r="A160" t="s">
        <v>4141</v>
      </c>
      <c r="B160" t="s">
        <v>3062</v>
      </c>
      <c r="C160" t="s">
        <v>3393</v>
      </c>
      <c r="D160" t="s">
        <v>3062</v>
      </c>
      <c r="E160" t="s">
        <v>3392</v>
      </c>
      <c r="F160" t="s">
        <v>5010</v>
      </c>
      <c r="H160" t="s">
        <v>5452</v>
      </c>
    </row>
    <row r="161">
      <c r="A161" t="s">
        <v>4144</v>
      </c>
      <c r="B161" t="s">
        <v>3062</v>
      </c>
      <c r="C161" t="s">
        <v>3393</v>
      </c>
      <c r="D161" t="s">
        <v>3062</v>
      </c>
      <c r="E161" t="s">
        <v>3392</v>
      </c>
      <c r="F161" t="s">
        <v>4635</v>
      </c>
      <c r="H161" t="s">
        <v>5453</v>
      </c>
    </row>
    <row r="162">
      <c r="A162" t="s">
        <v>4147</v>
      </c>
      <c r="B162" t="s">
        <v>3062</v>
      </c>
      <c r="C162" t="s">
        <v>3393</v>
      </c>
      <c r="D162" t="s">
        <v>3062</v>
      </c>
      <c r="E162" t="s">
        <v>3392</v>
      </c>
      <c r="F162" t="s">
        <v>4638</v>
      </c>
      <c r="H162" t="s">
        <v>5454</v>
      </c>
    </row>
    <row r="163">
      <c r="A163" t="s">
        <v>4150</v>
      </c>
      <c r="B163" t="s">
        <v>3062</v>
      </c>
      <c r="C163" t="s">
        <v>3393</v>
      </c>
      <c r="D163" t="s">
        <v>3062</v>
      </c>
      <c r="E163" t="s">
        <v>3392</v>
      </c>
      <c r="F163" t="s">
        <v>4641</v>
      </c>
      <c r="H163" t="s">
        <v>5455</v>
      </c>
    </row>
    <row r="164">
      <c r="A164" t="s">
        <v>4153</v>
      </c>
      <c r="B164" t="s">
        <v>3062</v>
      </c>
      <c r="C164" t="s">
        <v>3393</v>
      </c>
      <c r="D164" t="s">
        <v>3062</v>
      </c>
      <c r="E164" t="s">
        <v>3392</v>
      </c>
      <c r="F164" t="s">
        <v>4644</v>
      </c>
      <c r="H164" t="s">
        <v>5456</v>
      </c>
    </row>
    <row r="165">
      <c r="A165" t="s">
        <v>4156</v>
      </c>
      <c r="B165" t="s">
        <v>3062</v>
      </c>
      <c r="C165" t="s">
        <v>3393</v>
      </c>
      <c r="D165" t="s">
        <v>3062</v>
      </c>
      <c r="E165" t="s">
        <v>3392</v>
      </c>
      <c r="F165" t="s">
        <v>4647</v>
      </c>
      <c r="H165" t="s">
        <v>5457</v>
      </c>
    </row>
    <row r="166">
      <c r="A166" t="s">
        <v>4159</v>
      </c>
      <c r="B166" t="s">
        <v>3062</v>
      </c>
      <c r="C166" t="s">
        <v>3393</v>
      </c>
      <c r="D166" t="s">
        <v>3062</v>
      </c>
      <c r="E166" t="s">
        <v>3392</v>
      </c>
      <c r="F166" t="s">
        <v>4650</v>
      </c>
      <c r="H166" t="s">
        <v>5458</v>
      </c>
    </row>
    <row r="167">
      <c r="A167" t="s">
        <v>4162</v>
      </c>
      <c r="B167" t="s">
        <v>3062</v>
      </c>
      <c r="C167" t="s">
        <v>3393</v>
      </c>
      <c r="D167" t="s">
        <v>3062</v>
      </c>
      <c r="E167" t="s">
        <v>3392</v>
      </c>
      <c r="F167" t="s">
        <v>4653</v>
      </c>
      <c r="H167" t="s">
        <v>5459</v>
      </c>
    </row>
    <row r="168">
      <c r="A168" t="s">
        <v>4165</v>
      </c>
      <c r="B168" t="s">
        <v>3062</v>
      </c>
      <c r="C168" t="s">
        <v>3393</v>
      </c>
      <c r="D168" t="s">
        <v>3062</v>
      </c>
      <c r="E168" t="s">
        <v>3392</v>
      </c>
      <c r="F168" t="s">
        <v>4656</v>
      </c>
      <c r="H168" t="s">
        <v>5460</v>
      </c>
    </row>
    <row r="169">
      <c r="A169" t="s">
        <v>4168</v>
      </c>
      <c r="B169" t="s">
        <v>3062</v>
      </c>
      <c r="C169" t="s">
        <v>3393</v>
      </c>
      <c r="D169" t="s">
        <v>3062</v>
      </c>
      <c r="E169" t="s">
        <v>3392</v>
      </c>
      <c r="F169" t="s">
        <v>4659</v>
      </c>
      <c r="H169" t="s">
        <v>5461</v>
      </c>
    </row>
    <row r="170">
      <c r="A170" t="s">
        <v>4171</v>
      </c>
      <c r="B170" t="s">
        <v>3062</v>
      </c>
      <c r="C170" t="s">
        <v>3393</v>
      </c>
      <c r="D170" t="s">
        <v>3062</v>
      </c>
      <c r="E170" t="s">
        <v>3392</v>
      </c>
      <c r="F170" t="s">
        <v>4662</v>
      </c>
      <c r="H170" t="s">
        <v>5462</v>
      </c>
    </row>
    <row r="171">
      <c r="A171" t="s">
        <v>4174</v>
      </c>
      <c r="B171" t="s">
        <v>3062</v>
      </c>
      <c r="C171" t="s">
        <v>3393</v>
      </c>
      <c r="D171" t="s">
        <v>3062</v>
      </c>
      <c r="E171" t="s">
        <v>3392</v>
      </c>
      <c r="F171" t="s">
        <v>4665</v>
      </c>
      <c r="H171" t="s">
        <v>5463</v>
      </c>
    </row>
    <row r="172">
      <c r="A172" t="s">
        <v>4177</v>
      </c>
      <c r="B172" t="s">
        <v>3062</v>
      </c>
      <c r="C172" t="s">
        <v>3393</v>
      </c>
      <c r="D172" t="s">
        <v>3062</v>
      </c>
      <c r="E172" t="s">
        <v>3392</v>
      </c>
      <c r="F172" t="s">
        <v>4668</v>
      </c>
      <c r="H172" t="s">
        <v>5464</v>
      </c>
    </row>
    <row r="173">
      <c r="A173" t="s">
        <v>4180</v>
      </c>
      <c r="B173" t="s">
        <v>3062</v>
      </c>
      <c r="C173" t="s">
        <v>3393</v>
      </c>
      <c r="D173" t="s">
        <v>3062</v>
      </c>
      <c r="E173" t="s">
        <v>3392</v>
      </c>
      <c r="F173" t="s">
        <v>4671</v>
      </c>
      <c r="H173" t="s">
        <v>5465</v>
      </c>
    </row>
    <row r="174">
      <c r="A174" t="s">
        <v>4183</v>
      </c>
      <c r="B174" t="s">
        <v>3062</v>
      </c>
      <c r="C174" t="s">
        <v>3393</v>
      </c>
      <c r="D174" t="s">
        <v>3062</v>
      </c>
      <c r="E174" t="s">
        <v>3392</v>
      </c>
      <c r="F174" t="s">
        <v>4674</v>
      </c>
      <c r="H174" t="s">
        <v>5466</v>
      </c>
    </row>
    <row r="175">
      <c r="A175" t="s">
        <v>4186</v>
      </c>
      <c r="B175" t="s">
        <v>3062</v>
      </c>
      <c r="C175" t="s">
        <v>3393</v>
      </c>
      <c r="D175" t="s">
        <v>3062</v>
      </c>
      <c r="E175" t="s">
        <v>3392</v>
      </c>
      <c r="F175" t="s">
        <v>4677</v>
      </c>
      <c r="H175" t="s">
        <v>5467</v>
      </c>
    </row>
    <row r="176">
      <c r="A176" t="s">
        <v>4189</v>
      </c>
      <c r="B176" t="s">
        <v>3062</v>
      </c>
      <c r="C176" t="s">
        <v>3393</v>
      </c>
      <c r="D176" t="s">
        <v>3062</v>
      </c>
      <c r="E176" t="s">
        <v>3392</v>
      </c>
      <c r="F176" t="s">
        <v>4680</v>
      </c>
      <c r="H176" t="s">
        <v>5468</v>
      </c>
    </row>
    <row r="177">
      <c r="A177" t="s">
        <v>4192</v>
      </c>
      <c r="B177" t="s">
        <v>3062</v>
      </c>
      <c r="C177" t="s">
        <v>3393</v>
      </c>
      <c r="D177" t="s">
        <v>3062</v>
      </c>
      <c r="E177" t="s">
        <v>3392</v>
      </c>
      <c r="F177" t="s">
        <v>4683</v>
      </c>
      <c r="H177" t="s">
        <v>5469</v>
      </c>
    </row>
    <row r="178">
      <c r="A178" t="s">
        <v>4195</v>
      </c>
      <c r="B178" t="s">
        <v>3062</v>
      </c>
      <c r="C178" t="s">
        <v>3393</v>
      </c>
      <c r="D178" t="s">
        <v>3062</v>
      </c>
      <c r="E178" t="s">
        <v>3392</v>
      </c>
      <c r="F178" t="s">
        <v>4686</v>
      </c>
      <c r="H178" t="s">
        <v>5470</v>
      </c>
    </row>
    <row r="179">
      <c r="A179" t="s">
        <v>4198</v>
      </c>
      <c r="B179" t="s">
        <v>3062</v>
      </c>
      <c r="C179" t="s">
        <v>3393</v>
      </c>
      <c r="D179" t="s">
        <v>3062</v>
      </c>
      <c r="E179" t="s">
        <v>3392</v>
      </c>
      <c r="F179" t="s">
        <v>4689</v>
      </c>
      <c r="H179" t="s">
        <v>5471</v>
      </c>
    </row>
    <row r="180">
      <c r="A180" t="s">
        <v>4201</v>
      </c>
      <c r="B180" t="s">
        <v>3062</v>
      </c>
      <c r="C180" t="s">
        <v>3393</v>
      </c>
      <c r="D180" t="s">
        <v>3062</v>
      </c>
      <c r="E180" t="s">
        <v>3392</v>
      </c>
      <c r="F180" t="s">
        <v>4692</v>
      </c>
      <c r="H180" t="s">
        <v>5472</v>
      </c>
    </row>
    <row r="181">
      <c r="A181" t="s">
        <v>4204</v>
      </c>
      <c r="B181" t="s">
        <v>3062</v>
      </c>
      <c r="C181" t="s">
        <v>3393</v>
      </c>
      <c r="D181" t="s">
        <v>3062</v>
      </c>
      <c r="E181" t="s">
        <v>3392</v>
      </c>
      <c r="F181" t="s">
        <v>4695</v>
      </c>
      <c r="H181" t="s">
        <v>5473</v>
      </c>
    </row>
    <row r="182">
      <c r="A182" t="s">
        <v>4207</v>
      </c>
      <c r="B182" t="s">
        <v>3062</v>
      </c>
      <c r="C182" t="s">
        <v>3393</v>
      </c>
      <c r="D182" t="s">
        <v>3062</v>
      </c>
      <c r="E182" t="s">
        <v>3392</v>
      </c>
      <c r="F182" t="s">
        <v>4698</v>
      </c>
      <c r="H182" t="s">
        <v>5474</v>
      </c>
    </row>
    <row r="183">
      <c r="A183" t="s">
        <v>4210</v>
      </c>
      <c r="B183" t="s">
        <v>3062</v>
      </c>
      <c r="C183" t="s">
        <v>3393</v>
      </c>
      <c r="D183" t="s">
        <v>3062</v>
      </c>
      <c r="E183" t="s">
        <v>3392</v>
      </c>
      <c r="F183" t="s">
        <v>4701</v>
      </c>
      <c r="H183" t="s">
        <v>5475</v>
      </c>
    </row>
    <row r="184">
      <c r="A184" t="s">
        <v>4213</v>
      </c>
      <c r="B184" t="s">
        <v>3062</v>
      </c>
      <c r="C184" t="s">
        <v>3393</v>
      </c>
      <c r="D184" t="s">
        <v>3062</v>
      </c>
      <c r="E184" t="s">
        <v>3392</v>
      </c>
      <c r="F184" t="s">
        <v>4704</v>
      </c>
      <c r="H184" t="s">
        <v>5476</v>
      </c>
    </row>
    <row r="185">
      <c r="A185" t="s">
        <v>4215</v>
      </c>
      <c r="B185" t="s">
        <v>3062</v>
      </c>
      <c r="C185" t="s">
        <v>3393</v>
      </c>
      <c r="D185" t="s">
        <v>3062</v>
      </c>
      <c r="E185" t="s">
        <v>3392</v>
      </c>
      <c r="F185" t="s">
        <v>4707</v>
      </c>
      <c r="H185" t="s">
        <v>5477</v>
      </c>
    </row>
    <row r="186">
      <c r="A186" t="s">
        <v>4218</v>
      </c>
      <c r="B186" t="s">
        <v>3062</v>
      </c>
      <c r="C186" t="s">
        <v>3393</v>
      </c>
      <c r="D186" t="s">
        <v>3062</v>
      </c>
      <c r="E186" t="s">
        <v>3392</v>
      </c>
      <c r="F186" t="s">
        <v>4710</v>
      </c>
      <c r="H186" t="s">
        <v>5478</v>
      </c>
    </row>
    <row r="187">
      <c r="A187" t="s">
        <v>4221</v>
      </c>
      <c r="B187" t="s">
        <v>3062</v>
      </c>
      <c r="C187" t="s">
        <v>3393</v>
      </c>
      <c r="D187" t="s">
        <v>3062</v>
      </c>
      <c r="E187" t="s">
        <v>3392</v>
      </c>
      <c r="F187" t="s">
        <v>4713</v>
      </c>
      <c r="H187" t="s">
        <v>5479</v>
      </c>
    </row>
    <row r="188">
      <c r="A188" t="s">
        <v>4224</v>
      </c>
      <c r="B188" t="s">
        <v>3062</v>
      </c>
      <c r="C188" t="s">
        <v>3393</v>
      </c>
      <c r="D188" t="s">
        <v>3062</v>
      </c>
      <c r="E188" t="s">
        <v>3392</v>
      </c>
      <c r="F188" t="s">
        <v>4716</v>
      </c>
      <c r="H188" t="s">
        <v>5480</v>
      </c>
    </row>
    <row r="189">
      <c r="A189" t="s">
        <v>4227</v>
      </c>
      <c r="B189" t="s">
        <v>3062</v>
      </c>
      <c r="C189" t="s">
        <v>3393</v>
      </c>
      <c r="D189" t="s">
        <v>3062</v>
      </c>
      <c r="E189" t="s">
        <v>3392</v>
      </c>
      <c r="F189" t="s">
        <v>4719</v>
      </c>
      <c r="H189" t="s">
        <v>5481</v>
      </c>
    </row>
    <row r="190">
      <c r="A190" t="s">
        <v>4230</v>
      </c>
      <c r="B190" t="s">
        <v>3062</v>
      </c>
      <c r="C190" t="s">
        <v>3393</v>
      </c>
      <c r="D190" t="s">
        <v>3062</v>
      </c>
      <c r="E190" t="s">
        <v>3392</v>
      </c>
      <c r="F190" t="s">
        <v>4722</v>
      </c>
      <c r="H190" t="s">
        <v>5482</v>
      </c>
    </row>
    <row r="191">
      <c r="A191" t="s">
        <v>4233</v>
      </c>
      <c r="B191" t="s">
        <v>3062</v>
      </c>
      <c r="C191" t="s">
        <v>3393</v>
      </c>
      <c r="D191" t="s">
        <v>3062</v>
      </c>
      <c r="E191" t="s">
        <v>3392</v>
      </c>
      <c r="F191" t="s">
        <v>4725</v>
      </c>
      <c r="H191" t="s">
        <v>5483</v>
      </c>
    </row>
    <row r="192">
      <c r="A192" t="s">
        <v>4236</v>
      </c>
      <c r="B192" t="s">
        <v>3062</v>
      </c>
      <c r="C192" t="s">
        <v>3393</v>
      </c>
      <c r="D192" t="s">
        <v>3062</v>
      </c>
      <c r="E192" t="s">
        <v>3392</v>
      </c>
      <c r="F192" t="s">
        <v>5013</v>
      </c>
      <c r="H192" t="s">
        <v>5484</v>
      </c>
    </row>
    <row r="193">
      <c r="A193" t="s">
        <v>4239</v>
      </c>
      <c r="B193" t="s">
        <v>3062</v>
      </c>
      <c r="C193" t="s">
        <v>3393</v>
      </c>
      <c r="D193" t="s">
        <v>3062</v>
      </c>
      <c r="E193" t="s">
        <v>3392</v>
      </c>
      <c r="F193" t="s">
        <v>4728</v>
      </c>
      <c r="H193" t="s">
        <v>5485</v>
      </c>
    </row>
    <row r="194">
      <c r="A194" t="s">
        <v>4242</v>
      </c>
      <c r="B194" t="s">
        <v>3062</v>
      </c>
      <c r="C194" t="s">
        <v>3393</v>
      </c>
      <c r="D194" t="s">
        <v>3062</v>
      </c>
      <c r="E194" t="s">
        <v>3392</v>
      </c>
      <c r="F194" t="s">
        <v>4731</v>
      </c>
      <c r="H194" t="s">
        <v>5486</v>
      </c>
    </row>
    <row r="195">
      <c r="A195" t="s">
        <v>4245</v>
      </c>
      <c r="B195" t="s">
        <v>3062</v>
      </c>
      <c r="C195" t="s">
        <v>3393</v>
      </c>
      <c r="D195" t="s">
        <v>3062</v>
      </c>
      <c r="E195" t="s">
        <v>3392</v>
      </c>
      <c r="F195" t="s">
        <v>4734</v>
      </c>
      <c r="H195" t="s">
        <v>5487</v>
      </c>
    </row>
    <row r="196">
      <c r="A196" t="s">
        <v>4248</v>
      </c>
      <c r="B196" t="s">
        <v>3062</v>
      </c>
      <c r="C196" t="s">
        <v>3393</v>
      </c>
      <c r="D196" t="s">
        <v>3062</v>
      </c>
      <c r="E196" t="s">
        <v>3392</v>
      </c>
      <c r="F196" t="s">
        <v>4737</v>
      </c>
      <c r="H196" t="s">
        <v>5488</v>
      </c>
    </row>
    <row r="197">
      <c r="A197" t="s">
        <v>4251</v>
      </c>
      <c r="B197" t="s">
        <v>3062</v>
      </c>
      <c r="C197" t="s">
        <v>3393</v>
      </c>
      <c r="D197" t="s">
        <v>3062</v>
      </c>
      <c r="E197" t="s">
        <v>3392</v>
      </c>
      <c r="F197" t="s">
        <v>4740</v>
      </c>
      <c r="H197" t="s">
        <v>5489</v>
      </c>
    </row>
    <row r="198">
      <c r="A198" t="s">
        <v>4254</v>
      </c>
      <c r="B198" t="s">
        <v>3062</v>
      </c>
      <c r="C198" t="s">
        <v>3393</v>
      </c>
      <c r="D198" t="s">
        <v>3062</v>
      </c>
      <c r="E198" t="s">
        <v>3392</v>
      </c>
      <c r="F198" t="s">
        <v>4743</v>
      </c>
      <c r="H198" t="s">
        <v>5490</v>
      </c>
    </row>
    <row r="199">
      <c r="A199" t="s">
        <v>4257</v>
      </c>
      <c r="B199" t="s">
        <v>3062</v>
      </c>
      <c r="C199" t="s">
        <v>3393</v>
      </c>
      <c r="D199" t="s">
        <v>3062</v>
      </c>
      <c r="E199" t="s">
        <v>3392</v>
      </c>
      <c r="F199" t="s">
        <v>4746</v>
      </c>
      <c r="H199" t="s">
        <v>5491</v>
      </c>
    </row>
    <row r="200">
      <c r="A200" t="s">
        <v>4260</v>
      </c>
      <c r="B200" t="s">
        <v>3062</v>
      </c>
      <c r="C200" t="s">
        <v>3393</v>
      </c>
      <c r="D200" t="s">
        <v>3062</v>
      </c>
      <c r="E200" t="s">
        <v>3392</v>
      </c>
      <c r="F200" t="s">
        <v>4749</v>
      </c>
      <c r="H200" t="s">
        <v>5492</v>
      </c>
    </row>
    <row r="201">
      <c r="A201" t="s">
        <v>4263</v>
      </c>
      <c r="B201" t="s">
        <v>3062</v>
      </c>
      <c r="C201" t="s">
        <v>3393</v>
      </c>
      <c r="D201" t="s">
        <v>3062</v>
      </c>
      <c r="E201" t="s">
        <v>3392</v>
      </c>
      <c r="F201" t="s">
        <v>4752</v>
      </c>
      <c r="H201" t="s">
        <v>5493</v>
      </c>
    </row>
    <row r="202">
      <c r="A202" t="s">
        <v>4266</v>
      </c>
      <c r="B202" t="s">
        <v>3062</v>
      </c>
      <c r="C202" t="s">
        <v>3393</v>
      </c>
      <c r="D202" t="s">
        <v>3062</v>
      </c>
      <c r="E202" t="s">
        <v>3392</v>
      </c>
      <c r="F202" t="s">
        <v>4755</v>
      </c>
      <c r="H202" t="s">
        <v>5494</v>
      </c>
    </row>
    <row r="203">
      <c r="A203" t="s">
        <v>4269</v>
      </c>
      <c r="B203" t="s">
        <v>3062</v>
      </c>
      <c r="C203" t="s">
        <v>3393</v>
      </c>
      <c r="D203" t="s">
        <v>3062</v>
      </c>
      <c r="E203" t="s">
        <v>3392</v>
      </c>
      <c r="F203" t="s">
        <v>4758</v>
      </c>
      <c r="H203" t="s">
        <v>5495</v>
      </c>
    </row>
    <row r="204">
      <c r="A204" t="s">
        <v>4272</v>
      </c>
      <c r="B204" t="s">
        <v>3062</v>
      </c>
      <c r="C204" t="s">
        <v>3393</v>
      </c>
      <c r="D204" t="s">
        <v>3062</v>
      </c>
      <c r="E204" t="s">
        <v>3392</v>
      </c>
      <c r="F204" t="s">
        <v>4761</v>
      </c>
      <c r="H204" t="s">
        <v>5496</v>
      </c>
    </row>
    <row r="205">
      <c r="A205" t="s">
        <v>4275</v>
      </c>
      <c r="B205" t="s">
        <v>3062</v>
      </c>
      <c r="C205" t="s">
        <v>3393</v>
      </c>
      <c r="D205" t="s">
        <v>3062</v>
      </c>
      <c r="E205" t="s">
        <v>3392</v>
      </c>
      <c r="F205" t="s">
        <v>4764</v>
      </c>
      <c r="H205" t="s">
        <v>5497</v>
      </c>
    </row>
    <row r="206">
      <c r="A206" t="s">
        <v>4278</v>
      </c>
      <c r="B206" t="s">
        <v>3062</v>
      </c>
      <c r="C206" t="s">
        <v>3393</v>
      </c>
      <c r="D206" t="s">
        <v>3062</v>
      </c>
      <c r="E206" t="s">
        <v>3392</v>
      </c>
      <c r="F206" t="s">
        <v>4767</v>
      </c>
      <c r="H206" t="s">
        <v>5498</v>
      </c>
    </row>
    <row r="207">
      <c r="A207" t="s">
        <v>4281</v>
      </c>
      <c r="B207" t="s">
        <v>3062</v>
      </c>
      <c r="C207" t="s">
        <v>3393</v>
      </c>
      <c r="D207" t="s">
        <v>3062</v>
      </c>
      <c r="E207" t="s">
        <v>3392</v>
      </c>
      <c r="F207" t="s">
        <v>4770</v>
      </c>
      <c r="H207" t="s">
        <v>5499</v>
      </c>
    </row>
    <row r="208">
      <c r="A208" t="s">
        <v>4284</v>
      </c>
      <c r="B208" t="s">
        <v>3062</v>
      </c>
      <c r="C208" t="s">
        <v>3393</v>
      </c>
      <c r="D208" t="s">
        <v>3062</v>
      </c>
      <c r="E208" t="s">
        <v>3392</v>
      </c>
      <c r="F208" t="s">
        <v>4773</v>
      </c>
      <c r="H208" t="s">
        <v>5500</v>
      </c>
    </row>
    <row r="209">
      <c r="A209" t="s">
        <v>4287</v>
      </c>
      <c r="B209" t="s">
        <v>3062</v>
      </c>
      <c r="C209" t="s">
        <v>3393</v>
      </c>
      <c r="D209" t="s">
        <v>3062</v>
      </c>
      <c r="E209" t="s">
        <v>3392</v>
      </c>
      <c r="F209" t="s">
        <v>4776</v>
      </c>
      <c r="H209" t="s">
        <v>5501</v>
      </c>
    </row>
    <row r="210">
      <c r="A210" t="s">
        <v>4290</v>
      </c>
      <c r="B210" t="s">
        <v>3062</v>
      </c>
      <c r="C210" t="s">
        <v>3393</v>
      </c>
      <c r="D210" t="s">
        <v>3062</v>
      </c>
      <c r="E210" t="s">
        <v>3392</v>
      </c>
      <c r="F210" t="s">
        <v>4779</v>
      </c>
      <c r="H210" t="s">
        <v>5502</v>
      </c>
    </row>
    <row r="211">
      <c r="A211" t="s">
        <v>4293</v>
      </c>
      <c r="B211" t="s">
        <v>3062</v>
      </c>
      <c r="C211" t="s">
        <v>3393</v>
      </c>
      <c r="D211" t="s">
        <v>3062</v>
      </c>
      <c r="E211" t="s">
        <v>3392</v>
      </c>
      <c r="F211" t="s">
        <v>4782</v>
      </c>
      <c r="H211" t="s">
        <v>5503</v>
      </c>
    </row>
    <row r="212">
      <c r="A212" t="s">
        <v>4296</v>
      </c>
      <c r="B212" t="s">
        <v>3062</v>
      </c>
      <c r="C212" t="s">
        <v>3393</v>
      </c>
      <c r="D212" t="s">
        <v>3062</v>
      </c>
      <c r="E212" t="s">
        <v>3392</v>
      </c>
      <c r="F212" t="s">
        <v>4785</v>
      </c>
      <c r="H212" t="s">
        <v>5504</v>
      </c>
    </row>
    <row r="213">
      <c r="A213" t="s">
        <v>4299</v>
      </c>
      <c r="B213" t="s">
        <v>3062</v>
      </c>
      <c r="C213" t="s">
        <v>3393</v>
      </c>
      <c r="D213" t="s">
        <v>3062</v>
      </c>
      <c r="E213" t="s">
        <v>3392</v>
      </c>
      <c r="F213" t="s">
        <v>4788</v>
      </c>
      <c r="H213" t="s">
        <v>5505</v>
      </c>
    </row>
    <row r="214">
      <c r="A214" t="s">
        <v>4302</v>
      </c>
      <c r="B214" t="s">
        <v>3062</v>
      </c>
      <c r="C214" t="s">
        <v>3393</v>
      </c>
      <c r="D214" t="s">
        <v>3062</v>
      </c>
      <c r="E214" t="s">
        <v>3392</v>
      </c>
      <c r="F214" t="s">
        <v>4791</v>
      </c>
      <c r="H214" t="s">
        <v>5506</v>
      </c>
    </row>
    <row r="215">
      <c r="A215" t="s">
        <v>4305</v>
      </c>
      <c r="B215" t="s">
        <v>3062</v>
      </c>
      <c r="C215" t="s">
        <v>3393</v>
      </c>
      <c r="D215" t="s">
        <v>3062</v>
      </c>
      <c r="E215" t="s">
        <v>3392</v>
      </c>
      <c r="F215" t="s">
        <v>4794</v>
      </c>
      <c r="H215" t="s">
        <v>5507</v>
      </c>
    </row>
    <row r="216">
      <c r="A216" t="s">
        <v>4308</v>
      </c>
      <c r="B216" t="s">
        <v>3062</v>
      </c>
      <c r="C216" t="s">
        <v>3393</v>
      </c>
      <c r="D216" t="s">
        <v>3062</v>
      </c>
      <c r="E216" t="s">
        <v>3392</v>
      </c>
      <c r="F216" t="s">
        <v>4797</v>
      </c>
      <c r="H216" t="s">
        <v>5508</v>
      </c>
    </row>
    <row r="217">
      <c r="A217" t="s">
        <v>4311</v>
      </c>
      <c r="B217" t="s">
        <v>3062</v>
      </c>
      <c r="C217" t="s">
        <v>3393</v>
      </c>
      <c r="D217" t="s">
        <v>3062</v>
      </c>
      <c r="E217" t="s">
        <v>3392</v>
      </c>
      <c r="F217" t="s">
        <v>4800</v>
      </c>
      <c r="H217" t="s">
        <v>5509</v>
      </c>
    </row>
    <row r="218">
      <c r="A218" t="s">
        <v>4314</v>
      </c>
      <c r="B218" t="s">
        <v>3062</v>
      </c>
      <c r="C218" t="s">
        <v>3393</v>
      </c>
      <c r="D218" t="s">
        <v>3062</v>
      </c>
      <c r="E218" t="s">
        <v>3392</v>
      </c>
      <c r="F218" t="s">
        <v>4803</v>
      </c>
      <c r="H218" t="s">
        <v>5510</v>
      </c>
    </row>
    <row r="219">
      <c r="A219" t="s">
        <v>4317</v>
      </c>
      <c r="B219" t="s">
        <v>3062</v>
      </c>
      <c r="C219" t="s">
        <v>3393</v>
      </c>
      <c r="D219" t="s">
        <v>3062</v>
      </c>
      <c r="E219" t="s">
        <v>3392</v>
      </c>
      <c r="F219" t="s">
        <v>4806</v>
      </c>
      <c r="H219" t="s">
        <v>5511</v>
      </c>
    </row>
    <row r="220">
      <c r="A220" t="s">
        <v>4320</v>
      </c>
      <c r="B220" t="s">
        <v>3062</v>
      </c>
      <c r="C220" t="s">
        <v>3393</v>
      </c>
      <c r="D220" t="s">
        <v>3062</v>
      </c>
      <c r="E220" t="s">
        <v>3392</v>
      </c>
      <c r="F220" t="s">
        <v>4809</v>
      </c>
      <c r="H220" t="s">
        <v>5512</v>
      </c>
    </row>
    <row r="221">
      <c r="A221" t="s">
        <v>4323</v>
      </c>
      <c r="B221" t="s">
        <v>3062</v>
      </c>
      <c r="C221" t="s">
        <v>3393</v>
      </c>
      <c r="D221" t="s">
        <v>3062</v>
      </c>
      <c r="E221" t="s">
        <v>3392</v>
      </c>
      <c r="F221" t="s">
        <v>4812</v>
      </c>
      <c r="H221" t="s">
        <v>5513</v>
      </c>
    </row>
    <row r="222">
      <c r="A222" t="s">
        <v>4326</v>
      </c>
      <c r="B222" t="s">
        <v>3062</v>
      </c>
      <c r="C222" t="s">
        <v>3393</v>
      </c>
      <c r="D222" t="s">
        <v>3062</v>
      </c>
      <c r="E222" t="s">
        <v>3392</v>
      </c>
      <c r="F222" t="s">
        <v>4815</v>
      </c>
      <c r="H222" t="s">
        <v>5514</v>
      </c>
    </row>
    <row r="223">
      <c r="A223" t="s">
        <v>4329</v>
      </c>
      <c r="B223" t="s">
        <v>3062</v>
      </c>
      <c r="C223" t="s">
        <v>3393</v>
      </c>
      <c r="D223" t="s">
        <v>3062</v>
      </c>
      <c r="E223" t="s">
        <v>3392</v>
      </c>
      <c r="F223" t="s">
        <v>4818</v>
      </c>
      <c r="H223" t="s">
        <v>5515</v>
      </c>
    </row>
    <row r="224">
      <c r="A224" t="s">
        <v>4332</v>
      </c>
      <c r="B224" t="s">
        <v>3062</v>
      </c>
      <c r="C224" t="s">
        <v>3393</v>
      </c>
      <c r="D224" t="s">
        <v>3062</v>
      </c>
      <c r="E224" t="s">
        <v>3392</v>
      </c>
      <c r="F224" t="s">
        <v>4821</v>
      </c>
      <c r="H224" t="s">
        <v>5516</v>
      </c>
    </row>
    <row r="225">
      <c r="A225" t="s">
        <v>4335</v>
      </c>
      <c r="B225" t="s">
        <v>3062</v>
      </c>
      <c r="C225" t="s">
        <v>3393</v>
      </c>
      <c r="D225" t="s">
        <v>3062</v>
      </c>
      <c r="E225" t="s">
        <v>3392</v>
      </c>
      <c r="F225" t="s">
        <v>4824</v>
      </c>
      <c r="H225" t="s">
        <v>5517</v>
      </c>
    </row>
    <row r="226">
      <c r="A226" t="s">
        <v>4338</v>
      </c>
      <c r="B226" t="s">
        <v>3062</v>
      </c>
      <c r="C226" t="s">
        <v>3393</v>
      </c>
      <c r="D226" t="s">
        <v>3062</v>
      </c>
      <c r="E226" t="s">
        <v>3392</v>
      </c>
      <c r="F226" t="s">
        <v>4827</v>
      </c>
      <c r="H226" t="s">
        <v>5518</v>
      </c>
    </row>
    <row r="227">
      <c r="A227" t="s">
        <v>4341</v>
      </c>
      <c r="B227" t="s">
        <v>3062</v>
      </c>
      <c r="C227" t="s">
        <v>3393</v>
      </c>
      <c r="D227" t="s">
        <v>3062</v>
      </c>
      <c r="E227" t="s">
        <v>3392</v>
      </c>
      <c r="F227" t="s">
        <v>4830</v>
      </c>
      <c r="H227" t="s">
        <v>5519</v>
      </c>
    </row>
    <row r="228">
      <c r="A228" t="s">
        <v>4344</v>
      </c>
      <c r="B228" t="s">
        <v>3062</v>
      </c>
      <c r="C228" t="s">
        <v>3393</v>
      </c>
      <c r="D228" t="s">
        <v>3062</v>
      </c>
      <c r="E228" t="s">
        <v>3392</v>
      </c>
      <c r="F228" t="s">
        <v>4833</v>
      </c>
      <c r="H228" t="s">
        <v>5520</v>
      </c>
    </row>
    <row r="229">
      <c r="A229" t="s">
        <v>4347</v>
      </c>
      <c r="B229" t="s">
        <v>3062</v>
      </c>
      <c r="C229" t="s">
        <v>3393</v>
      </c>
      <c r="D229" t="s">
        <v>3062</v>
      </c>
      <c r="E229" t="s">
        <v>3392</v>
      </c>
      <c r="F229" t="s">
        <v>4836</v>
      </c>
      <c r="H229" t="s">
        <v>5521</v>
      </c>
    </row>
    <row r="230">
      <c r="A230" t="s">
        <v>4350</v>
      </c>
      <c r="B230" t="s">
        <v>3062</v>
      </c>
      <c r="C230" t="s">
        <v>3393</v>
      </c>
      <c r="D230" t="s">
        <v>3062</v>
      </c>
      <c r="E230" t="s">
        <v>3392</v>
      </c>
      <c r="F230" t="s">
        <v>4839</v>
      </c>
      <c r="H230" t="s">
        <v>5522</v>
      </c>
    </row>
    <row r="231">
      <c r="A231" t="s">
        <v>4353</v>
      </c>
      <c r="B231" t="s">
        <v>3062</v>
      </c>
      <c r="C231" t="s">
        <v>3393</v>
      </c>
      <c r="D231" t="s">
        <v>3062</v>
      </c>
      <c r="E231" t="s">
        <v>3392</v>
      </c>
      <c r="F231" t="s">
        <v>4842</v>
      </c>
      <c r="H231" t="s">
        <v>5523</v>
      </c>
    </row>
    <row r="232">
      <c r="A232" t="s">
        <v>4356</v>
      </c>
      <c r="B232" t="s">
        <v>3062</v>
      </c>
      <c r="C232" t="s">
        <v>3393</v>
      </c>
      <c r="D232" t="s">
        <v>3062</v>
      </c>
      <c r="E232" t="s">
        <v>3392</v>
      </c>
      <c r="F232" t="s">
        <v>4845</v>
      </c>
      <c r="H232" t="s">
        <v>5524</v>
      </c>
    </row>
    <row r="233">
      <c r="A233" t="s">
        <v>4359</v>
      </c>
      <c r="B233" t="s">
        <v>3062</v>
      </c>
      <c r="C233" t="s">
        <v>3393</v>
      </c>
      <c r="D233" t="s">
        <v>3062</v>
      </c>
      <c r="E233" t="s">
        <v>3392</v>
      </c>
      <c r="F233" t="s">
        <v>4848</v>
      </c>
      <c r="H233" t="s">
        <v>5525</v>
      </c>
    </row>
    <row r="234">
      <c r="A234" t="s">
        <v>4362</v>
      </c>
      <c r="B234" t="s">
        <v>3062</v>
      </c>
      <c r="C234" t="s">
        <v>3393</v>
      </c>
      <c r="D234" t="s">
        <v>3062</v>
      </c>
      <c r="E234" t="s">
        <v>3392</v>
      </c>
      <c r="F234" t="s">
        <v>4851</v>
      </c>
      <c r="H234" t="s">
        <v>5526</v>
      </c>
    </row>
    <row r="235">
      <c r="A235" t="s">
        <v>4365</v>
      </c>
      <c r="B235" t="s">
        <v>3062</v>
      </c>
      <c r="C235" t="s">
        <v>3393</v>
      </c>
      <c r="D235" t="s">
        <v>3062</v>
      </c>
      <c r="E235" t="s">
        <v>3392</v>
      </c>
      <c r="F235" t="s">
        <v>4854</v>
      </c>
      <c r="H235" t="s">
        <v>5527</v>
      </c>
    </row>
    <row r="236">
      <c r="A236" t="s">
        <v>4368</v>
      </c>
      <c r="B236" t="s">
        <v>3062</v>
      </c>
      <c r="C236" t="s">
        <v>3393</v>
      </c>
      <c r="D236" t="s">
        <v>3062</v>
      </c>
      <c r="E236" t="s">
        <v>3392</v>
      </c>
      <c r="F236" t="s">
        <v>4857</v>
      </c>
      <c r="H236" t="s">
        <v>5528</v>
      </c>
    </row>
    <row r="237">
      <c r="A237" t="s">
        <v>4371</v>
      </c>
      <c r="B237" t="s">
        <v>3062</v>
      </c>
      <c r="C237" t="s">
        <v>3393</v>
      </c>
      <c r="D237" t="s">
        <v>3062</v>
      </c>
      <c r="E237" t="s">
        <v>3392</v>
      </c>
      <c r="F237" t="s">
        <v>4860</v>
      </c>
      <c r="H237" t="s">
        <v>5529</v>
      </c>
    </row>
    <row r="238">
      <c r="A238" t="s">
        <v>4374</v>
      </c>
      <c r="B238" t="s">
        <v>3062</v>
      </c>
      <c r="C238" t="s">
        <v>3393</v>
      </c>
      <c r="D238" t="s">
        <v>3062</v>
      </c>
      <c r="E238" t="s">
        <v>3392</v>
      </c>
      <c r="F238" t="s">
        <v>4863</v>
      </c>
      <c r="H238" t="s">
        <v>5530</v>
      </c>
    </row>
    <row r="239">
      <c r="A239" t="s">
        <v>4377</v>
      </c>
      <c r="B239" t="s">
        <v>3062</v>
      </c>
      <c r="C239" t="s">
        <v>3393</v>
      </c>
      <c r="D239" t="s">
        <v>3062</v>
      </c>
      <c r="E239" t="s">
        <v>3392</v>
      </c>
      <c r="F239" t="s">
        <v>4866</v>
      </c>
      <c r="H239" t="s">
        <v>5531</v>
      </c>
    </row>
    <row r="240">
      <c r="A240" t="s">
        <v>4380</v>
      </c>
      <c r="B240" t="s">
        <v>3062</v>
      </c>
      <c r="C240" t="s">
        <v>3393</v>
      </c>
      <c r="D240" t="s">
        <v>3062</v>
      </c>
      <c r="E240" t="s">
        <v>3392</v>
      </c>
      <c r="F240" t="s">
        <v>4869</v>
      </c>
      <c r="H240" t="s">
        <v>5532</v>
      </c>
    </row>
    <row r="241">
      <c r="A241" t="s">
        <v>4383</v>
      </c>
      <c r="B241" t="s">
        <v>3062</v>
      </c>
      <c r="C241" t="s">
        <v>3393</v>
      </c>
      <c r="D241" t="s">
        <v>3062</v>
      </c>
      <c r="E241" t="s">
        <v>3392</v>
      </c>
      <c r="F241" t="s">
        <v>4872</v>
      </c>
      <c r="H241" t="s">
        <v>5533</v>
      </c>
    </row>
    <row r="242">
      <c r="A242" t="s">
        <v>4386</v>
      </c>
      <c r="B242" t="s">
        <v>3062</v>
      </c>
      <c r="C242" t="s">
        <v>3393</v>
      </c>
      <c r="D242" t="s">
        <v>3062</v>
      </c>
      <c r="E242" t="s">
        <v>3392</v>
      </c>
      <c r="F242" t="s">
        <v>4875</v>
      </c>
      <c r="H242" t="s">
        <v>5534</v>
      </c>
    </row>
    <row r="243">
      <c r="A243" t="s">
        <v>4389</v>
      </c>
      <c r="B243" t="s">
        <v>3062</v>
      </c>
      <c r="C243" t="s">
        <v>3393</v>
      </c>
      <c r="D243" t="s">
        <v>3062</v>
      </c>
      <c r="E243" t="s">
        <v>3392</v>
      </c>
      <c r="F243" t="s">
        <v>4878</v>
      </c>
      <c r="H243" t="s">
        <v>5535</v>
      </c>
    </row>
    <row r="244">
      <c r="A244" t="s">
        <v>4392</v>
      </c>
      <c r="B244" t="s">
        <v>3062</v>
      </c>
      <c r="C244" t="s">
        <v>3393</v>
      </c>
      <c r="D244" t="s">
        <v>3062</v>
      </c>
      <c r="E244" t="s">
        <v>3392</v>
      </c>
      <c r="F244" t="s">
        <v>4881</v>
      </c>
      <c r="H244" t="s">
        <v>5536</v>
      </c>
    </row>
    <row r="245">
      <c r="A245" t="s">
        <v>4395</v>
      </c>
      <c r="B245" t="s">
        <v>3062</v>
      </c>
      <c r="C245" t="s">
        <v>3393</v>
      </c>
      <c r="D245" t="s">
        <v>3062</v>
      </c>
      <c r="E245" t="s">
        <v>3392</v>
      </c>
      <c r="F245" t="s">
        <v>4884</v>
      </c>
      <c r="H245" t="s">
        <v>5537</v>
      </c>
    </row>
    <row r="246">
      <c r="A246" t="s">
        <v>4398</v>
      </c>
      <c r="B246" t="s">
        <v>3062</v>
      </c>
      <c r="C246" t="s">
        <v>3393</v>
      </c>
      <c r="D246" t="s">
        <v>3062</v>
      </c>
      <c r="E246" t="s">
        <v>3392</v>
      </c>
      <c r="F246" t="s">
        <v>4887</v>
      </c>
      <c r="H246" t="s">
        <v>5538</v>
      </c>
    </row>
    <row r="247">
      <c r="A247" t="s">
        <v>4401</v>
      </c>
      <c r="B247" t="s">
        <v>3062</v>
      </c>
      <c r="C247" t="s">
        <v>3393</v>
      </c>
      <c r="D247" t="s">
        <v>3062</v>
      </c>
      <c r="E247" t="s">
        <v>3392</v>
      </c>
      <c r="F247" t="s">
        <v>4890</v>
      </c>
      <c r="H247" t="s">
        <v>5539</v>
      </c>
    </row>
    <row r="248">
      <c r="A248" t="s">
        <v>4404</v>
      </c>
      <c r="B248" t="s">
        <v>3062</v>
      </c>
      <c r="C248" t="s">
        <v>3393</v>
      </c>
      <c r="D248" t="s">
        <v>3062</v>
      </c>
      <c r="E248" t="s">
        <v>3392</v>
      </c>
      <c r="F248" t="s">
        <v>4893</v>
      </c>
      <c r="H248" t="s">
        <v>5540</v>
      </c>
    </row>
    <row r="249">
      <c r="A249" t="s">
        <v>4407</v>
      </c>
      <c r="B249" t="s">
        <v>3062</v>
      </c>
      <c r="C249" t="s">
        <v>3393</v>
      </c>
      <c r="D249" t="s">
        <v>3062</v>
      </c>
      <c r="E249" t="s">
        <v>3392</v>
      </c>
      <c r="F249" t="s">
        <v>4896</v>
      </c>
      <c r="H249" t="s">
        <v>5541</v>
      </c>
    </row>
    <row r="250">
      <c r="A250" t="s">
        <v>4410</v>
      </c>
      <c r="B250" t="s">
        <v>3062</v>
      </c>
      <c r="C250" t="s">
        <v>3393</v>
      </c>
      <c r="D250" t="s">
        <v>3062</v>
      </c>
      <c r="E250" t="s">
        <v>3392</v>
      </c>
      <c r="F250" t="s">
        <v>4899</v>
      </c>
      <c r="H250" t="s">
        <v>5542</v>
      </c>
    </row>
    <row r="251">
      <c r="A251" t="s">
        <v>4413</v>
      </c>
      <c r="B251" t="s">
        <v>3062</v>
      </c>
      <c r="C251" t="s">
        <v>3393</v>
      </c>
      <c r="D251" t="s">
        <v>3062</v>
      </c>
      <c r="E251" t="s">
        <v>3392</v>
      </c>
      <c r="F251" t="s">
        <v>4902</v>
      </c>
      <c r="H251" t="s">
        <v>5543</v>
      </c>
    </row>
    <row r="252">
      <c r="A252" t="s">
        <v>4416</v>
      </c>
      <c r="B252" t="s">
        <v>3062</v>
      </c>
      <c r="C252" t="s">
        <v>3393</v>
      </c>
      <c r="D252" t="s">
        <v>3062</v>
      </c>
      <c r="E252" t="s">
        <v>3392</v>
      </c>
      <c r="F252" t="s">
        <v>4905</v>
      </c>
      <c r="H252" t="s">
        <v>5544</v>
      </c>
    </row>
    <row r="253">
      <c r="A253" t="s">
        <v>4419</v>
      </c>
      <c r="B253" t="s">
        <v>3062</v>
      </c>
      <c r="C253" t="s">
        <v>3393</v>
      </c>
      <c r="D253" t="s">
        <v>3062</v>
      </c>
      <c r="E253" t="s">
        <v>3392</v>
      </c>
      <c r="F253" t="s">
        <v>4908</v>
      </c>
      <c r="H253" t="s">
        <v>5545</v>
      </c>
    </row>
    <row r="254">
      <c r="A254" t="s">
        <v>4422</v>
      </c>
      <c r="B254" t="s">
        <v>3062</v>
      </c>
      <c r="C254" t="s">
        <v>3393</v>
      </c>
      <c r="D254" t="s">
        <v>3062</v>
      </c>
      <c r="E254" t="s">
        <v>3392</v>
      </c>
      <c r="F254" t="s">
        <v>4911</v>
      </c>
      <c r="H254" t="s">
        <v>5546</v>
      </c>
    </row>
    <row r="255">
      <c r="A255" t="s">
        <v>4425</v>
      </c>
      <c r="B255" t="s">
        <v>3062</v>
      </c>
      <c r="C255" t="s">
        <v>3393</v>
      </c>
      <c r="D255" t="s">
        <v>3062</v>
      </c>
      <c r="E255" t="s">
        <v>3392</v>
      </c>
      <c r="F255" t="s">
        <v>4914</v>
      </c>
      <c r="H255" t="s">
        <v>5547</v>
      </c>
    </row>
    <row r="256">
      <c r="A256" t="s">
        <v>4428</v>
      </c>
      <c r="B256" t="s">
        <v>3062</v>
      </c>
      <c r="C256" t="s">
        <v>3393</v>
      </c>
      <c r="D256" t="s">
        <v>3062</v>
      </c>
      <c r="E256" t="s">
        <v>3392</v>
      </c>
      <c r="F256" t="s">
        <v>4917</v>
      </c>
      <c r="H256" t="s">
        <v>5548</v>
      </c>
    </row>
    <row r="257">
      <c r="A257" t="s">
        <v>4431</v>
      </c>
      <c r="B257" t="s">
        <v>3062</v>
      </c>
      <c r="C257" t="s">
        <v>3393</v>
      </c>
      <c r="D257" t="s">
        <v>3062</v>
      </c>
      <c r="E257" t="s">
        <v>3392</v>
      </c>
      <c r="F257" t="s">
        <v>4920</v>
      </c>
      <c r="H257" t="s">
        <v>5549</v>
      </c>
    </row>
    <row r="258">
      <c r="A258" t="s">
        <v>4434</v>
      </c>
      <c r="B258" t="s">
        <v>3062</v>
      </c>
      <c r="C258" t="s">
        <v>3393</v>
      </c>
      <c r="D258" t="s">
        <v>3062</v>
      </c>
      <c r="E258" t="s">
        <v>3392</v>
      </c>
      <c r="F258" t="s">
        <v>4923</v>
      </c>
      <c r="H258" t="s">
        <v>2767</v>
      </c>
    </row>
    <row r="259">
      <c r="A259" t="s">
        <v>4437</v>
      </c>
      <c r="B259" t="s">
        <v>3062</v>
      </c>
      <c r="C259" t="s">
        <v>3393</v>
      </c>
      <c r="D259" t="s">
        <v>3062</v>
      </c>
      <c r="E259" t="s">
        <v>3392</v>
      </c>
      <c r="F259" t="s">
        <v>4926</v>
      </c>
      <c r="H259" t="s">
        <v>5550</v>
      </c>
    </row>
    <row r="260">
      <c r="A260" t="s">
        <v>4440</v>
      </c>
      <c r="B260" t="s">
        <v>3062</v>
      </c>
      <c r="C260" t="s">
        <v>3393</v>
      </c>
      <c r="D260" t="s">
        <v>3062</v>
      </c>
      <c r="E260" t="s">
        <v>3392</v>
      </c>
      <c r="F260" t="s">
        <v>4929</v>
      </c>
      <c r="H260" t="s">
        <v>5551</v>
      </c>
    </row>
    <row r="261">
      <c r="A261" t="s">
        <v>4443</v>
      </c>
      <c r="B261" t="s">
        <v>3062</v>
      </c>
      <c r="C261" t="s">
        <v>3393</v>
      </c>
      <c r="D261" t="s">
        <v>3062</v>
      </c>
      <c r="E261" t="s">
        <v>3392</v>
      </c>
      <c r="F261" t="s">
        <v>4932</v>
      </c>
      <c r="H261" t="s">
        <v>5552</v>
      </c>
    </row>
    <row r="262">
      <c r="A262" t="s">
        <v>4446</v>
      </c>
      <c r="B262" t="s">
        <v>3062</v>
      </c>
      <c r="C262" t="s">
        <v>3393</v>
      </c>
      <c r="D262" t="s">
        <v>3062</v>
      </c>
      <c r="E262" t="s">
        <v>3392</v>
      </c>
      <c r="F262" t="s">
        <v>4935</v>
      </c>
      <c r="H262" t="s">
        <v>5553</v>
      </c>
    </row>
    <row r="263">
      <c r="A263" t="s">
        <v>4449</v>
      </c>
      <c r="B263" t="s">
        <v>3062</v>
      </c>
      <c r="C263" t="s">
        <v>3393</v>
      </c>
      <c r="D263" t="s">
        <v>3062</v>
      </c>
      <c r="E263" t="s">
        <v>3392</v>
      </c>
      <c r="F263" t="s">
        <v>4938</v>
      </c>
      <c r="H263" t="s">
        <v>5554</v>
      </c>
    </row>
    <row r="264">
      <c r="A264" t="s">
        <v>4452</v>
      </c>
      <c r="B264" t="s">
        <v>3062</v>
      </c>
      <c r="C264" t="s">
        <v>3393</v>
      </c>
      <c r="D264" t="s">
        <v>3062</v>
      </c>
      <c r="E264" t="s">
        <v>3392</v>
      </c>
      <c r="F264" t="s">
        <v>4941</v>
      </c>
      <c r="H264" t="s">
        <v>5555</v>
      </c>
    </row>
    <row r="265">
      <c r="A265" t="s">
        <v>4455</v>
      </c>
      <c r="B265" t="s">
        <v>3062</v>
      </c>
      <c r="C265" t="s">
        <v>3393</v>
      </c>
      <c r="D265" t="s">
        <v>3062</v>
      </c>
      <c r="E265" t="s">
        <v>3392</v>
      </c>
      <c r="F265" t="s">
        <v>4944</v>
      </c>
      <c r="H265" t="s">
        <v>5556</v>
      </c>
    </row>
    <row r="266">
      <c r="A266" t="s">
        <v>4458</v>
      </c>
      <c r="B266" t="s">
        <v>3062</v>
      </c>
      <c r="C266" t="s">
        <v>3393</v>
      </c>
      <c r="D266" t="s">
        <v>3062</v>
      </c>
      <c r="E266" t="s">
        <v>3392</v>
      </c>
      <c r="F266" t="s">
        <v>4947</v>
      </c>
      <c r="H266" t="s">
        <v>5557</v>
      </c>
    </row>
    <row r="267">
      <c r="A267" t="s">
        <v>4461</v>
      </c>
      <c r="B267" t="s">
        <v>3062</v>
      </c>
      <c r="C267" t="s">
        <v>3393</v>
      </c>
      <c r="D267" t="s">
        <v>3062</v>
      </c>
      <c r="E267" t="s">
        <v>3392</v>
      </c>
      <c r="F267" t="s">
        <v>4950</v>
      </c>
      <c r="H267" t="s">
        <v>5558</v>
      </c>
    </row>
    <row r="268">
      <c r="A268" t="s">
        <v>4464</v>
      </c>
      <c r="B268" t="s">
        <v>3062</v>
      </c>
      <c r="C268" t="s">
        <v>3393</v>
      </c>
      <c r="D268" t="s">
        <v>3062</v>
      </c>
      <c r="E268" t="s">
        <v>3392</v>
      </c>
      <c r="F268" t="s">
        <v>4953</v>
      </c>
      <c r="H268" t="s">
        <v>5559</v>
      </c>
    </row>
    <row r="269">
      <c r="A269" t="s">
        <v>4467</v>
      </c>
      <c r="B269" t="s">
        <v>3062</v>
      </c>
      <c r="C269" t="s">
        <v>3393</v>
      </c>
      <c r="D269" t="s">
        <v>3062</v>
      </c>
      <c r="E269" t="s">
        <v>3392</v>
      </c>
      <c r="F269" t="s">
        <v>4956</v>
      </c>
      <c r="H269" t="s">
        <v>5560</v>
      </c>
    </row>
    <row r="270">
      <c r="A270" t="s">
        <v>4470</v>
      </c>
      <c r="B270" t="s">
        <v>3062</v>
      </c>
      <c r="C270" t="s">
        <v>3393</v>
      </c>
      <c r="D270" t="s">
        <v>3062</v>
      </c>
      <c r="E270" t="s">
        <v>3392</v>
      </c>
      <c r="F270" t="s">
        <v>4959</v>
      </c>
      <c r="H270" t="s">
        <v>5561</v>
      </c>
    </row>
    <row r="271">
      <c r="A271" t="s">
        <v>4473</v>
      </c>
      <c r="B271" t="s">
        <v>3062</v>
      </c>
      <c r="C271" t="s">
        <v>3393</v>
      </c>
      <c r="D271" t="s">
        <v>3062</v>
      </c>
      <c r="E271" t="s">
        <v>3392</v>
      </c>
      <c r="F271" t="s">
        <v>4962</v>
      </c>
      <c r="H271" t="s">
        <v>5562</v>
      </c>
    </row>
    <row r="272">
      <c r="A272" t="s">
        <v>4476</v>
      </c>
      <c r="B272" t="s">
        <v>3062</v>
      </c>
      <c r="C272" t="s">
        <v>3393</v>
      </c>
      <c r="D272" t="s">
        <v>3062</v>
      </c>
      <c r="E272" t="s">
        <v>3392</v>
      </c>
      <c r="F272" t="s">
        <v>4965</v>
      </c>
      <c r="H272" t="s">
        <v>5563</v>
      </c>
    </row>
    <row r="273">
      <c r="A273" t="s">
        <v>4479</v>
      </c>
      <c r="B273" t="s">
        <v>3062</v>
      </c>
      <c r="C273" t="s">
        <v>3393</v>
      </c>
      <c r="D273" t="s">
        <v>3062</v>
      </c>
      <c r="E273" t="s">
        <v>3392</v>
      </c>
      <c r="F273" t="s">
        <v>4968</v>
      </c>
      <c r="H273" t="s">
        <v>5564</v>
      </c>
    </row>
    <row r="274">
      <c r="A274" t="s">
        <v>4482</v>
      </c>
      <c r="B274" t="s">
        <v>3062</v>
      </c>
      <c r="C274" t="s">
        <v>3393</v>
      </c>
      <c r="D274" t="s">
        <v>3062</v>
      </c>
      <c r="E274" t="s">
        <v>3392</v>
      </c>
      <c r="F274" t="s">
        <v>4971</v>
      </c>
      <c r="H274" t="s">
        <v>5565</v>
      </c>
    </row>
    <row r="275">
      <c r="A275" t="s">
        <v>4485</v>
      </c>
      <c r="B275" t="s">
        <v>3062</v>
      </c>
      <c r="C275" t="s">
        <v>3393</v>
      </c>
      <c r="D275" t="s">
        <v>3062</v>
      </c>
      <c r="E275" t="s">
        <v>3392</v>
      </c>
      <c r="F275" t="s">
        <v>4974</v>
      </c>
      <c r="H275" t="s">
        <v>5566</v>
      </c>
    </row>
    <row r="276">
      <c r="A276" t="s">
        <v>4488</v>
      </c>
      <c r="B276" t="s">
        <v>3062</v>
      </c>
      <c r="C276" t="s">
        <v>3393</v>
      </c>
      <c r="D276" t="s">
        <v>3062</v>
      </c>
      <c r="E276" t="s">
        <v>3392</v>
      </c>
      <c r="F276" t="s">
        <v>4977</v>
      </c>
      <c r="H276" t="s">
        <v>5567</v>
      </c>
    </row>
    <row r="277">
      <c r="A277" t="s">
        <v>4491</v>
      </c>
      <c r="B277" t="s">
        <v>3062</v>
      </c>
      <c r="C277" t="s">
        <v>3393</v>
      </c>
      <c r="D277" t="s">
        <v>3062</v>
      </c>
      <c r="E277" t="s">
        <v>3392</v>
      </c>
      <c r="F277" t="s">
        <v>4980</v>
      </c>
      <c r="H277" t="s">
        <v>5568</v>
      </c>
    </row>
    <row r="278">
      <c r="A278" t="s">
        <v>4494</v>
      </c>
      <c r="B278" t="s">
        <v>3062</v>
      </c>
      <c r="C278" t="s">
        <v>3393</v>
      </c>
      <c r="D278" t="s">
        <v>3062</v>
      </c>
      <c r="E278" t="s">
        <v>3392</v>
      </c>
      <c r="F278" t="s">
        <v>4983</v>
      </c>
      <c r="H278" t="s">
        <v>5569</v>
      </c>
    </row>
    <row r="279">
      <c r="A279" t="s">
        <v>4497</v>
      </c>
      <c r="B279" t="s">
        <v>3062</v>
      </c>
      <c r="C279" t="s">
        <v>3393</v>
      </c>
      <c r="D279" t="s">
        <v>3062</v>
      </c>
      <c r="E279" t="s">
        <v>3392</v>
      </c>
      <c r="F279" t="s">
        <v>4986</v>
      </c>
      <c r="H279" t="s">
        <v>5570</v>
      </c>
    </row>
    <row r="280">
      <c r="A280" t="s">
        <v>4499</v>
      </c>
      <c r="B280" t="s">
        <v>3062</v>
      </c>
      <c r="C280" t="s">
        <v>3393</v>
      </c>
      <c r="D280" t="s">
        <v>3062</v>
      </c>
      <c r="E280" t="s">
        <v>3392</v>
      </c>
      <c r="F280" t="s">
        <v>4989</v>
      </c>
      <c r="H280" t="s">
        <v>5571</v>
      </c>
    </row>
    <row r="281">
      <c r="A281" t="s">
        <v>4502</v>
      </c>
      <c r="B281" t="s">
        <v>3062</v>
      </c>
      <c r="C281" t="s">
        <v>3393</v>
      </c>
      <c r="D281" t="s">
        <v>3062</v>
      </c>
      <c r="E281" t="s">
        <v>3392</v>
      </c>
      <c r="F281" t="s">
        <v>4992</v>
      </c>
      <c r="H281" t="s">
        <v>5572</v>
      </c>
    </row>
    <row r="282">
      <c r="A282" t="s">
        <v>4505</v>
      </c>
      <c r="B282" t="s">
        <v>3062</v>
      </c>
      <c r="C282" t="s">
        <v>3393</v>
      </c>
      <c r="D282" t="s">
        <v>3062</v>
      </c>
      <c r="E282" t="s">
        <v>3392</v>
      </c>
      <c r="F282" t="s">
        <v>4995</v>
      </c>
      <c r="H282" t="s">
        <v>5573</v>
      </c>
    </row>
    <row r="283">
      <c r="A283" t="s">
        <v>4508</v>
      </c>
      <c r="B283" t="s">
        <v>3062</v>
      </c>
      <c r="C283" t="s">
        <v>3393</v>
      </c>
      <c r="D283" t="s">
        <v>3062</v>
      </c>
      <c r="E283" t="s">
        <v>3392</v>
      </c>
      <c r="F283" t="s">
        <v>4998</v>
      </c>
      <c r="H283" t="s">
        <v>5574</v>
      </c>
    </row>
    <row r="284">
      <c r="A284" t="s">
        <v>4511</v>
      </c>
      <c r="B284" t="s">
        <v>3062</v>
      </c>
      <c r="C284" t="s">
        <v>3393</v>
      </c>
      <c r="D284" t="s">
        <v>3062</v>
      </c>
      <c r="E284" t="s">
        <v>3392</v>
      </c>
      <c r="F284" t="s">
        <v>5001</v>
      </c>
      <c r="H284" t="s">
        <v>5575</v>
      </c>
    </row>
    <row r="285">
      <c r="A285" t="s">
        <v>4514</v>
      </c>
      <c r="B285" t="s">
        <v>3062</v>
      </c>
      <c r="C285" t="s">
        <v>3393</v>
      </c>
      <c r="D285" t="s">
        <v>3062</v>
      </c>
      <c r="E285" t="s">
        <v>3392</v>
      </c>
      <c r="F285" t="s">
        <v>5004</v>
      </c>
      <c r="H285" t="s">
        <v>5576</v>
      </c>
    </row>
    <row r="286">
      <c r="A286" t="s">
        <v>4517</v>
      </c>
      <c r="B286" t="s">
        <v>3062</v>
      </c>
      <c r="C286" t="s">
        <v>3393</v>
      </c>
      <c r="D286" t="s">
        <v>3062</v>
      </c>
      <c r="E286" t="s">
        <v>3392</v>
      </c>
      <c r="F286" t="s">
        <v>5007</v>
      </c>
      <c r="H286" t="s">
        <v>5577</v>
      </c>
    </row>
    <row r="287">
      <c r="A287" t="s">
        <v>4520</v>
      </c>
      <c r="B287" t="s">
        <v>3062</v>
      </c>
      <c r="C287" t="s">
        <v>3393</v>
      </c>
      <c r="D287" t="s">
        <v>3062</v>
      </c>
      <c r="E287" t="s">
        <v>3392</v>
      </c>
      <c r="F287" t="s">
        <v>5016</v>
      </c>
      <c r="H287" t="s">
        <v>5578</v>
      </c>
    </row>
    <row r="288">
      <c r="A288" t="s">
        <v>4523</v>
      </c>
      <c r="B288" t="s">
        <v>3062</v>
      </c>
      <c r="C288" t="s">
        <v>3393</v>
      </c>
      <c r="D288" t="s">
        <v>3062</v>
      </c>
      <c r="E288" t="s">
        <v>3392</v>
      </c>
      <c r="F288" t="s">
        <v>5019</v>
      </c>
      <c r="H288" t="s">
        <v>5579</v>
      </c>
    </row>
    <row r="289">
      <c r="A289" t="s">
        <v>4526</v>
      </c>
      <c r="B289" t="s">
        <v>3062</v>
      </c>
      <c r="C289" t="s">
        <v>3393</v>
      </c>
      <c r="D289" t="s">
        <v>3062</v>
      </c>
      <c r="E289" t="s">
        <v>3392</v>
      </c>
      <c r="F289" t="s">
        <v>5022</v>
      </c>
      <c r="H289" t="s">
        <v>5580</v>
      </c>
    </row>
    <row r="290">
      <c r="A290" t="s">
        <v>4529</v>
      </c>
      <c r="B290" t="s">
        <v>3062</v>
      </c>
      <c r="C290" t="s">
        <v>3393</v>
      </c>
      <c r="D290" t="s">
        <v>3062</v>
      </c>
      <c r="E290" t="s">
        <v>3392</v>
      </c>
      <c r="F290" t="s">
        <v>5025</v>
      </c>
      <c r="H290" t="s">
        <v>5581</v>
      </c>
    </row>
    <row r="291">
      <c r="A291" t="s">
        <v>4532</v>
      </c>
      <c r="B291" t="s">
        <v>3062</v>
      </c>
      <c r="C291" t="s">
        <v>3393</v>
      </c>
      <c r="D291" t="s">
        <v>3062</v>
      </c>
      <c r="E291" t="s">
        <v>3392</v>
      </c>
      <c r="F291" t="s">
        <v>5028</v>
      </c>
      <c r="H291" t="s">
        <v>5582</v>
      </c>
    </row>
    <row r="292">
      <c r="A292" t="s">
        <v>4535</v>
      </c>
      <c r="B292" t="s">
        <v>3062</v>
      </c>
      <c r="C292" t="s">
        <v>3393</v>
      </c>
      <c r="D292" t="s">
        <v>3062</v>
      </c>
      <c r="E292" t="s">
        <v>3392</v>
      </c>
      <c r="F292" t="s">
        <v>5031</v>
      </c>
      <c r="H292" t="s">
        <v>5583</v>
      </c>
    </row>
    <row r="293">
      <c r="A293" t="s">
        <v>4538</v>
      </c>
      <c r="B293" t="s">
        <v>3062</v>
      </c>
      <c r="C293" t="s">
        <v>3393</v>
      </c>
      <c r="D293" t="s">
        <v>3062</v>
      </c>
      <c r="E293" t="s">
        <v>3392</v>
      </c>
      <c r="F293" t="s">
        <v>5034</v>
      </c>
      <c r="H293" t="s">
        <v>5584</v>
      </c>
    </row>
    <row r="294">
      <c r="A294" t="s">
        <v>4541</v>
      </c>
      <c r="B294" t="s">
        <v>3062</v>
      </c>
      <c r="C294" t="s">
        <v>3393</v>
      </c>
      <c r="D294" t="s">
        <v>3062</v>
      </c>
      <c r="E294" t="s">
        <v>3392</v>
      </c>
      <c r="F294" t="s">
        <v>5037</v>
      </c>
      <c r="H294" t="s">
        <v>5585</v>
      </c>
    </row>
    <row r="295">
      <c r="A295" t="s">
        <v>4544</v>
      </c>
      <c r="B295" t="s">
        <v>3062</v>
      </c>
      <c r="C295" t="s">
        <v>3393</v>
      </c>
      <c r="D295" t="s">
        <v>3062</v>
      </c>
      <c r="E295" t="s">
        <v>3392</v>
      </c>
      <c r="F295" t="s">
        <v>5040</v>
      </c>
      <c r="H295" t="s">
        <v>5586</v>
      </c>
    </row>
    <row r="296">
      <c r="A296" t="s">
        <v>4547</v>
      </c>
      <c r="B296" t="s">
        <v>3062</v>
      </c>
      <c r="C296" t="s">
        <v>3393</v>
      </c>
      <c r="D296" t="s">
        <v>3062</v>
      </c>
      <c r="E296" t="s">
        <v>3392</v>
      </c>
      <c r="F296" t="s">
        <v>5046</v>
      </c>
      <c r="H296" t="s">
        <v>5587</v>
      </c>
    </row>
    <row r="297">
      <c r="A297" t="s">
        <v>2302</v>
      </c>
      <c r="B297" t="s">
        <v>3062</v>
      </c>
      <c r="C297" t="s">
        <v>3393</v>
      </c>
      <c r="D297" t="s">
        <v>3062</v>
      </c>
      <c r="E297" t="s">
        <v>3393</v>
      </c>
      <c r="F297" t="s">
        <v>5588</v>
      </c>
      <c r="G297" t="s">
        <v>5589</v>
      </c>
    </row>
    <row r="298">
      <c r="A298" t="s">
        <v>2305</v>
      </c>
      <c r="B298" t="s">
        <v>3062</v>
      </c>
      <c r="C298" t="s">
        <v>3393</v>
      </c>
      <c r="D298" t="s">
        <v>3062</v>
      </c>
      <c r="E298" t="s">
        <v>3392</v>
      </c>
      <c r="F298" t="s">
        <v>5590</v>
      </c>
      <c r="H298" t="s">
        <v>5591</v>
      </c>
    </row>
    <row r="299">
      <c r="A299" t="s">
        <v>2307</v>
      </c>
      <c r="B299" t="s">
        <v>3062</v>
      </c>
      <c r="C299" t="s">
        <v>3393</v>
      </c>
      <c r="D299" t="s">
        <v>3062</v>
      </c>
      <c r="E299" t="s">
        <v>3392</v>
      </c>
      <c r="F299" t="s">
        <v>5592</v>
      </c>
      <c r="H299" t="s">
        <v>5051</v>
      </c>
    </row>
    <row r="300">
      <c r="A300" t="s">
        <v>2331</v>
      </c>
      <c r="B300" t="s">
        <v>3062</v>
      </c>
      <c r="C300" t="s">
        <v>3393</v>
      </c>
      <c r="D300" t="s">
        <v>3062</v>
      </c>
      <c r="E300" t="s">
        <v>3393</v>
      </c>
      <c r="F300" t="s">
        <v>5593</v>
      </c>
      <c r="G300" t="s">
        <v>2767</v>
      </c>
    </row>
    <row r="301">
      <c r="A301" t="s">
        <v>2333</v>
      </c>
      <c r="B301" t="s">
        <v>3062</v>
      </c>
      <c r="C301" t="s">
        <v>3393</v>
      </c>
      <c r="D301" t="s">
        <v>3062</v>
      </c>
      <c r="E301" t="s">
        <v>3393</v>
      </c>
      <c r="F301" t="s">
        <v>5594</v>
      </c>
      <c r="H301" t="s">
        <v>149</v>
      </c>
    </row>
    <row r="302">
      <c r="A302" t="s">
        <v>2972</v>
      </c>
      <c r="B302" t="s">
        <v>3062</v>
      </c>
      <c r="C302" t="s">
        <v>3393</v>
      </c>
      <c r="D302" t="s">
        <v>3062</v>
      </c>
      <c r="E302" t="s">
        <v>3392</v>
      </c>
      <c r="F302" t="s">
        <v>5595</v>
      </c>
      <c r="I302" t="s">
        <v>5168</v>
      </c>
    </row>
    <row r="303">
      <c r="A303" t="s">
        <v>2975</v>
      </c>
      <c r="B303" t="s">
        <v>3062</v>
      </c>
      <c r="C303" t="s">
        <v>3393</v>
      </c>
      <c r="D303" t="s">
        <v>3062</v>
      </c>
      <c r="E303" t="s">
        <v>3392</v>
      </c>
      <c r="F303" t="s">
        <v>5596</v>
      </c>
      <c r="I303" t="s">
        <v>5170</v>
      </c>
    </row>
    <row r="304">
      <c r="A304" t="s">
        <v>2978</v>
      </c>
      <c r="B304" t="s">
        <v>3062</v>
      </c>
      <c r="C304" t="s">
        <v>3393</v>
      </c>
      <c r="D304" t="s">
        <v>3062</v>
      </c>
      <c r="E304" t="s">
        <v>3392</v>
      </c>
      <c r="F304" t="s">
        <v>5597</v>
      </c>
      <c r="I304" t="s">
        <v>5191</v>
      </c>
    </row>
    <row r="305">
      <c r="A305" t="s">
        <v>2980</v>
      </c>
      <c r="B305" t="s">
        <v>3062</v>
      </c>
      <c r="C305" t="s">
        <v>3393</v>
      </c>
      <c r="D305" t="s">
        <v>3062</v>
      </c>
      <c r="E305" t="s">
        <v>3392</v>
      </c>
      <c r="F305" t="s">
        <v>5598</v>
      </c>
      <c r="I305" t="s">
        <v>5172</v>
      </c>
    </row>
    <row r="306">
      <c r="A306" t="s">
        <v>2981</v>
      </c>
      <c r="B306" t="s">
        <v>3062</v>
      </c>
      <c r="C306" t="s">
        <v>3393</v>
      </c>
      <c r="D306" t="s">
        <v>3062</v>
      </c>
      <c r="E306" t="s">
        <v>3392</v>
      </c>
      <c r="F306" t="s">
        <v>5599</v>
      </c>
      <c r="I306" t="s">
        <v>5186</v>
      </c>
    </row>
    <row r="307">
      <c r="A307" t="s">
        <v>2335</v>
      </c>
      <c r="B307" t="s">
        <v>3062</v>
      </c>
      <c r="C307" t="s">
        <v>3393</v>
      </c>
      <c r="D307" t="s">
        <v>3062</v>
      </c>
      <c r="E307" t="s">
        <v>3393</v>
      </c>
      <c r="F307" t="s">
        <v>5600</v>
      </c>
      <c r="H307" t="s">
        <v>2825</v>
      </c>
    </row>
    <row r="308">
      <c r="A308" t="s">
        <v>2982</v>
      </c>
      <c r="B308" t="s">
        <v>3062</v>
      </c>
      <c r="C308" t="s">
        <v>3393</v>
      </c>
      <c r="D308" t="s">
        <v>3223</v>
      </c>
      <c r="E308" t="s">
        <v>3392</v>
      </c>
      <c r="F308" t="s">
        <v>5601</v>
      </c>
      <c r="I308" t="s">
        <v>5602</v>
      </c>
    </row>
    <row r="309">
      <c r="A309" t="s">
        <v>2337</v>
      </c>
      <c r="B309" t="s">
        <v>3062</v>
      </c>
      <c r="C309" t="s">
        <v>3393</v>
      </c>
      <c r="D309" t="s">
        <v>3062</v>
      </c>
      <c r="E309" t="s">
        <v>3393</v>
      </c>
      <c r="F309" t="s">
        <v>5603</v>
      </c>
      <c r="H309" t="s">
        <v>5604</v>
      </c>
    </row>
    <row r="310">
      <c r="A310" t="s">
        <v>2989</v>
      </c>
      <c r="B310" t="s">
        <v>3062</v>
      </c>
      <c r="C310" t="s">
        <v>3393</v>
      </c>
      <c r="D310" t="s">
        <v>3062</v>
      </c>
      <c r="E310" t="s">
        <v>3392</v>
      </c>
      <c r="F310" t="s">
        <v>5605</v>
      </c>
      <c r="I310" t="s">
        <v>5241</v>
      </c>
    </row>
    <row r="311">
      <c r="A311" t="s">
        <v>2990</v>
      </c>
      <c r="B311" t="s">
        <v>3062</v>
      </c>
      <c r="C311" t="s">
        <v>3393</v>
      </c>
      <c r="D311" t="s">
        <v>3062</v>
      </c>
      <c r="E311" t="s">
        <v>3392</v>
      </c>
      <c r="F311" t="s">
        <v>5606</v>
      </c>
      <c r="I311" t="s">
        <v>5607</v>
      </c>
    </row>
    <row r="312">
      <c r="A312" t="s">
        <v>2991</v>
      </c>
      <c r="B312" t="s">
        <v>3062</v>
      </c>
      <c r="C312" t="s">
        <v>3393</v>
      </c>
      <c r="D312" t="s">
        <v>3118</v>
      </c>
      <c r="E312" t="s">
        <v>3392</v>
      </c>
      <c r="F312" t="s">
        <v>5608</v>
      </c>
      <c r="I312" t="s">
        <v>5243</v>
      </c>
    </row>
    <row r="313">
      <c r="A313" t="s">
        <v>2339</v>
      </c>
      <c r="B313" t="s">
        <v>3062</v>
      </c>
      <c r="C313" t="s">
        <v>3393</v>
      </c>
      <c r="D313" t="s">
        <v>3062</v>
      </c>
      <c r="E313" t="s">
        <v>3393</v>
      </c>
      <c r="F313" t="s">
        <v>5609</v>
      </c>
      <c r="H313" t="s">
        <v>2793</v>
      </c>
    </row>
    <row r="314">
      <c r="A314" t="s">
        <v>2998</v>
      </c>
      <c r="B314" t="s">
        <v>3062</v>
      </c>
      <c r="C314" t="s">
        <v>3393</v>
      </c>
      <c r="D314" t="s">
        <v>3062</v>
      </c>
      <c r="E314" t="s">
        <v>3392</v>
      </c>
      <c r="F314" t="s">
        <v>5610</v>
      </c>
      <c r="I314" t="s">
        <v>5611</v>
      </c>
    </row>
    <row r="315">
      <c r="A315" t="s">
        <v>2999</v>
      </c>
      <c r="B315" t="s">
        <v>3062</v>
      </c>
      <c r="C315" t="s">
        <v>3393</v>
      </c>
      <c r="D315" t="s">
        <v>3062</v>
      </c>
      <c r="E315" t="s">
        <v>3392</v>
      </c>
      <c r="F315" t="s">
        <v>5612</v>
      </c>
      <c r="I315" t="s">
        <v>5613</v>
      </c>
    </row>
    <row r="316">
      <c r="A316" t="s">
        <v>5614</v>
      </c>
      <c r="B316" t="s">
        <v>3062</v>
      </c>
      <c r="C316" t="s">
        <v>3393</v>
      </c>
      <c r="D316" t="s">
        <v>3062</v>
      </c>
      <c r="E316" t="s">
        <v>3392</v>
      </c>
      <c r="F316" t="s">
        <v>2292</v>
      </c>
      <c r="I316" t="s">
        <v>5145</v>
      </c>
    </row>
    <row r="317">
      <c r="A317" t="s">
        <v>5615</v>
      </c>
      <c r="B317" t="s">
        <v>3062</v>
      </c>
      <c r="C317" t="s">
        <v>3393</v>
      </c>
      <c r="D317" t="s">
        <v>3062</v>
      </c>
      <c r="E317" t="s">
        <v>3392</v>
      </c>
      <c r="F317" t="s">
        <v>5616</v>
      </c>
      <c r="I317" t="s">
        <v>5194</v>
      </c>
    </row>
    <row r="318">
      <c r="A318" t="s">
        <v>5617</v>
      </c>
      <c r="B318" t="s">
        <v>3062</v>
      </c>
      <c r="C318" t="s">
        <v>3393</v>
      </c>
      <c r="D318" t="s">
        <v>3062</v>
      </c>
      <c r="E318" t="s">
        <v>3392</v>
      </c>
      <c r="F318" t="s">
        <v>5618</v>
      </c>
      <c r="I318" t="s">
        <v>5619</v>
      </c>
    </row>
    <row r="319">
      <c r="A319" t="s">
        <v>2341</v>
      </c>
      <c r="B319" t="s">
        <v>3062</v>
      </c>
      <c r="C319" t="s">
        <v>3393</v>
      </c>
      <c r="D319" t="s">
        <v>3202</v>
      </c>
      <c r="E319" t="s">
        <v>3393</v>
      </c>
      <c r="F319" t="s">
        <v>5620</v>
      </c>
      <c r="H319" t="s">
        <v>5621</v>
      </c>
    </row>
    <row r="320">
      <c r="A320" t="s">
        <v>5622</v>
      </c>
      <c r="B320" t="s">
        <v>3062</v>
      </c>
      <c r="C320" t="s">
        <v>3393</v>
      </c>
      <c r="D320" t="s">
        <v>3062</v>
      </c>
      <c r="E320" t="s">
        <v>3392</v>
      </c>
      <c r="F320" t="s">
        <v>5623</v>
      </c>
      <c r="I320" t="s">
        <v>5624</v>
      </c>
    </row>
    <row r="321">
      <c r="A321" t="s">
        <v>5625</v>
      </c>
      <c r="B321" t="s">
        <v>3062</v>
      </c>
      <c r="C321" t="s">
        <v>3393</v>
      </c>
      <c r="D321" t="s">
        <v>3202</v>
      </c>
      <c r="E321" t="s">
        <v>3392</v>
      </c>
      <c r="F321" t="s">
        <v>5626</v>
      </c>
      <c r="I321" t="s">
        <v>5202</v>
      </c>
    </row>
    <row r="322">
      <c r="A322" t="s">
        <v>5627</v>
      </c>
      <c r="B322" t="s">
        <v>3062</v>
      </c>
      <c r="C322" t="s">
        <v>3393</v>
      </c>
      <c r="D322" t="s">
        <v>3180</v>
      </c>
      <c r="E322" t="s">
        <v>3392</v>
      </c>
      <c r="F322" t="s">
        <v>5628</v>
      </c>
      <c r="I322" t="s">
        <v>5629</v>
      </c>
    </row>
    <row r="323">
      <c r="A323" t="s">
        <v>5630</v>
      </c>
      <c r="B323" t="s">
        <v>3062</v>
      </c>
      <c r="C323" t="s">
        <v>3393</v>
      </c>
      <c r="D323" t="s">
        <v>3180</v>
      </c>
      <c r="E323" t="s">
        <v>3392</v>
      </c>
      <c r="F323" t="s">
        <v>5631</v>
      </c>
      <c r="I323" t="s">
        <v>5205</v>
      </c>
    </row>
    <row r="324">
      <c r="A324" t="s">
        <v>2357</v>
      </c>
      <c r="B324" t="s">
        <v>3062</v>
      </c>
      <c r="C324" t="s">
        <v>3393</v>
      </c>
      <c r="D324" t="s">
        <v>3062</v>
      </c>
      <c r="E324" t="s">
        <v>3393</v>
      </c>
      <c r="F324" t="s">
        <v>5632</v>
      </c>
      <c r="G324" t="s">
        <v>800</v>
      </c>
    </row>
    <row r="325">
      <c r="A325" t="s">
        <v>2360</v>
      </c>
      <c r="B325" t="s">
        <v>3062</v>
      </c>
      <c r="C325" t="s">
        <v>3393</v>
      </c>
      <c r="D325" t="s">
        <v>3062</v>
      </c>
      <c r="E325" t="s">
        <v>3393</v>
      </c>
      <c r="F325" t="s">
        <v>5633</v>
      </c>
      <c r="H325" t="s">
        <v>5634</v>
      </c>
    </row>
    <row r="326">
      <c r="A326" t="s">
        <v>3002</v>
      </c>
      <c r="B326" t="s">
        <v>3062</v>
      </c>
      <c r="C326" t="s">
        <v>3393</v>
      </c>
      <c r="D326" t="s">
        <v>3062</v>
      </c>
      <c r="E326" t="s">
        <v>3392</v>
      </c>
      <c r="F326" t="s">
        <v>5635</v>
      </c>
      <c r="I326" t="s">
        <v>5180</v>
      </c>
    </row>
    <row r="327">
      <c r="A327" t="s">
        <v>2362</v>
      </c>
      <c r="B327" t="s">
        <v>3062</v>
      </c>
      <c r="C327" t="s">
        <v>3393</v>
      </c>
      <c r="D327" t="s">
        <v>3062</v>
      </c>
      <c r="E327" t="s">
        <v>3393</v>
      </c>
      <c r="F327" t="s">
        <v>5636</v>
      </c>
      <c r="H327" t="s">
        <v>2918</v>
      </c>
    </row>
    <row r="328">
      <c r="A328" t="s">
        <v>3013</v>
      </c>
      <c r="B328" t="s">
        <v>3062</v>
      </c>
      <c r="C328" t="s">
        <v>3393</v>
      </c>
      <c r="D328" t="s">
        <v>3062</v>
      </c>
      <c r="E328" t="s">
        <v>3392</v>
      </c>
      <c r="F328" t="s">
        <v>5637</v>
      </c>
      <c r="I328" t="s">
        <v>5638</v>
      </c>
    </row>
    <row r="329">
      <c r="A329" t="s">
        <v>3014</v>
      </c>
      <c r="B329" t="s">
        <v>3062</v>
      </c>
      <c r="C329" t="s">
        <v>3393</v>
      </c>
      <c r="D329" t="s">
        <v>3062</v>
      </c>
      <c r="E329" t="s">
        <v>3392</v>
      </c>
      <c r="F329" t="s">
        <v>5639</v>
      </c>
      <c r="I329" t="s">
        <v>5219</v>
      </c>
    </row>
    <row r="330">
      <c r="A330" t="s">
        <v>2403</v>
      </c>
      <c r="B330" t="s">
        <v>3062</v>
      </c>
      <c r="C330" t="s">
        <v>3393</v>
      </c>
      <c r="D330" t="s">
        <v>3062</v>
      </c>
      <c r="E330" t="s">
        <v>3393</v>
      </c>
      <c r="F330" t="s">
        <v>5640</v>
      </c>
      <c r="G330" t="s">
        <v>2969</v>
      </c>
    </row>
    <row r="331">
      <c r="A331" t="s">
        <v>2406</v>
      </c>
      <c r="B331" t="s">
        <v>3062</v>
      </c>
      <c r="C331" t="s">
        <v>3393</v>
      </c>
      <c r="D331" t="s">
        <v>3062</v>
      </c>
      <c r="E331" t="s">
        <v>3393</v>
      </c>
      <c r="F331" t="s">
        <v>5641</v>
      </c>
      <c r="H331" t="s">
        <v>2971</v>
      </c>
    </row>
    <row r="332">
      <c r="A332" t="s">
        <v>3022</v>
      </c>
      <c r="B332" t="s">
        <v>3062</v>
      </c>
      <c r="C332" t="s">
        <v>3393</v>
      </c>
      <c r="D332" t="s">
        <v>3062</v>
      </c>
      <c r="E332" t="s">
        <v>3392</v>
      </c>
      <c r="F332" t="s">
        <v>5642</v>
      </c>
      <c r="I332" t="s">
        <v>5224</v>
      </c>
    </row>
    <row r="333">
      <c r="A333" t="s">
        <v>2418</v>
      </c>
      <c r="B333" t="s">
        <v>3062</v>
      </c>
      <c r="C333" t="s">
        <v>3393</v>
      </c>
      <c r="D333" t="s">
        <v>3062</v>
      </c>
      <c r="E333" t="s">
        <v>3393</v>
      </c>
      <c r="F333" t="s">
        <v>5643</v>
      </c>
      <c r="G333" t="s">
        <v>159</v>
      </c>
    </row>
    <row r="334">
      <c r="A334" t="s">
        <v>2421</v>
      </c>
      <c r="B334" t="s">
        <v>3062</v>
      </c>
      <c r="C334" t="s">
        <v>3393</v>
      </c>
      <c r="D334" t="s">
        <v>3062</v>
      </c>
      <c r="E334" t="s">
        <v>3393</v>
      </c>
      <c r="F334" t="s">
        <v>5644</v>
      </c>
      <c r="H334" t="s">
        <v>160</v>
      </c>
    </row>
    <row r="335">
      <c r="A335" t="s">
        <v>5645</v>
      </c>
      <c r="B335" t="s">
        <v>3062</v>
      </c>
      <c r="C335" t="s">
        <v>3393</v>
      </c>
      <c r="D335" t="s">
        <v>3062</v>
      </c>
      <c r="E335" t="s">
        <v>3392</v>
      </c>
      <c r="F335" t="s">
        <v>5646</v>
      </c>
      <c r="I335" t="s">
        <v>160</v>
      </c>
    </row>
    <row r="336">
      <c r="A336" t="s">
        <v>5647</v>
      </c>
      <c r="B336" t="s">
        <v>3062</v>
      </c>
      <c r="C336" t="s">
        <v>3393</v>
      </c>
      <c r="D336" t="s">
        <v>3062</v>
      </c>
      <c r="E336" t="s">
        <v>3392</v>
      </c>
      <c r="F336" t="s">
        <v>5648</v>
      </c>
      <c r="I336" t="s">
        <v>5165</v>
      </c>
    </row>
    <row r="337">
      <c r="A337" t="s">
        <v>2485</v>
      </c>
      <c r="B337" t="s">
        <v>3062</v>
      </c>
      <c r="C337" t="s">
        <v>3393</v>
      </c>
      <c r="D337" t="s">
        <v>3062</v>
      </c>
      <c r="E337" t="s">
        <v>3393</v>
      </c>
      <c r="F337" t="s">
        <v>5649</v>
      </c>
      <c r="G337" t="s">
        <v>163</v>
      </c>
    </row>
    <row r="338">
      <c r="A338" t="s">
        <v>2488</v>
      </c>
      <c r="B338" t="s">
        <v>3062</v>
      </c>
      <c r="C338" t="s">
        <v>3393</v>
      </c>
      <c r="D338" t="s">
        <v>3062</v>
      </c>
      <c r="E338" t="s">
        <v>3393</v>
      </c>
      <c r="F338" t="s">
        <v>5650</v>
      </c>
      <c r="H338" t="s">
        <v>5651</v>
      </c>
    </row>
    <row r="339">
      <c r="A339" t="s">
        <v>5652</v>
      </c>
      <c r="B339" t="s">
        <v>3062</v>
      </c>
      <c r="C339" t="s">
        <v>3393</v>
      </c>
      <c r="D339" t="s">
        <v>3062</v>
      </c>
      <c r="E339" t="s">
        <v>3392</v>
      </c>
      <c r="F339" t="s">
        <v>5653</v>
      </c>
      <c r="I339" t="s">
        <v>5150</v>
      </c>
    </row>
    <row r="340">
      <c r="A340" t="s">
        <v>5654</v>
      </c>
      <c r="B340" t="s">
        <v>3062</v>
      </c>
      <c r="C340" t="s">
        <v>3393</v>
      </c>
      <c r="D340" t="s">
        <v>3062</v>
      </c>
      <c r="E340" t="s">
        <v>3392</v>
      </c>
      <c r="F340" t="s">
        <v>5655</v>
      </c>
      <c r="I340" t="s">
        <v>5227</v>
      </c>
    </row>
    <row r="341">
      <c r="A341" t="s">
        <v>5656</v>
      </c>
      <c r="B341" t="s">
        <v>3062</v>
      </c>
      <c r="C341" t="s">
        <v>3393</v>
      </c>
      <c r="D341" t="s">
        <v>3062</v>
      </c>
      <c r="E341" t="s">
        <v>3392</v>
      </c>
      <c r="F341" t="s">
        <v>5657</v>
      </c>
      <c r="I341" t="s">
        <v>5211</v>
      </c>
    </row>
    <row r="342">
      <c r="A342" t="s">
        <v>5658</v>
      </c>
      <c r="B342" t="s">
        <v>3062</v>
      </c>
      <c r="C342" t="s">
        <v>3393</v>
      </c>
      <c r="D342" t="s">
        <v>3062</v>
      </c>
      <c r="E342" t="s">
        <v>3392</v>
      </c>
      <c r="F342" t="s">
        <v>5659</v>
      </c>
      <c r="I342" t="s">
        <v>5152</v>
      </c>
    </row>
    <row r="343">
      <c r="A343" t="s">
        <v>5660</v>
      </c>
      <c r="B343" t="s">
        <v>3062</v>
      </c>
      <c r="C343" t="s">
        <v>3393</v>
      </c>
      <c r="D343" t="s">
        <v>3062</v>
      </c>
      <c r="E343" t="s">
        <v>3392</v>
      </c>
      <c r="F343" t="s">
        <v>5157</v>
      </c>
      <c r="I343" t="s">
        <v>5158</v>
      </c>
    </row>
    <row r="344">
      <c r="A344" t="s">
        <v>5661</v>
      </c>
      <c r="B344" t="s">
        <v>3062</v>
      </c>
      <c r="C344" t="s">
        <v>3393</v>
      </c>
      <c r="D344" t="s">
        <v>3062</v>
      </c>
      <c r="E344" t="s">
        <v>3392</v>
      </c>
      <c r="F344" t="s">
        <v>5662</v>
      </c>
      <c r="I344" t="s">
        <v>5154</v>
      </c>
    </row>
    <row r="345">
      <c r="A345" t="s">
        <v>5663</v>
      </c>
      <c r="B345" t="s">
        <v>3062</v>
      </c>
      <c r="C345" t="s">
        <v>3393</v>
      </c>
      <c r="D345" t="s">
        <v>3062</v>
      </c>
      <c r="E345" t="s">
        <v>3392</v>
      </c>
      <c r="F345" t="s">
        <v>5664</v>
      </c>
      <c r="I345" t="s">
        <v>5156</v>
      </c>
    </row>
    <row r="346">
      <c r="A346" t="s">
        <v>5665</v>
      </c>
      <c r="B346" t="s">
        <v>3062</v>
      </c>
      <c r="C346" t="s">
        <v>3393</v>
      </c>
      <c r="D346" t="s">
        <v>3062</v>
      </c>
      <c r="E346" t="s">
        <v>3392</v>
      </c>
      <c r="F346" t="s">
        <v>5666</v>
      </c>
      <c r="I346" t="s">
        <v>5229</v>
      </c>
    </row>
    <row r="347">
      <c r="A347" t="s">
        <v>5667</v>
      </c>
      <c r="B347" t="s">
        <v>3062</v>
      </c>
      <c r="C347" t="s">
        <v>3393</v>
      </c>
      <c r="D347" t="s">
        <v>3223</v>
      </c>
      <c r="E347" t="s">
        <v>3392</v>
      </c>
      <c r="F347" t="s">
        <v>5668</v>
      </c>
      <c r="I347" t="s">
        <v>5669</v>
      </c>
    </row>
  </sheetData>
  <pageMargins left="0.7" right="0.7" top="0.75" bottom="0.75" header="0.51180555555555496" footer="0.51180555555555496"/>
  <pageSetup paperSize="9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B1" sqref="B1"/>
    </sheetView>
  </sheetViews>
  <sheetFormatPr defaultRowHeight="15" x14ac:dyDescent="0.25"/>
  <cols>
    <col min="1" max="1" customWidth="true" style="77" width="54.7109375" collapsed="false"/>
    <col min="2" max="2" customWidth="true" style="76" width="53.28515625" collapsed="false"/>
  </cols>
  <sheetData>
    <row r="1" spans="1:2" x14ac:dyDescent="0.25">
      <c r="A1" s="79" t="s">
        <v>2282</v>
      </c>
      <c r="B1" s="78" t="s">
        <v>2281</v>
      </c>
    </row>
    <row r="2">
      <c r="A2" t="s">
        <v>5144</v>
      </c>
      <c r="B2" t="s">
        <v>2292</v>
      </c>
    </row>
    <row r="3">
      <c r="A3" t="s">
        <v>5146</v>
      </c>
      <c r="B3" t="s">
        <v>2292</v>
      </c>
    </row>
    <row r="4">
      <c r="A4" t="s">
        <v>5167</v>
      </c>
      <c r="B4" t="s">
        <v>5595</v>
      </c>
    </row>
    <row r="5">
      <c r="A5" t="s">
        <v>5169</v>
      </c>
      <c r="B5" t="s">
        <v>5596</v>
      </c>
    </row>
    <row r="6">
      <c r="A6" t="s">
        <v>5183</v>
      </c>
      <c r="B6" t="s">
        <v>5596</v>
      </c>
    </row>
    <row r="7">
      <c r="A7" t="s">
        <v>5171</v>
      </c>
      <c r="B7" t="s">
        <v>5598</v>
      </c>
    </row>
    <row r="8">
      <c r="A8" t="s">
        <v>5173</v>
      </c>
      <c r="B8" t="s">
        <v>5598</v>
      </c>
    </row>
    <row r="9">
      <c r="A9" t="s">
        <v>5175</v>
      </c>
      <c r="B9" t="s">
        <v>5601</v>
      </c>
    </row>
    <row r="10">
      <c r="A10" t="s">
        <v>5177</v>
      </c>
      <c r="B10" t="s">
        <v>5601</v>
      </c>
    </row>
    <row r="11">
      <c r="A11" t="s">
        <v>5179</v>
      </c>
      <c r="B11" t="s">
        <v>5635</v>
      </c>
    </row>
    <row r="12">
      <c r="A12" t="s">
        <v>5181</v>
      </c>
      <c r="B12" t="s">
        <v>5635</v>
      </c>
    </row>
    <row r="13">
      <c r="A13" t="s">
        <v>5188</v>
      </c>
      <c r="B13" t="s">
        <v>5618</v>
      </c>
    </row>
    <row r="14">
      <c r="A14" t="s">
        <v>5190</v>
      </c>
      <c r="B14" t="s">
        <v>5597</v>
      </c>
    </row>
    <row r="15">
      <c r="A15" t="s">
        <v>5199</v>
      </c>
      <c r="B15" t="s">
        <v>5628</v>
      </c>
    </row>
    <row r="16">
      <c r="A16" t="s">
        <v>5197</v>
      </c>
      <c r="B16" t="s">
        <v>5628</v>
      </c>
    </row>
    <row r="17">
      <c r="A17" t="s">
        <v>5193</v>
      </c>
      <c r="B17" t="s">
        <v>5616</v>
      </c>
    </row>
    <row r="18">
      <c r="A18" t="s">
        <v>5195</v>
      </c>
      <c r="B18" t="s">
        <v>5668</v>
      </c>
    </row>
    <row r="19">
      <c r="A19" t="s">
        <v>5207</v>
      </c>
      <c r="B19" t="s">
        <v>5623</v>
      </c>
    </row>
    <row r="20">
      <c r="A20" t="s">
        <v>5214</v>
      </c>
      <c r="B20" t="s">
        <v>5637</v>
      </c>
    </row>
    <row r="21">
      <c r="A21" t="s">
        <v>5212</v>
      </c>
      <c r="B21" t="s">
        <v>5637</v>
      </c>
    </row>
    <row r="22">
      <c r="A22" t="s">
        <v>5210</v>
      </c>
      <c r="B22" t="s">
        <v>5657</v>
      </c>
    </row>
    <row r="23">
      <c r="A23" t="s">
        <v>5161</v>
      </c>
      <c r="B23" t="s">
        <v>5646</v>
      </c>
    </row>
    <row r="24">
      <c r="A24" t="s">
        <v>5162</v>
      </c>
      <c r="B24" t="s">
        <v>5646</v>
      </c>
    </row>
    <row r="25">
      <c r="A25" t="s">
        <v>5164</v>
      </c>
      <c r="B25" t="s">
        <v>5648</v>
      </c>
    </row>
    <row r="26">
      <c r="A26" t="s">
        <v>5149</v>
      </c>
      <c r="B26" t="s">
        <v>5653</v>
      </c>
    </row>
    <row r="27">
      <c r="A27" t="s">
        <v>5151</v>
      </c>
      <c r="B27" t="s">
        <v>5659</v>
      </c>
    </row>
    <row r="28">
      <c r="A28" t="s">
        <v>5153</v>
      </c>
      <c r="B28" t="s">
        <v>5662</v>
      </c>
    </row>
    <row r="29">
      <c r="A29" t="s">
        <v>5155</v>
      </c>
      <c r="B29" t="s">
        <v>5664</v>
      </c>
    </row>
    <row r="30">
      <c r="A30" t="s">
        <v>5231</v>
      </c>
      <c r="B30" t="s">
        <v>5610</v>
      </c>
    </row>
    <row r="31">
      <c r="A31" t="s">
        <v>5233</v>
      </c>
      <c r="B31" t="s">
        <v>5612</v>
      </c>
    </row>
    <row r="32">
      <c r="A32" t="s">
        <v>5235</v>
      </c>
      <c r="B32" t="s">
        <v>5612</v>
      </c>
    </row>
    <row r="33">
      <c r="A33" t="s">
        <v>5237</v>
      </c>
      <c r="B33" t="s">
        <v>5610</v>
      </c>
    </row>
    <row r="34">
      <c r="A34" t="s">
        <v>5240</v>
      </c>
      <c r="B34" t="s">
        <v>5605</v>
      </c>
    </row>
    <row r="35">
      <c r="A35" t="s">
        <v>5242</v>
      </c>
      <c r="B35" t="s">
        <v>5608</v>
      </c>
    </row>
    <row r="36">
      <c r="A36" t="s">
        <v>5244</v>
      </c>
      <c r="B36" t="s">
        <v>5606</v>
      </c>
    </row>
    <row r="37">
      <c r="A37" t="s">
        <v>5228</v>
      </c>
      <c r="B37" t="s">
        <v>5666</v>
      </c>
    </row>
    <row r="38">
      <c r="A38" t="s">
        <v>5185</v>
      </c>
      <c r="B38" t="s">
        <v>5599</v>
      </c>
    </row>
    <row r="39">
      <c r="A39" t="s">
        <v>5201</v>
      </c>
      <c r="B39" t="s">
        <v>5626</v>
      </c>
    </row>
    <row r="40">
      <c r="A40" t="s">
        <v>5218</v>
      </c>
      <c r="B40" t="s">
        <v>5639</v>
      </c>
    </row>
    <row r="41">
      <c r="A41" t="s">
        <v>5075</v>
      </c>
      <c r="B41" t="s">
        <v>5595</v>
      </c>
    </row>
    <row r="42">
      <c r="A42" t="s">
        <v>5114</v>
      </c>
      <c r="B42" t="s">
        <v>5590</v>
      </c>
    </row>
    <row r="43">
      <c r="A43" t="s">
        <v>5111</v>
      </c>
      <c r="B43" t="s">
        <v>5590</v>
      </c>
    </row>
    <row r="44">
      <c r="A44" t="s">
        <v>5108</v>
      </c>
      <c r="B44" t="s">
        <v>5590</v>
      </c>
    </row>
    <row r="45">
      <c r="A45" t="s">
        <v>5105</v>
      </c>
      <c r="B45" t="s">
        <v>5590</v>
      </c>
    </row>
    <row r="46">
      <c r="A46" t="s">
        <v>5132</v>
      </c>
      <c r="B46" t="s">
        <v>5590</v>
      </c>
    </row>
    <row r="47">
      <c r="A47" t="s">
        <v>5135</v>
      </c>
      <c r="B47" t="s">
        <v>5590</v>
      </c>
    </row>
    <row r="48">
      <c r="A48" t="s">
        <v>5138</v>
      </c>
      <c r="B48" t="s">
        <v>5590</v>
      </c>
    </row>
    <row r="49">
      <c r="A49" t="s">
        <v>5096</v>
      </c>
      <c r="B49" t="s">
        <v>5590</v>
      </c>
    </row>
    <row r="50">
      <c r="A50" t="s">
        <v>5141</v>
      </c>
      <c r="B50" t="s">
        <v>5590</v>
      </c>
    </row>
    <row r="51">
      <c r="A51" t="s">
        <v>5090</v>
      </c>
      <c r="B51" t="s">
        <v>5590</v>
      </c>
    </row>
    <row r="52">
      <c r="A52" t="s">
        <v>5093</v>
      </c>
      <c r="B52" t="s">
        <v>5590</v>
      </c>
    </row>
    <row r="53">
      <c r="A53" t="s">
        <v>5099</v>
      </c>
      <c r="B53" t="s">
        <v>5590</v>
      </c>
    </row>
    <row r="54">
      <c r="A54" t="s">
        <v>5102</v>
      </c>
      <c r="B54" t="s">
        <v>5590</v>
      </c>
    </row>
    <row r="55">
      <c r="A55" t="s">
        <v>5204</v>
      </c>
      <c r="B55" t="s">
        <v>5631</v>
      </c>
    </row>
    <row r="56">
      <c r="A56" t="s">
        <v>5220</v>
      </c>
      <c r="B56" t="s">
        <v>5657</v>
      </c>
    </row>
    <row r="57">
      <c r="A57" t="s">
        <v>3680</v>
      </c>
      <c r="B57" t="s">
        <v>5612</v>
      </c>
    </row>
    <row r="58">
      <c r="A58" t="s">
        <v>3682</v>
      </c>
      <c r="B58" t="s">
        <v>5598</v>
      </c>
    </row>
    <row r="59">
      <c r="A59" t="s">
        <v>3684</v>
      </c>
      <c r="B59" t="s">
        <v>5598</v>
      </c>
    </row>
    <row r="60">
      <c r="A60" t="s">
        <v>3686</v>
      </c>
      <c r="B60" t="s">
        <v>5598</v>
      </c>
    </row>
    <row r="61">
      <c r="A61" t="s">
        <v>3688</v>
      </c>
      <c r="B61" t="s">
        <v>5598</v>
      </c>
    </row>
    <row r="62">
      <c r="A62" t="s">
        <v>3690</v>
      </c>
      <c r="B62" t="s">
        <v>5598</v>
      </c>
    </row>
    <row r="63">
      <c r="A63" t="s">
        <v>3692</v>
      </c>
      <c r="B63" t="s">
        <v>5606</v>
      </c>
    </row>
    <row r="64">
      <c r="A64" t="s">
        <v>3694</v>
      </c>
      <c r="B64" t="s">
        <v>5606</v>
      </c>
    </row>
    <row r="65">
      <c r="A65" t="s">
        <v>3696</v>
      </c>
      <c r="B65" t="s">
        <v>5606</v>
      </c>
    </row>
    <row r="66">
      <c r="A66" t="s">
        <v>3698</v>
      </c>
      <c r="B66" t="s">
        <v>5606</v>
      </c>
    </row>
    <row r="67">
      <c r="A67" t="s">
        <v>3701</v>
      </c>
      <c r="B67" t="s">
        <v>5646</v>
      </c>
    </row>
    <row r="68">
      <c r="A68" t="s">
        <v>3704</v>
      </c>
      <c r="B68" t="s">
        <v>5646</v>
      </c>
    </row>
    <row r="69">
      <c r="A69" t="s">
        <v>3707</v>
      </c>
      <c r="B69" t="s">
        <v>5646</v>
      </c>
    </row>
    <row r="70">
      <c r="A70" t="s">
        <v>3710</v>
      </c>
      <c r="B70" t="s">
        <v>5646</v>
      </c>
    </row>
    <row r="71">
      <c r="A71" t="s">
        <v>3713</v>
      </c>
      <c r="B71" t="s">
        <v>5646</v>
      </c>
    </row>
    <row r="72">
      <c r="A72" t="s">
        <v>3716</v>
      </c>
      <c r="B72" t="s">
        <v>5646</v>
      </c>
    </row>
    <row r="73">
      <c r="A73" t="s">
        <v>3719</v>
      </c>
      <c r="B73" t="s">
        <v>5605</v>
      </c>
    </row>
    <row r="74">
      <c r="A74" t="s">
        <v>3722</v>
      </c>
      <c r="B74" t="s">
        <v>5605</v>
      </c>
    </row>
    <row r="75">
      <c r="A75" t="s">
        <v>3725</v>
      </c>
      <c r="B75" t="s">
        <v>5605</v>
      </c>
    </row>
    <row r="76">
      <c r="A76" t="s">
        <v>3728</v>
      </c>
      <c r="B76" t="s">
        <v>5605</v>
      </c>
    </row>
    <row r="77">
      <c r="A77" t="s">
        <v>3731</v>
      </c>
      <c r="B77" t="s">
        <v>5605</v>
      </c>
    </row>
    <row r="78">
      <c r="A78" t="s">
        <v>3734</v>
      </c>
      <c r="B78" t="s">
        <v>5605</v>
      </c>
    </row>
    <row r="79">
      <c r="A79" t="s">
        <v>3737</v>
      </c>
      <c r="B79" t="s">
        <v>5605</v>
      </c>
    </row>
    <row r="80">
      <c r="A80" t="s">
        <v>3740</v>
      </c>
      <c r="B80" t="s">
        <v>5618</v>
      </c>
    </row>
    <row r="81">
      <c r="A81" t="s">
        <v>3743</v>
      </c>
      <c r="B81" t="s">
        <v>5618</v>
      </c>
    </row>
    <row r="82">
      <c r="A82" t="s">
        <v>3746</v>
      </c>
      <c r="B82" t="s">
        <v>5618</v>
      </c>
    </row>
    <row r="83">
      <c r="A83" t="s">
        <v>3749</v>
      </c>
      <c r="B83" t="s">
        <v>5618</v>
      </c>
    </row>
    <row r="84">
      <c r="A84" t="s">
        <v>3752</v>
      </c>
      <c r="B84" t="s">
        <v>5618</v>
      </c>
    </row>
    <row r="85">
      <c r="A85" t="s">
        <v>3755</v>
      </c>
      <c r="B85" t="s">
        <v>5618</v>
      </c>
    </row>
    <row r="86">
      <c r="A86" t="s">
        <v>3758</v>
      </c>
      <c r="B86" t="s">
        <v>5618</v>
      </c>
    </row>
    <row r="87">
      <c r="A87" t="s">
        <v>3761</v>
      </c>
      <c r="B87" t="s">
        <v>5605</v>
      </c>
    </row>
    <row r="88">
      <c r="A88" t="s">
        <v>3764</v>
      </c>
      <c r="B88" t="s">
        <v>5605</v>
      </c>
    </row>
    <row r="89">
      <c r="A89" t="s">
        <v>3767</v>
      </c>
      <c r="B89" t="s">
        <v>5605</v>
      </c>
    </row>
    <row r="90">
      <c r="A90" t="s">
        <v>3770</v>
      </c>
      <c r="B90" t="s">
        <v>5605</v>
      </c>
    </row>
    <row r="91">
      <c r="A91" t="s">
        <v>3773</v>
      </c>
      <c r="B91" t="s">
        <v>5605</v>
      </c>
    </row>
    <row r="92">
      <c r="A92" t="s">
        <v>3776</v>
      </c>
      <c r="B92" t="s">
        <v>5623</v>
      </c>
    </row>
    <row r="93">
      <c r="A93" t="s">
        <v>3779</v>
      </c>
      <c r="B93" t="s">
        <v>2292</v>
      </c>
    </row>
    <row r="94">
      <c r="A94" t="s">
        <v>3782</v>
      </c>
      <c r="B94" t="s">
        <v>2292</v>
      </c>
    </row>
    <row r="95">
      <c r="A95" t="s">
        <v>3785</v>
      </c>
      <c r="B95" t="s">
        <v>2292</v>
      </c>
    </row>
    <row r="96">
      <c r="A96" t="s">
        <v>3788</v>
      </c>
      <c r="B96" t="s">
        <v>2292</v>
      </c>
    </row>
    <row r="97">
      <c r="A97" t="s">
        <v>3791</v>
      </c>
      <c r="B97" t="s">
        <v>2292</v>
      </c>
    </row>
    <row r="98">
      <c r="A98" t="s">
        <v>3794</v>
      </c>
      <c r="B98" t="s">
        <v>2292</v>
      </c>
    </row>
    <row r="99">
      <c r="A99" t="s">
        <v>3797</v>
      </c>
      <c r="B99" t="s">
        <v>2292</v>
      </c>
    </row>
    <row r="100">
      <c r="A100" t="s">
        <v>3800</v>
      </c>
      <c r="B100" t="s">
        <v>2292</v>
      </c>
    </row>
    <row r="101">
      <c r="A101" t="s">
        <v>3803</v>
      </c>
      <c r="B101" t="s">
        <v>2292</v>
      </c>
    </row>
    <row r="102">
      <c r="A102" t="s">
        <v>3806</v>
      </c>
      <c r="B102" t="s">
        <v>5648</v>
      </c>
    </row>
    <row r="103">
      <c r="A103" t="s">
        <v>3809</v>
      </c>
      <c r="B103" t="s">
        <v>5648</v>
      </c>
    </row>
    <row r="104">
      <c r="A104" t="s">
        <v>3812</v>
      </c>
      <c r="B104" t="s">
        <v>5648</v>
      </c>
    </row>
    <row r="105">
      <c r="A105" t="s">
        <v>3815</v>
      </c>
      <c r="B105" t="s">
        <v>5648</v>
      </c>
    </row>
    <row r="106">
      <c r="A106" t="s">
        <v>3818</v>
      </c>
      <c r="B106" t="s">
        <v>5648</v>
      </c>
    </row>
    <row r="107">
      <c r="A107" t="s">
        <v>3821</v>
      </c>
      <c r="B107" t="s">
        <v>5648</v>
      </c>
    </row>
    <row r="108">
      <c r="A108" t="s">
        <v>3824</v>
      </c>
      <c r="B108" t="s">
        <v>5648</v>
      </c>
    </row>
    <row r="109">
      <c r="A109" t="s">
        <v>3827</v>
      </c>
      <c r="B109" t="s">
        <v>5648</v>
      </c>
    </row>
    <row r="110">
      <c r="A110" t="s">
        <v>3830</v>
      </c>
      <c r="B110" t="s">
        <v>5648</v>
      </c>
    </row>
    <row r="111">
      <c r="A111" t="s">
        <v>3833</v>
      </c>
      <c r="B111" t="s">
        <v>5648</v>
      </c>
    </row>
    <row r="112">
      <c r="A112" t="s">
        <v>3836</v>
      </c>
      <c r="B112" t="s">
        <v>5646</v>
      </c>
    </row>
    <row r="113">
      <c r="A113" t="s">
        <v>3839</v>
      </c>
      <c r="B113" t="s">
        <v>5646</v>
      </c>
    </row>
    <row r="114">
      <c r="A114" t="s">
        <v>3842</v>
      </c>
      <c r="B114" t="s">
        <v>5646</v>
      </c>
    </row>
    <row r="115">
      <c r="A115" t="s">
        <v>3845</v>
      </c>
      <c r="B115" t="s">
        <v>5646</v>
      </c>
    </row>
    <row r="116">
      <c r="A116" t="s">
        <v>3848</v>
      </c>
      <c r="B116" t="s">
        <v>5612</v>
      </c>
    </row>
    <row r="117">
      <c r="A117" t="s">
        <v>3851</v>
      </c>
      <c r="B117" t="s">
        <v>5605</v>
      </c>
    </row>
    <row r="118">
      <c r="A118" t="s">
        <v>3854</v>
      </c>
      <c r="B118" t="s">
        <v>5157</v>
      </c>
    </row>
    <row r="119">
      <c r="A119" t="s">
        <v>3857</v>
      </c>
      <c r="B119" t="s">
        <v>5157</v>
      </c>
    </row>
    <row r="120">
      <c r="A120" t="s">
        <v>3860</v>
      </c>
      <c r="B120" t="s">
        <v>5157</v>
      </c>
    </row>
    <row r="121">
      <c r="A121" t="s">
        <v>3863</v>
      </c>
      <c r="B121" t="s">
        <v>5157</v>
      </c>
    </row>
    <row r="122">
      <c r="A122" t="s">
        <v>3866</v>
      </c>
      <c r="B122" t="s">
        <v>5157</v>
      </c>
    </row>
    <row r="123">
      <c r="A123" t="s">
        <v>3869</v>
      </c>
      <c r="B123" t="s">
        <v>5646</v>
      </c>
    </row>
    <row r="124">
      <c r="A124" t="s">
        <v>3872</v>
      </c>
      <c r="B124" t="s">
        <v>5598</v>
      </c>
    </row>
    <row r="125">
      <c r="A125" t="s">
        <v>3875</v>
      </c>
      <c r="B125" t="s">
        <v>5601</v>
      </c>
    </row>
    <row r="126">
      <c r="A126" t="s">
        <v>3878</v>
      </c>
      <c r="B126" t="s">
        <v>5601</v>
      </c>
    </row>
    <row r="127">
      <c r="A127" t="s">
        <v>3881</v>
      </c>
      <c r="B127" t="s">
        <v>5623</v>
      </c>
    </row>
    <row r="128">
      <c r="A128" t="s">
        <v>3884</v>
      </c>
      <c r="B128" t="s">
        <v>5648</v>
      </c>
    </row>
    <row r="129">
      <c r="A129" t="s">
        <v>3887</v>
      </c>
      <c r="B129" t="s">
        <v>5648</v>
      </c>
    </row>
    <row r="130">
      <c r="A130" t="s">
        <v>3890</v>
      </c>
      <c r="B130" t="s">
        <v>5648</v>
      </c>
    </row>
    <row r="131">
      <c r="A131" t="s">
        <v>3893</v>
      </c>
      <c r="B131" t="s">
        <v>5648</v>
      </c>
    </row>
    <row r="132">
      <c r="A132" t="s">
        <v>3896</v>
      </c>
      <c r="B132" t="s">
        <v>5648</v>
      </c>
    </row>
    <row r="133">
      <c r="A133" t="s">
        <v>3899</v>
      </c>
      <c r="B133" t="s">
        <v>5648</v>
      </c>
    </row>
    <row r="134">
      <c r="A134" t="s">
        <v>3902</v>
      </c>
      <c r="B134" t="s">
        <v>5648</v>
      </c>
    </row>
    <row r="135">
      <c r="A135" t="s">
        <v>3905</v>
      </c>
      <c r="B135" t="s">
        <v>5648</v>
      </c>
    </row>
    <row r="136">
      <c r="A136" t="s">
        <v>3908</v>
      </c>
      <c r="B136" t="s">
        <v>5648</v>
      </c>
    </row>
    <row r="137">
      <c r="A137" t="s">
        <v>3911</v>
      </c>
      <c r="B137" t="s">
        <v>5648</v>
      </c>
    </row>
    <row r="138">
      <c r="A138" t="s">
        <v>3914</v>
      </c>
      <c r="B138" t="s">
        <v>5648</v>
      </c>
    </row>
    <row r="139">
      <c r="A139" t="s">
        <v>3920</v>
      </c>
      <c r="B139" t="s">
        <v>5648</v>
      </c>
    </row>
    <row r="140">
      <c r="A140" t="s">
        <v>3923</v>
      </c>
      <c r="B140" t="s">
        <v>5648</v>
      </c>
    </row>
    <row r="141">
      <c r="A141" t="s">
        <v>3926</v>
      </c>
      <c r="B141" t="s">
        <v>5648</v>
      </c>
    </row>
    <row r="142">
      <c r="A142" t="s">
        <v>3929</v>
      </c>
      <c r="B142" t="s">
        <v>5598</v>
      </c>
    </row>
    <row r="143">
      <c r="A143" t="s">
        <v>3932</v>
      </c>
      <c r="B143" t="s">
        <v>5598</v>
      </c>
    </row>
    <row r="144">
      <c r="A144" t="s">
        <v>3935</v>
      </c>
      <c r="B144" t="s">
        <v>5598</v>
      </c>
    </row>
    <row r="145">
      <c r="A145" t="s">
        <v>3938</v>
      </c>
      <c r="B145" t="s">
        <v>5598</v>
      </c>
    </row>
    <row r="146">
      <c r="A146" t="s">
        <v>3941</v>
      </c>
      <c r="B146" t="s">
        <v>5598</v>
      </c>
    </row>
    <row r="147">
      <c r="A147" t="s">
        <v>3944</v>
      </c>
      <c r="B147" t="s">
        <v>5598</v>
      </c>
    </row>
    <row r="148">
      <c r="A148" t="s">
        <v>3947</v>
      </c>
      <c r="B148" t="s">
        <v>5598</v>
      </c>
    </row>
    <row r="149">
      <c r="A149" t="s">
        <v>3950</v>
      </c>
      <c r="B149" t="s">
        <v>5606</v>
      </c>
    </row>
    <row r="150">
      <c r="A150" t="s">
        <v>3953</v>
      </c>
      <c r="B150" t="s">
        <v>5595</v>
      </c>
    </row>
    <row r="151">
      <c r="A151" t="s">
        <v>3956</v>
      </c>
      <c r="B151" t="s">
        <v>5635</v>
      </c>
    </row>
    <row r="152">
      <c r="A152" t="s">
        <v>3959</v>
      </c>
      <c r="B152" t="s">
        <v>5595</v>
      </c>
    </row>
    <row r="153">
      <c r="A153" t="s">
        <v>3962</v>
      </c>
      <c r="B153" t="s">
        <v>5595</v>
      </c>
    </row>
    <row r="154">
      <c r="A154" t="s">
        <v>3965</v>
      </c>
      <c r="B154" t="s">
        <v>5635</v>
      </c>
    </row>
    <row r="155">
      <c r="A155" t="s">
        <v>3968</v>
      </c>
      <c r="B155" t="s">
        <v>5635</v>
      </c>
    </row>
    <row r="156">
      <c r="A156" t="s">
        <v>3971</v>
      </c>
      <c r="B156" t="s">
        <v>5595</v>
      </c>
    </row>
    <row r="157">
      <c r="A157" t="s">
        <v>3974</v>
      </c>
      <c r="B157" t="s">
        <v>5596</v>
      </c>
    </row>
    <row r="158">
      <c r="A158" t="s">
        <v>3977</v>
      </c>
      <c r="B158" t="s">
        <v>5596</v>
      </c>
    </row>
    <row r="159">
      <c r="A159" t="s">
        <v>3980</v>
      </c>
      <c r="B159" t="s">
        <v>5596</v>
      </c>
    </row>
    <row r="160">
      <c r="A160" t="s">
        <v>3983</v>
      </c>
      <c r="B160" t="s">
        <v>5596</v>
      </c>
    </row>
    <row r="161">
      <c r="A161" t="s">
        <v>3986</v>
      </c>
      <c r="B161" t="s">
        <v>5664</v>
      </c>
    </row>
    <row r="162">
      <c r="A162" t="s">
        <v>3989</v>
      </c>
      <c r="B162" t="s">
        <v>5664</v>
      </c>
    </row>
    <row r="163">
      <c r="A163" t="s">
        <v>3992</v>
      </c>
      <c r="B163" t="s">
        <v>5606</v>
      </c>
    </row>
    <row r="164">
      <c r="A164" t="s">
        <v>3995</v>
      </c>
      <c r="B164" t="s">
        <v>5606</v>
      </c>
    </row>
    <row r="165">
      <c r="A165" t="s">
        <v>3998</v>
      </c>
      <c r="B165" t="s">
        <v>5659</v>
      </c>
    </row>
    <row r="166">
      <c r="A166" t="s">
        <v>4001</v>
      </c>
      <c r="B166" t="s">
        <v>5659</v>
      </c>
    </row>
    <row r="167">
      <c r="A167" t="s">
        <v>4004</v>
      </c>
      <c r="B167" t="s">
        <v>5646</v>
      </c>
    </row>
    <row r="168">
      <c r="A168" t="s">
        <v>4007</v>
      </c>
      <c r="B168" t="s">
        <v>5646</v>
      </c>
    </row>
    <row r="169">
      <c r="A169" t="s">
        <v>4010</v>
      </c>
      <c r="B169" t="s">
        <v>5646</v>
      </c>
    </row>
    <row r="170">
      <c r="A170" t="s">
        <v>4013</v>
      </c>
      <c r="B170" t="s">
        <v>5646</v>
      </c>
    </row>
    <row r="171">
      <c r="A171" t="s">
        <v>4016</v>
      </c>
      <c r="B171" t="s">
        <v>5646</v>
      </c>
    </row>
    <row r="172">
      <c r="A172" t="s">
        <v>4019</v>
      </c>
      <c r="B172" t="s">
        <v>5646</v>
      </c>
    </row>
    <row r="173">
      <c r="A173" t="s">
        <v>4022</v>
      </c>
      <c r="B173" t="s">
        <v>5646</v>
      </c>
    </row>
    <row r="174">
      <c r="A174" t="s">
        <v>4025</v>
      </c>
      <c r="B174" t="s">
        <v>5646</v>
      </c>
    </row>
    <row r="175">
      <c r="A175" t="s">
        <v>4028</v>
      </c>
      <c r="B175" t="s">
        <v>5646</v>
      </c>
    </row>
    <row r="176">
      <c r="A176" t="s">
        <v>4031</v>
      </c>
      <c r="B176" t="s">
        <v>5646</v>
      </c>
    </row>
    <row r="177">
      <c r="A177" t="s">
        <v>4034</v>
      </c>
      <c r="B177" t="s">
        <v>5655</v>
      </c>
    </row>
    <row r="178">
      <c r="A178" t="s">
        <v>4037</v>
      </c>
      <c r="B178" t="s">
        <v>5666</v>
      </c>
    </row>
    <row r="179">
      <c r="A179" t="s">
        <v>4040</v>
      </c>
      <c r="B179" t="s">
        <v>5596</v>
      </c>
    </row>
    <row r="180">
      <c r="A180" t="s">
        <v>4043</v>
      </c>
      <c r="B180" t="s">
        <v>5657</v>
      </c>
    </row>
    <row r="181">
      <c r="A181" t="s">
        <v>4046</v>
      </c>
      <c r="B181" t="s">
        <v>5610</v>
      </c>
    </row>
    <row r="182">
      <c r="A182" t="s">
        <v>4049</v>
      </c>
      <c r="B182" t="s">
        <v>5610</v>
      </c>
    </row>
    <row r="183">
      <c r="A183" t="s">
        <v>4052</v>
      </c>
      <c r="B183" t="s">
        <v>2292</v>
      </c>
    </row>
    <row r="184">
      <c r="A184" t="s">
        <v>4055</v>
      </c>
      <c r="B184" t="s">
        <v>5605</v>
      </c>
    </row>
    <row r="185">
      <c r="A185" t="s">
        <v>4058</v>
      </c>
      <c r="B185" t="s">
        <v>5605</v>
      </c>
    </row>
    <row r="186">
      <c r="A186" t="s">
        <v>4061</v>
      </c>
      <c r="B186" t="s">
        <v>5605</v>
      </c>
    </row>
    <row r="187">
      <c r="A187" t="s">
        <v>4064</v>
      </c>
      <c r="B187" t="s">
        <v>5628</v>
      </c>
    </row>
    <row r="188">
      <c r="A188" t="s">
        <v>4067</v>
      </c>
      <c r="B188" t="s">
        <v>5623</v>
      </c>
    </row>
    <row r="189">
      <c r="A189" t="s">
        <v>4070</v>
      </c>
      <c r="B189" t="s">
        <v>5601</v>
      </c>
    </row>
    <row r="190">
      <c r="A190" t="s">
        <v>4073</v>
      </c>
      <c r="B190" t="s">
        <v>5601</v>
      </c>
    </row>
    <row r="191">
      <c r="A191" t="s">
        <v>4076</v>
      </c>
      <c r="B191" t="s">
        <v>5601</v>
      </c>
    </row>
    <row r="192">
      <c r="A192" t="s">
        <v>4079</v>
      </c>
      <c r="B192" t="s">
        <v>5601</v>
      </c>
    </row>
    <row r="193">
      <c r="A193" t="s">
        <v>4082</v>
      </c>
      <c r="B193" t="s">
        <v>5605</v>
      </c>
    </row>
    <row r="194">
      <c r="A194" t="s">
        <v>4085</v>
      </c>
      <c r="B194" t="s">
        <v>5605</v>
      </c>
    </row>
    <row r="195">
      <c r="A195" t="s">
        <v>4088</v>
      </c>
      <c r="B195" t="s">
        <v>5605</v>
      </c>
    </row>
    <row r="196">
      <c r="A196" t="s">
        <v>4091</v>
      </c>
      <c r="B196" t="s">
        <v>5605</v>
      </c>
    </row>
    <row r="197">
      <c r="A197" t="s">
        <v>4097</v>
      </c>
      <c r="B197" t="s">
        <v>5605</v>
      </c>
    </row>
    <row r="198">
      <c r="A198" t="s">
        <v>4100</v>
      </c>
      <c r="B198" t="s">
        <v>5605</v>
      </c>
    </row>
    <row r="199">
      <c r="A199" t="s">
        <v>4103</v>
      </c>
      <c r="B199" t="s">
        <v>5605</v>
      </c>
    </row>
    <row r="200">
      <c r="A200" t="s">
        <v>4106</v>
      </c>
      <c r="B200" t="s">
        <v>5605</v>
      </c>
    </row>
    <row r="201">
      <c r="A201" t="s">
        <v>4109</v>
      </c>
      <c r="B201" t="s">
        <v>5605</v>
      </c>
    </row>
    <row r="202">
      <c r="A202" t="s">
        <v>4112</v>
      </c>
      <c r="B202" t="s">
        <v>5605</v>
      </c>
    </row>
    <row r="203">
      <c r="A203" t="s">
        <v>4115</v>
      </c>
      <c r="B203" t="s">
        <v>5605</v>
      </c>
    </row>
    <row r="204">
      <c r="A204" t="s">
        <v>4118</v>
      </c>
      <c r="B204" t="s">
        <v>5605</v>
      </c>
    </row>
    <row r="205">
      <c r="A205" t="s">
        <v>4121</v>
      </c>
      <c r="B205" t="s">
        <v>5606</v>
      </c>
    </row>
    <row r="206">
      <c r="A206" t="s">
        <v>4124</v>
      </c>
      <c r="B206" t="s">
        <v>5606</v>
      </c>
    </row>
    <row r="207">
      <c r="A207" t="s">
        <v>4127</v>
      </c>
      <c r="B207" t="s">
        <v>5606</v>
      </c>
    </row>
    <row r="208">
      <c r="A208" t="s">
        <v>4130</v>
      </c>
      <c r="B208" t="s">
        <v>5606</v>
      </c>
    </row>
    <row r="209">
      <c r="A209" t="s">
        <v>4133</v>
      </c>
      <c r="B209" t="s">
        <v>5606</v>
      </c>
    </row>
    <row r="210">
      <c r="A210" t="s">
        <v>4136</v>
      </c>
      <c r="B210" t="s">
        <v>5606</v>
      </c>
    </row>
    <row r="211">
      <c r="A211" t="s">
        <v>4139</v>
      </c>
      <c r="B211" t="s">
        <v>5608</v>
      </c>
    </row>
    <row r="212">
      <c r="A212" t="s">
        <v>4142</v>
      </c>
      <c r="B212" t="s">
        <v>5608</v>
      </c>
    </row>
    <row r="213">
      <c r="A213" t="s">
        <v>4145</v>
      </c>
      <c r="B213" t="s">
        <v>5608</v>
      </c>
    </row>
    <row r="214">
      <c r="A214" t="s">
        <v>4148</v>
      </c>
      <c r="B214" t="s">
        <v>5608</v>
      </c>
    </row>
    <row r="215">
      <c r="A215" t="s">
        <v>4151</v>
      </c>
      <c r="B215" t="s">
        <v>5608</v>
      </c>
    </row>
    <row r="216">
      <c r="A216" t="s">
        <v>4154</v>
      </c>
      <c r="B216" t="s">
        <v>5608</v>
      </c>
    </row>
    <row r="217">
      <c r="A217" t="s">
        <v>4157</v>
      </c>
      <c r="B217" t="s">
        <v>5608</v>
      </c>
    </row>
    <row r="218">
      <c r="A218" t="s">
        <v>4160</v>
      </c>
      <c r="B218" t="s">
        <v>5608</v>
      </c>
    </row>
    <row r="219">
      <c r="A219" t="s">
        <v>4163</v>
      </c>
      <c r="B219" t="s">
        <v>5608</v>
      </c>
    </row>
    <row r="220">
      <c r="A220" t="s">
        <v>4166</v>
      </c>
      <c r="B220" t="s">
        <v>5608</v>
      </c>
    </row>
    <row r="221">
      <c r="A221" t="s">
        <v>4169</v>
      </c>
      <c r="B221" t="s">
        <v>5608</v>
      </c>
    </row>
    <row r="222">
      <c r="A222" t="s">
        <v>4172</v>
      </c>
      <c r="B222" t="s">
        <v>5608</v>
      </c>
    </row>
    <row r="223">
      <c r="A223" t="s">
        <v>4178</v>
      </c>
      <c r="B223" t="s">
        <v>4178</v>
      </c>
    </row>
    <row r="224">
      <c r="A224" t="s">
        <v>4175</v>
      </c>
      <c r="B224" t="s">
        <v>4175</v>
      </c>
    </row>
    <row r="225">
      <c r="A225" t="s">
        <v>4181</v>
      </c>
      <c r="B225" t="s">
        <v>4181</v>
      </c>
    </row>
    <row r="226">
      <c r="A226" t="s">
        <v>4184</v>
      </c>
      <c r="B226" t="s">
        <v>4184</v>
      </c>
    </row>
    <row r="227">
      <c r="A227" t="s">
        <v>4187</v>
      </c>
      <c r="B227" t="s">
        <v>4187</v>
      </c>
    </row>
    <row r="228">
      <c r="A228" t="s">
        <v>4190</v>
      </c>
      <c r="B228" t="s">
        <v>4190</v>
      </c>
    </row>
    <row r="229">
      <c r="A229" t="s">
        <v>4193</v>
      </c>
      <c r="B229" t="s">
        <v>4193</v>
      </c>
    </row>
    <row r="230">
      <c r="A230" t="s">
        <v>4196</v>
      </c>
      <c r="B230" t="s">
        <v>4196</v>
      </c>
    </row>
    <row r="231">
      <c r="A231" t="s">
        <v>4199</v>
      </c>
      <c r="B231" t="s">
        <v>4199</v>
      </c>
    </row>
    <row r="232">
      <c r="A232" t="s">
        <v>4202</v>
      </c>
      <c r="B232" t="s">
        <v>4202</v>
      </c>
    </row>
    <row r="233">
      <c r="A233" t="s">
        <v>4205</v>
      </c>
      <c r="B233" t="s">
        <v>4205</v>
      </c>
    </row>
    <row r="234">
      <c r="A234" t="s">
        <v>4208</v>
      </c>
      <c r="B234" t="s">
        <v>4208</v>
      </c>
    </row>
    <row r="235">
      <c r="A235" t="s">
        <v>4211</v>
      </c>
      <c r="B235" t="s">
        <v>4211</v>
      </c>
    </row>
    <row r="236">
      <c r="A236" t="s">
        <v>2318</v>
      </c>
      <c r="B236" t="s">
        <v>2318</v>
      </c>
    </row>
    <row r="237">
      <c r="A237" t="s">
        <v>4216</v>
      </c>
      <c r="B237" t="s">
        <v>4216</v>
      </c>
    </row>
    <row r="238">
      <c r="A238" t="s">
        <v>4219</v>
      </c>
      <c r="B238" t="s">
        <v>4219</v>
      </c>
    </row>
    <row r="239">
      <c r="A239" t="s">
        <v>4222</v>
      </c>
      <c r="B239" t="s">
        <v>4222</v>
      </c>
    </row>
    <row r="240">
      <c r="A240" t="s">
        <v>4225</v>
      </c>
      <c r="B240" t="s">
        <v>4225</v>
      </c>
    </row>
    <row r="241">
      <c r="A241" t="s">
        <v>4228</v>
      </c>
      <c r="B241" t="s">
        <v>4228</v>
      </c>
    </row>
    <row r="242">
      <c r="A242" t="s">
        <v>4231</v>
      </c>
      <c r="B242" t="s">
        <v>4231</v>
      </c>
    </row>
    <row r="243">
      <c r="A243" t="s">
        <v>4234</v>
      </c>
      <c r="B243" t="s">
        <v>4234</v>
      </c>
    </row>
    <row r="244">
      <c r="A244" t="s">
        <v>4237</v>
      </c>
      <c r="B244" t="s">
        <v>4237</v>
      </c>
    </row>
    <row r="245">
      <c r="A245" t="s">
        <v>4240</v>
      </c>
      <c r="B245" t="s">
        <v>4240</v>
      </c>
    </row>
    <row r="246">
      <c r="A246" t="s">
        <v>4243</v>
      </c>
      <c r="B246" t="s">
        <v>4243</v>
      </c>
    </row>
    <row r="247">
      <c r="A247" t="s">
        <v>4246</v>
      </c>
      <c r="B247" t="s">
        <v>4246</v>
      </c>
    </row>
    <row r="248">
      <c r="A248" t="s">
        <v>4249</v>
      </c>
      <c r="B248" t="s">
        <v>4249</v>
      </c>
    </row>
    <row r="249">
      <c r="A249" t="s">
        <v>4252</v>
      </c>
      <c r="B249" t="s">
        <v>4252</v>
      </c>
    </row>
    <row r="250">
      <c r="A250" t="s">
        <v>4255</v>
      </c>
      <c r="B250" t="s">
        <v>4255</v>
      </c>
    </row>
    <row r="251">
      <c r="A251" t="s">
        <v>4258</v>
      </c>
      <c r="B251" t="s">
        <v>4258</v>
      </c>
    </row>
    <row r="252">
      <c r="A252" t="s">
        <v>4261</v>
      </c>
      <c r="B252" t="s">
        <v>4261</v>
      </c>
    </row>
    <row r="253">
      <c r="A253" t="s">
        <v>4264</v>
      </c>
      <c r="B253" t="s">
        <v>4264</v>
      </c>
    </row>
    <row r="254">
      <c r="A254" t="s">
        <v>4267</v>
      </c>
      <c r="B254" t="s">
        <v>4267</v>
      </c>
    </row>
    <row r="255">
      <c r="A255" t="s">
        <v>4270</v>
      </c>
      <c r="B255" t="s">
        <v>4270</v>
      </c>
    </row>
    <row r="256">
      <c r="A256" t="s">
        <v>4094</v>
      </c>
      <c r="B256" t="s">
        <v>4094</v>
      </c>
    </row>
    <row r="257">
      <c r="A257" t="s">
        <v>3917</v>
      </c>
      <c r="B257" t="s">
        <v>3917</v>
      </c>
    </row>
    <row r="258">
      <c r="A258" t="s">
        <v>4273</v>
      </c>
      <c r="B258" t="s">
        <v>4273</v>
      </c>
    </row>
    <row r="259">
      <c r="A259" t="s">
        <v>4276</v>
      </c>
      <c r="B259" t="s">
        <v>4276</v>
      </c>
    </row>
    <row r="260">
      <c r="A260" t="s">
        <v>4279</v>
      </c>
      <c r="B260" t="s">
        <v>4279</v>
      </c>
    </row>
    <row r="261">
      <c r="A261" t="s">
        <v>4282</v>
      </c>
      <c r="B261" t="s">
        <v>4282</v>
      </c>
    </row>
    <row r="262">
      <c r="A262" t="s">
        <v>4285</v>
      </c>
      <c r="B262" t="s">
        <v>4285</v>
      </c>
    </row>
    <row r="263">
      <c r="A263" t="s">
        <v>4288</v>
      </c>
      <c r="B263" t="s">
        <v>4288</v>
      </c>
    </row>
    <row r="264">
      <c r="A264" t="s">
        <v>4291</v>
      </c>
      <c r="B264" t="s">
        <v>4291</v>
      </c>
    </row>
    <row r="265">
      <c r="A265" t="s">
        <v>4294</v>
      </c>
      <c r="B265" t="s">
        <v>4294</v>
      </c>
    </row>
    <row r="266">
      <c r="A266" t="s">
        <v>4297</v>
      </c>
      <c r="B266" t="s">
        <v>4297</v>
      </c>
    </row>
    <row r="267">
      <c r="A267" t="s">
        <v>4300</v>
      </c>
      <c r="B267" t="s">
        <v>4300</v>
      </c>
    </row>
    <row r="268">
      <c r="A268" t="s">
        <v>4303</v>
      </c>
      <c r="B268" t="s">
        <v>4303</v>
      </c>
    </row>
    <row r="269">
      <c r="A269" t="s">
        <v>4306</v>
      </c>
      <c r="B269" t="s">
        <v>4306</v>
      </c>
    </row>
    <row r="270">
      <c r="A270" t="s">
        <v>4309</v>
      </c>
      <c r="B270" t="s">
        <v>4309</v>
      </c>
    </row>
    <row r="271">
      <c r="A271" t="s">
        <v>4312</v>
      </c>
      <c r="B271" t="s">
        <v>4312</v>
      </c>
    </row>
    <row r="272">
      <c r="A272" t="s">
        <v>4315</v>
      </c>
      <c r="B272" t="s">
        <v>4315</v>
      </c>
    </row>
    <row r="273">
      <c r="A273" t="s">
        <v>4318</v>
      </c>
      <c r="B273" t="s">
        <v>4318</v>
      </c>
    </row>
    <row r="274">
      <c r="A274" t="s">
        <v>4321</v>
      </c>
      <c r="B274" t="s">
        <v>4321</v>
      </c>
    </row>
    <row r="275">
      <c r="A275" t="s">
        <v>4324</v>
      </c>
      <c r="B275" t="s">
        <v>4324</v>
      </c>
    </row>
    <row r="276">
      <c r="A276" t="s">
        <v>4327</v>
      </c>
      <c r="B276" t="s">
        <v>4327</v>
      </c>
    </row>
    <row r="277">
      <c r="A277" t="s">
        <v>4330</v>
      </c>
      <c r="B277" t="s">
        <v>4330</v>
      </c>
    </row>
    <row r="278">
      <c r="A278" t="s">
        <v>4333</v>
      </c>
      <c r="B278" t="s">
        <v>4333</v>
      </c>
    </row>
    <row r="279">
      <c r="A279" t="s">
        <v>4336</v>
      </c>
      <c r="B279" t="s">
        <v>4336</v>
      </c>
    </row>
    <row r="280">
      <c r="A280" t="s">
        <v>4339</v>
      </c>
      <c r="B280" t="s">
        <v>4339</v>
      </c>
    </row>
    <row r="281">
      <c r="A281" t="s">
        <v>4342</v>
      </c>
      <c r="B281" t="s">
        <v>4342</v>
      </c>
    </row>
    <row r="282">
      <c r="A282" t="s">
        <v>4345</v>
      </c>
      <c r="B282" t="s">
        <v>4345</v>
      </c>
    </row>
    <row r="283">
      <c r="A283" t="s">
        <v>4348</v>
      </c>
      <c r="B283" t="s">
        <v>4348</v>
      </c>
    </row>
    <row r="284">
      <c r="A284" t="s">
        <v>4351</v>
      </c>
      <c r="B284" t="s">
        <v>4351</v>
      </c>
    </row>
    <row r="285">
      <c r="A285" t="s">
        <v>4354</v>
      </c>
      <c r="B285" t="s">
        <v>4354</v>
      </c>
    </row>
    <row r="286">
      <c r="A286" t="s">
        <v>4357</v>
      </c>
      <c r="B286" t="s">
        <v>4357</v>
      </c>
    </row>
    <row r="287">
      <c r="A287" t="s">
        <v>4360</v>
      </c>
      <c r="B287" t="s">
        <v>4360</v>
      </c>
    </row>
    <row r="288">
      <c r="A288" t="s">
        <v>4363</v>
      </c>
      <c r="B288" t="s">
        <v>4363</v>
      </c>
    </row>
    <row r="289">
      <c r="A289" t="s">
        <v>4366</v>
      </c>
      <c r="B289" t="s">
        <v>4366</v>
      </c>
    </row>
    <row r="290">
      <c r="A290" t="s">
        <v>4369</v>
      </c>
      <c r="B290" t="s">
        <v>4369</v>
      </c>
    </row>
    <row r="291">
      <c r="A291" t="s">
        <v>4372</v>
      </c>
      <c r="B291" t="s">
        <v>4372</v>
      </c>
    </row>
    <row r="292">
      <c r="A292" t="s">
        <v>4375</v>
      </c>
      <c r="B292" t="s">
        <v>4375</v>
      </c>
    </row>
    <row r="293">
      <c r="A293" t="s">
        <v>4378</v>
      </c>
      <c r="B293" t="s">
        <v>4378</v>
      </c>
    </row>
    <row r="294">
      <c r="A294" t="s">
        <v>4381</v>
      </c>
      <c r="B294" t="s">
        <v>4381</v>
      </c>
    </row>
    <row r="295">
      <c r="A295" t="s">
        <v>4384</v>
      </c>
      <c r="B295" t="s">
        <v>4384</v>
      </c>
    </row>
    <row r="296">
      <c r="A296" t="s">
        <v>4387</v>
      </c>
      <c r="B296" t="s">
        <v>4387</v>
      </c>
    </row>
    <row r="297">
      <c r="A297" t="s">
        <v>4390</v>
      </c>
      <c r="B297" t="s">
        <v>4390</v>
      </c>
    </row>
    <row r="298">
      <c r="A298" t="s">
        <v>4393</v>
      </c>
      <c r="B298" t="s">
        <v>4393</v>
      </c>
    </row>
    <row r="299">
      <c r="A299" t="s">
        <v>4396</v>
      </c>
      <c r="B299" t="s">
        <v>4396</v>
      </c>
    </row>
    <row r="300">
      <c r="A300" t="s">
        <v>4399</v>
      </c>
      <c r="B300" t="s">
        <v>4399</v>
      </c>
    </row>
    <row r="301">
      <c r="A301" t="s">
        <v>4402</v>
      </c>
      <c r="B301" t="s">
        <v>4402</v>
      </c>
    </row>
    <row r="302">
      <c r="A302" t="s">
        <v>4405</v>
      </c>
      <c r="B302" t="s">
        <v>4405</v>
      </c>
    </row>
    <row r="303">
      <c r="A303" t="s">
        <v>4408</v>
      </c>
      <c r="B303" t="s">
        <v>4408</v>
      </c>
    </row>
    <row r="304">
      <c r="A304" t="s">
        <v>4411</v>
      </c>
      <c r="B304" t="s">
        <v>4411</v>
      </c>
    </row>
    <row r="305">
      <c r="A305" t="s">
        <v>4414</v>
      </c>
      <c r="B305" t="s">
        <v>4414</v>
      </c>
    </row>
    <row r="306">
      <c r="A306" t="s">
        <v>4417</v>
      </c>
      <c r="B306" t="s">
        <v>4417</v>
      </c>
    </row>
    <row r="307">
      <c r="A307" t="s">
        <v>4420</v>
      </c>
      <c r="B307" t="s">
        <v>4420</v>
      </c>
    </row>
    <row r="308">
      <c r="A308" t="s">
        <v>4423</v>
      </c>
      <c r="B308" t="s">
        <v>4423</v>
      </c>
    </row>
    <row r="309">
      <c r="A309" t="s">
        <v>4426</v>
      </c>
      <c r="B309" t="s">
        <v>4426</v>
      </c>
    </row>
    <row r="310">
      <c r="A310" t="s">
        <v>4429</v>
      </c>
      <c r="B310" t="s">
        <v>4429</v>
      </c>
    </row>
    <row r="311">
      <c r="A311" t="s">
        <v>4432</v>
      </c>
      <c r="B311" t="s">
        <v>4432</v>
      </c>
    </row>
    <row r="312">
      <c r="A312" t="s">
        <v>4435</v>
      </c>
      <c r="B312" t="s">
        <v>4435</v>
      </c>
    </row>
    <row r="313">
      <c r="A313" t="s">
        <v>4438</v>
      </c>
      <c r="B313" t="s">
        <v>4438</v>
      </c>
    </row>
    <row r="314">
      <c r="A314" t="s">
        <v>4441</v>
      </c>
      <c r="B314" t="s">
        <v>4441</v>
      </c>
    </row>
    <row r="315">
      <c r="A315" t="s">
        <v>4444</v>
      </c>
      <c r="B315" t="s">
        <v>4444</v>
      </c>
    </row>
    <row r="316">
      <c r="A316" t="s">
        <v>4447</v>
      </c>
      <c r="B316" t="s">
        <v>4447</v>
      </c>
    </row>
    <row r="317">
      <c r="A317" t="s">
        <v>4450</v>
      </c>
      <c r="B317" t="s">
        <v>4450</v>
      </c>
    </row>
    <row r="318">
      <c r="A318" t="s">
        <v>4453</v>
      </c>
      <c r="B318" t="s">
        <v>4453</v>
      </c>
    </row>
    <row r="319">
      <c r="A319" t="s">
        <v>4456</v>
      </c>
      <c r="B319" t="s">
        <v>4456</v>
      </c>
    </row>
    <row r="320">
      <c r="A320" t="s">
        <v>4459</v>
      </c>
      <c r="B320" t="s">
        <v>4459</v>
      </c>
    </row>
    <row r="321">
      <c r="A321" t="s">
        <v>4462</v>
      </c>
      <c r="B321" t="s">
        <v>4462</v>
      </c>
    </row>
    <row r="322">
      <c r="A322" t="s">
        <v>4465</v>
      </c>
      <c r="B322" t="s">
        <v>4465</v>
      </c>
    </row>
    <row r="323">
      <c r="A323" t="s">
        <v>4468</v>
      </c>
      <c r="B323" t="s">
        <v>4468</v>
      </c>
    </row>
    <row r="324">
      <c r="A324" t="s">
        <v>4471</v>
      </c>
      <c r="B324" t="s">
        <v>4471</v>
      </c>
    </row>
    <row r="325">
      <c r="A325" t="s">
        <v>4474</v>
      </c>
      <c r="B325" t="s">
        <v>4474</v>
      </c>
    </row>
    <row r="326">
      <c r="A326" t="s">
        <v>4477</v>
      </c>
      <c r="B326" t="s">
        <v>4477</v>
      </c>
    </row>
    <row r="327">
      <c r="A327" t="s">
        <v>4480</v>
      </c>
      <c r="B327" t="s">
        <v>4480</v>
      </c>
    </row>
    <row r="328">
      <c r="A328" t="s">
        <v>4483</v>
      </c>
      <c r="B328" t="s">
        <v>4483</v>
      </c>
    </row>
    <row r="329">
      <c r="A329" t="s">
        <v>4486</v>
      </c>
      <c r="B329" t="s">
        <v>4486</v>
      </c>
    </row>
    <row r="330">
      <c r="A330" t="s">
        <v>4489</v>
      </c>
      <c r="B330" t="s">
        <v>4489</v>
      </c>
    </row>
    <row r="331">
      <c r="A331" t="s">
        <v>4492</v>
      </c>
      <c r="B331" t="s">
        <v>4492</v>
      </c>
    </row>
    <row r="332">
      <c r="A332" t="s">
        <v>4495</v>
      </c>
      <c r="B332" t="s">
        <v>4495</v>
      </c>
    </row>
    <row r="333">
      <c r="A333" t="s">
        <v>2644</v>
      </c>
      <c r="B333" t="s">
        <v>2644</v>
      </c>
    </row>
    <row r="334">
      <c r="A334" t="s">
        <v>4500</v>
      </c>
      <c r="B334" t="s">
        <v>4500</v>
      </c>
    </row>
    <row r="335">
      <c r="A335" t="s">
        <v>4503</v>
      </c>
      <c r="B335" t="s">
        <v>4503</v>
      </c>
    </row>
    <row r="336">
      <c r="A336" t="s">
        <v>4506</v>
      </c>
      <c r="B336" t="s">
        <v>4506</v>
      </c>
    </row>
    <row r="337">
      <c r="A337" t="s">
        <v>4509</v>
      </c>
      <c r="B337" t="s">
        <v>4509</v>
      </c>
    </row>
    <row r="338">
      <c r="A338" t="s">
        <v>4512</v>
      </c>
      <c r="B338" t="s">
        <v>4512</v>
      </c>
    </row>
    <row r="339">
      <c r="A339" t="s">
        <v>4515</v>
      </c>
      <c r="B339" t="s">
        <v>4515</v>
      </c>
    </row>
    <row r="340">
      <c r="A340" t="s">
        <v>4518</v>
      </c>
      <c r="B340" t="s">
        <v>4518</v>
      </c>
    </row>
    <row r="341">
      <c r="A341" t="s">
        <v>4521</v>
      </c>
      <c r="B341" t="s">
        <v>4521</v>
      </c>
    </row>
    <row r="342">
      <c r="A342" t="s">
        <v>4524</v>
      </c>
      <c r="B342" t="s">
        <v>4524</v>
      </c>
    </row>
    <row r="343">
      <c r="A343" t="s">
        <v>4527</v>
      </c>
      <c r="B343" t="s">
        <v>4527</v>
      </c>
    </row>
    <row r="344">
      <c r="A344" t="s">
        <v>4530</v>
      </c>
      <c r="B344" t="s">
        <v>4530</v>
      </c>
    </row>
    <row r="345">
      <c r="A345" t="s">
        <v>4533</v>
      </c>
      <c r="B345" t="s">
        <v>4533</v>
      </c>
    </row>
    <row r="346">
      <c r="A346" t="s">
        <v>4536</v>
      </c>
      <c r="B346" t="s">
        <v>4536</v>
      </c>
    </row>
    <row r="347">
      <c r="A347" t="s">
        <v>4539</v>
      </c>
      <c r="B347" t="s">
        <v>4539</v>
      </c>
    </row>
    <row r="348">
      <c r="A348" t="s">
        <v>5043</v>
      </c>
      <c r="B348" t="s">
        <v>5043</v>
      </c>
    </row>
    <row r="349">
      <c r="A349" t="s">
        <v>4542</v>
      </c>
      <c r="B349" t="s">
        <v>4542</v>
      </c>
    </row>
    <row r="350">
      <c r="A350" t="s">
        <v>4545</v>
      </c>
      <c r="B350" t="s">
        <v>4545</v>
      </c>
    </row>
    <row r="351">
      <c r="A351" t="s">
        <v>4548</v>
      </c>
      <c r="B351" t="s">
        <v>4548</v>
      </c>
    </row>
    <row r="352">
      <c r="A352" t="s">
        <v>4551</v>
      </c>
      <c r="B352" t="s">
        <v>4551</v>
      </c>
    </row>
    <row r="353">
      <c r="A353" t="s">
        <v>4554</v>
      </c>
      <c r="B353" t="s">
        <v>4554</v>
      </c>
    </row>
    <row r="354">
      <c r="A354" t="s">
        <v>4557</v>
      </c>
      <c r="B354" t="s">
        <v>4557</v>
      </c>
    </row>
    <row r="355">
      <c r="A355" t="s">
        <v>4560</v>
      </c>
      <c r="B355" t="s">
        <v>4560</v>
      </c>
    </row>
    <row r="356">
      <c r="A356" t="s">
        <v>4563</v>
      </c>
      <c r="B356" t="s">
        <v>4563</v>
      </c>
    </row>
    <row r="357">
      <c r="A357" t="s">
        <v>4566</v>
      </c>
      <c r="B357" t="s">
        <v>4566</v>
      </c>
    </row>
    <row r="358">
      <c r="A358" t="s">
        <v>4569</v>
      </c>
      <c r="B358" t="s">
        <v>4569</v>
      </c>
    </row>
    <row r="359">
      <c r="A359" t="s">
        <v>4572</v>
      </c>
      <c r="B359" t="s">
        <v>4572</v>
      </c>
    </row>
    <row r="360">
      <c r="A360" t="s">
        <v>4575</v>
      </c>
      <c r="B360" t="s">
        <v>4575</v>
      </c>
    </row>
    <row r="361">
      <c r="A361" t="s">
        <v>4578</v>
      </c>
      <c r="B361" t="s">
        <v>4578</v>
      </c>
    </row>
    <row r="362">
      <c r="A362" t="s">
        <v>4581</v>
      </c>
      <c r="B362" t="s">
        <v>4581</v>
      </c>
    </row>
    <row r="363">
      <c r="A363" t="s">
        <v>4584</v>
      </c>
      <c r="B363" t="s">
        <v>4584</v>
      </c>
    </row>
    <row r="364">
      <c r="A364" t="s">
        <v>4587</v>
      </c>
      <c r="B364" t="s">
        <v>4587</v>
      </c>
    </row>
    <row r="365">
      <c r="A365" t="s">
        <v>4590</v>
      </c>
      <c r="B365" t="s">
        <v>4590</v>
      </c>
    </row>
    <row r="366">
      <c r="A366" t="s">
        <v>4593</v>
      </c>
      <c r="B366" t="s">
        <v>4593</v>
      </c>
    </row>
    <row r="367">
      <c r="A367" t="s">
        <v>4596</v>
      </c>
      <c r="B367" t="s">
        <v>4596</v>
      </c>
    </row>
    <row r="368">
      <c r="A368" t="s">
        <v>4599</v>
      </c>
      <c r="B368" t="s">
        <v>4599</v>
      </c>
    </row>
    <row r="369">
      <c r="A369" t="s">
        <v>4602</v>
      </c>
      <c r="B369" t="s">
        <v>4602</v>
      </c>
    </row>
    <row r="370">
      <c r="A370" t="s">
        <v>4605</v>
      </c>
      <c r="B370" t="s">
        <v>4605</v>
      </c>
    </row>
    <row r="371">
      <c r="A371" t="s">
        <v>4608</v>
      </c>
      <c r="B371" t="s">
        <v>4608</v>
      </c>
    </row>
    <row r="372">
      <c r="A372" t="s">
        <v>4611</v>
      </c>
      <c r="B372" t="s">
        <v>4611</v>
      </c>
    </row>
    <row r="373">
      <c r="A373" t="s">
        <v>4614</v>
      </c>
      <c r="B373" t="s">
        <v>4614</v>
      </c>
    </row>
    <row r="374">
      <c r="A374" t="s">
        <v>4617</v>
      </c>
      <c r="B374" t="s">
        <v>4617</v>
      </c>
    </row>
    <row r="375">
      <c r="A375" t="s">
        <v>4620</v>
      </c>
      <c r="B375" t="s">
        <v>4620</v>
      </c>
    </row>
    <row r="376">
      <c r="A376" t="s">
        <v>4623</v>
      </c>
      <c r="B376" t="s">
        <v>4623</v>
      </c>
    </row>
    <row r="377">
      <c r="A377" t="s">
        <v>4626</v>
      </c>
      <c r="B377" t="s">
        <v>4626</v>
      </c>
    </row>
    <row r="378">
      <c r="A378" t="s">
        <v>4629</v>
      </c>
      <c r="B378" t="s">
        <v>4629</v>
      </c>
    </row>
    <row r="379">
      <c r="A379" t="s">
        <v>4632</v>
      </c>
      <c r="B379" t="s">
        <v>4632</v>
      </c>
    </row>
    <row r="380">
      <c r="A380" t="s">
        <v>4635</v>
      </c>
      <c r="B380" t="s">
        <v>4635</v>
      </c>
    </row>
    <row r="381">
      <c r="A381" t="s">
        <v>4638</v>
      </c>
      <c r="B381" t="s">
        <v>4638</v>
      </c>
    </row>
    <row r="382">
      <c r="A382" t="s">
        <v>4641</v>
      </c>
      <c r="B382" t="s">
        <v>4641</v>
      </c>
    </row>
    <row r="383">
      <c r="A383" t="s">
        <v>4644</v>
      </c>
      <c r="B383" t="s">
        <v>4644</v>
      </c>
    </row>
    <row r="384">
      <c r="A384" t="s">
        <v>4647</v>
      </c>
      <c r="B384" t="s">
        <v>4647</v>
      </c>
    </row>
    <row r="385">
      <c r="A385" t="s">
        <v>4650</v>
      </c>
      <c r="B385" t="s">
        <v>4650</v>
      </c>
    </row>
    <row r="386">
      <c r="A386" t="s">
        <v>4653</v>
      </c>
      <c r="B386" t="s">
        <v>4653</v>
      </c>
    </row>
    <row r="387">
      <c r="A387" t="s">
        <v>4656</v>
      </c>
      <c r="B387" t="s">
        <v>4656</v>
      </c>
    </row>
    <row r="388">
      <c r="A388" t="s">
        <v>4659</v>
      </c>
      <c r="B388" t="s">
        <v>4659</v>
      </c>
    </row>
    <row r="389">
      <c r="A389" t="s">
        <v>4662</v>
      </c>
      <c r="B389" t="s">
        <v>4662</v>
      </c>
    </row>
    <row r="390">
      <c r="A390" t="s">
        <v>4665</v>
      </c>
      <c r="B390" t="s">
        <v>4665</v>
      </c>
    </row>
    <row r="391">
      <c r="A391" t="s">
        <v>4668</v>
      </c>
      <c r="B391" t="s">
        <v>4668</v>
      </c>
    </row>
    <row r="392">
      <c r="A392" t="s">
        <v>4671</v>
      </c>
      <c r="B392" t="s">
        <v>4671</v>
      </c>
    </row>
    <row r="393">
      <c r="A393" t="s">
        <v>4674</v>
      </c>
      <c r="B393" t="s">
        <v>4674</v>
      </c>
    </row>
    <row r="394">
      <c r="A394" t="s">
        <v>4677</v>
      </c>
      <c r="B394" t="s">
        <v>4677</v>
      </c>
    </row>
    <row r="395">
      <c r="A395" t="s">
        <v>4680</v>
      </c>
      <c r="B395" t="s">
        <v>4680</v>
      </c>
    </row>
    <row r="396">
      <c r="A396" t="s">
        <v>4683</v>
      </c>
      <c r="B396" t="s">
        <v>4683</v>
      </c>
    </row>
    <row r="397">
      <c r="A397" t="s">
        <v>4686</v>
      </c>
      <c r="B397" t="s">
        <v>4686</v>
      </c>
    </row>
    <row r="398">
      <c r="A398" t="s">
        <v>4689</v>
      </c>
      <c r="B398" t="s">
        <v>4689</v>
      </c>
    </row>
    <row r="399">
      <c r="A399" t="s">
        <v>4692</v>
      </c>
      <c r="B399" t="s">
        <v>4692</v>
      </c>
    </row>
    <row r="400">
      <c r="A400" t="s">
        <v>4695</v>
      </c>
      <c r="B400" t="s">
        <v>4695</v>
      </c>
    </row>
    <row r="401">
      <c r="A401" t="s">
        <v>4698</v>
      </c>
      <c r="B401" t="s">
        <v>4698</v>
      </c>
    </row>
    <row r="402">
      <c r="A402" t="s">
        <v>4701</v>
      </c>
      <c r="B402" t="s">
        <v>4701</v>
      </c>
    </row>
    <row r="403">
      <c r="A403" t="s">
        <v>4704</v>
      </c>
      <c r="B403" t="s">
        <v>4704</v>
      </c>
    </row>
    <row r="404">
      <c r="A404" t="s">
        <v>4707</v>
      </c>
      <c r="B404" t="s">
        <v>4707</v>
      </c>
    </row>
    <row r="405">
      <c r="A405" t="s">
        <v>4710</v>
      </c>
      <c r="B405" t="s">
        <v>4710</v>
      </c>
    </row>
    <row r="406">
      <c r="A406" t="s">
        <v>4713</v>
      </c>
      <c r="B406" t="s">
        <v>4713</v>
      </c>
    </row>
    <row r="407">
      <c r="A407" t="s">
        <v>4716</v>
      </c>
      <c r="B407" t="s">
        <v>4716</v>
      </c>
    </row>
    <row r="408">
      <c r="A408" t="s">
        <v>4719</v>
      </c>
      <c r="B408" t="s">
        <v>4719</v>
      </c>
    </row>
    <row r="409">
      <c r="A409" t="s">
        <v>4722</v>
      </c>
      <c r="B409" t="s">
        <v>4722</v>
      </c>
    </row>
    <row r="410">
      <c r="A410" t="s">
        <v>4725</v>
      </c>
      <c r="B410" t="s">
        <v>4725</v>
      </c>
    </row>
    <row r="411">
      <c r="A411" t="s">
        <v>4728</v>
      </c>
      <c r="B411" t="s">
        <v>4728</v>
      </c>
    </row>
    <row r="412">
      <c r="A412" t="s">
        <v>4731</v>
      </c>
      <c r="B412" t="s">
        <v>4731</v>
      </c>
    </row>
    <row r="413">
      <c r="A413" t="s">
        <v>4734</v>
      </c>
      <c r="B413" t="s">
        <v>4734</v>
      </c>
    </row>
    <row r="414">
      <c r="A414" t="s">
        <v>4737</v>
      </c>
      <c r="B414" t="s">
        <v>4737</v>
      </c>
    </row>
    <row r="415">
      <c r="A415" t="s">
        <v>4740</v>
      </c>
      <c r="B415" t="s">
        <v>4740</v>
      </c>
    </row>
    <row r="416">
      <c r="A416" t="s">
        <v>4743</v>
      </c>
      <c r="B416" t="s">
        <v>4743</v>
      </c>
    </row>
    <row r="417">
      <c r="A417" t="s">
        <v>4746</v>
      </c>
      <c r="B417" t="s">
        <v>4746</v>
      </c>
    </row>
    <row r="418">
      <c r="A418" t="s">
        <v>4749</v>
      </c>
      <c r="B418" t="s">
        <v>4749</v>
      </c>
    </row>
    <row r="419">
      <c r="A419" t="s">
        <v>4752</v>
      </c>
      <c r="B419" t="s">
        <v>4752</v>
      </c>
    </row>
    <row r="420">
      <c r="A420" t="s">
        <v>4755</v>
      </c>
      <c r="B420" t="s">
        <v>4755</v>
      </c>
    </row>
    <row r="421">
      <c r="A421" t="s">
        <v>4758</v>
      </c>
      <c r="B421" t="s">
        <v>4758</v>
      </c>
    </row>
    <row r="422">
      <c r="A422" t="s">
        <v>4761</v>
      </c>
      <c r="B422" t="s">
        <v>4761</v>
      </c>
    </row>
    <row r="423">
      <c r="A423" t="s">
        <v>4764</v>
      </c>
      <c r="B423" t="s">
        <v>4764</v>
      </c>
    </row>
    <row r="424">
      <c r="A424" t="s">
        <v>4767</v>
      </c>
      <c r="B424" t="s">
        <v>4767</v>
      </c>
    </row>
    <row r="425">
      <c r="A425" t="s">
        <v>4770</v>
      </c>
      <c r="B425" t="s">
        <v>4770</v>
      </c>
    </row>
    <row r="426">
      <c r="A426" t="s">
        <v>4773</v>
      </c>
      <c r="B426" t="s">
        <v>4773</v>
      </c>
    </row>
    <row r="427">
      <c r="A427" t="s">
        <v>4776</v>
      </c>
      <c r="B427" t="s">
        <v>4776</v>
      </c>
    </row>
    <row r="428">
      <c r="A428" t="s">
        <v>4779</v>
      </c>
      <c r="B428" t="s">
        <v>4779</v>
      </c>
    </row>
    <row r="429">
      <c r="A429" t="s">
        <v>4782</v>
      </c>
      <c r="B429" t="s">
        <v>4782</v>
      </c>
    </row>
    <row r="430">
      <c r="A430" t="s">
        <v>4785</v>
      </c>
      <c r="B430" t="s">
        <v>4785</v>
      </c>
    </row>
    <row r="431">
      <c r="A431" t="s">
        <v>4788</v>
      </c>
      <c r="B431" t="s">
        <v>4788</v>
      </c>
    </row>
    <row r="432">
      <c r="A432" t="s">
        <v>4791</v>
      </c>
      <c r="B432" t="s">
        <v>4791</v>
      </c>
    </row>
    <row r="433">
      <c r="A433" t="s">
        <v>4794</v>
      </c>
      <c r="B433" t="s">
        <v>4794</v>
      </c>
    </row>
    <row r="434">
      <c r="A434" t="s">
        <v>4797</v>
      </c>
      <c r="B434" t="s">
        <v>4797</v>
      </c>
    </row>
    <row r="435">
      <c r="A435" t="s">
        <v>4800</v>
      </c>
      <c r="B435" t="s">
        <v>4800</v>
      </c>
    </row>
    <row r="436">
      <c r="A436" t="s">
        <v>4803</v>
      </c>
      <c r="B436" t="s">
        <v>4803</v>
      </c>
    </row>
    <row r="437">
      <c r="A437" t="s">
        <v>4806</v>
      </c>
      <c r="B437" t="s">
        <v>4806</v>
      </c>
    </row>
    <row r="438">
      <c r="A438" t="s">
        <v>4809</v>
      </c>
      <c r="B438" t="s">
        <v>4809</v>
      </c>
    </row>
    <row r="439">
      <c r="A439" t="s">
        <v>4812</v>
      </c>
      <c r="B439" t="s">
        <v>4812</v>
      </c>
    </row>
    <row r="440">
      <c r="A440" t="s">
        <v>4815</v>
      </c>
      <c r="B440" t="s">
        <v>4815</v>
      </c>
    </row>
    <row r="441">
      <c r="A441" t="s">
        <v>4818</v>
      </c>
      <c r="B441" t="s">
        <v>4818</v>
      </c>
    </row>
    <row r="442">
      <c r="A442" t="s">
        <v>4821</v>
      </c>
      <c r="B442" t="s">
        <v>4821</v>
      </c>
    </row>
    <row r="443">
      <c r="A443" t="s">
        <v>4824</v>
      </c>
      <c r="B443" t="s">
        <v>4824</v>
      </c>
    </row>
    <row r="444">
      <c r="A444" t="s">
        <v>4827</v>
      </c>
      <c r="B444" t="s">
        <v>4827</v>
      </c>
    </row>
    <row r="445">
      <c r="A445" t="s">
        <v>4830</v>
      </c>
      <c r="B445" t="s">
        <v>4830</v>
      </c>
    </row>
    <row r="446">
      <c r="A446" t="s">
        <v>4833</v>
      </c>
      <c r="B446" t="s">
        <v>4833</v>
      </c>
    </row>
    <row r="447">
      <c r="A447" t="s">
        <v>4836</v>
      </c>
      <c r="B447" t="s">
        <v>4836</v>
      </c>
    </row>
    <row r="448">
      <c r="A448" t="s">
        <v>4839</v>
      </c>
      <c r="B448" t="s">
        <v>4839</v>
      </c>
    </row>
    <row r="449">
      <c r="A449" t="s">
        <v>4842</v>
      </c>
      <c r="B449" t="s">
        <v>4842</v>
      </c>
    </row>
    <row r="450">
      <c r="A450" t="s">
        <v>4845</v>
      </c>
      <c r="B450" t="s">
        <v>4845</v>
      </c>
    </row>
    <row r="451">
      <c r="A451" t="s">
        <v>4848</v>
      </c>
      <c r="B451" t="s">
        <v>4848</v>
      </c>
    </row>
    <row r="452">
      <c r="A452" t="s">
        <v>4851</v>
      </c>
      <c r="B452" t="s">
        <v>4851</v>
      </c>
    </row>
    <row r="453">
      <c r="A453" t="s">
        <v>4854</v>
      </c>
      <c r="B453" t="s">
        <v>4854</v>
      </c>
    </row>
    <row r="454">
      <c r="A454" t="s">
        <v>4857</v>
      </c>
      <c r="B454" t="s">
        <v>4857</v>
      </c>
    </row>
    <row r="455">
      <c r="A455" t="s">
        <v>4860</v>
      </c>
      <c r="B455" t="s">
        <v>4860</v>
      </c>
    </row>
    <row r="456">
      <c r="A456" t="s">
        <v>4863</v>
      </c>
      <c r="B456" t="s">
        <v>4863</v>
      </c>
    </row>
    <row r="457">
      <c r="A457" t="s">
        <v>4866</v>
      </c>
      <c r="B457" t="s">
        <v>4866</v>
      </c>
    </row>
    <row r="458">
      <c r="A458" t="s">
        <v>4869</v>
      </c>
      <c r="B458" t="s">
        <v>4869</v>
      </c>
    </row>
    <row r="459">
      <c r="A459" t="s">
        <v>4872</v>
      </c>
      <c r="B459" t="s">
        <v>4872</v>
      </c>
    </row>
    <row r="460">
      <c r="A460" t="s">
        <v>4875</v>
      </c>
      <c r="B460" t="s">
        <v>4875</v>
      </c>
    </row>
    <row r="461">
      <c r="A461" t="s">
        <v>4878</v>
      </c>
      <c r="B461" t="s">
        <v>4878</v>
      </c>
    </row>
    <row r="462">
      <c r="A462" t="s">
        <v>4881</v>
      </c>
      <c r="B462" t="s">
        <v>4881</v>
      </c>
    </row>
    <row r="463">
      <c r="A463" t="s">
        <v>4884</v>
      </c>
      <c r="B463" t="s">
        <v>4884</v>
      </c>
    </row>
    <row r="464">
      <c r="A464" t="s">
        <v>4887</v>
      </c>
      <c r="B464" t="s">
        <v>4887</v>
      </c>
    </row>
    <row r="465">
      <c r="A465" t="s">
        <v>4890</v>
      </c>
      <c r="B465" t="s">
        <v>4890</v>
      </c>
    </row>
    <row r="466">
      <c r="A466" t="s">
        <v>4893</v>
      </c>
      <c r="B466" t="s">
        <v>4893</v>
      </c>
    </row>
    <row r="467">
      <c r="A467" t="s">
        <v>4896</v>
      </c>
      <c r="B467" t="s">
        <v>4896</v>
      </c>
    </row>
    <row r="468">
      <c r="A468" t="s">
        <v>4899</v>
      </c>
      <c r="B468" t="s">
        <v>4899</v>
      </c>
    </row>
    <row r="469">
      <c r="A469" t="s">
        <v>4902</v>
      </c>
      <c r="B469" t="s">
        <v>4902</v>
      </c>
    </row>
    <row r="470">
      <c r="A470" t="s">
        <v>4905</v>
      </c>
      <c r="B470" t="s">
        <v>4905</v>
      </c>
    </row>
    <row r="471">
      <c r="A471" t="s">
        <v>4908</v>
      </c>
      <c r="B471" t="s">
        <v>4908</v>
      </c>
    </row>
    <row r="472">
      <c r="A472" t="s">
        <v>4911</v>
      </c>
      <c r="B472" t="s">
        <v>4911</v>
      </c>
    </row>
    <row r="473">
      <c r="A473" t="s">
        <v>4914</v>
      </c>
      <c r="B473" t="s">
        <v>4914</v>
      </c>
    </row>
    <row r="474">
      <c r="A474" t="s">
        <v>4917</v>
      </c>
      <c r="B474" t="s">
        <v>4917</v>
      </c>
    </row>
    <row r="475">
      <c r="A475" t="s">
        <v>4920</v>
      </c>
      <c r="B475" t="s">
        <v>4920</v>
      </c>
    </row>
    <row r="476">
      <c r="A476" t="s">
        <v>4923</v>
      </c>
      <c r="B476" t="s">
        <v>4923</v>
      </c>
    </row>
    <row r="477">
      <c r="A477" t="s">
        <v>4926</v>
      </c>
      <c r="B477" t="s">
        <v>4926</v>
      </c>
    </row>
    <row r="478">
      <c r="A478" t="s">
        <v>4929</v>
      </c>
      <c r="B478" t="s">
        <v>4929</v>
      </c>
    </row>
    <row r="479">
      <c r="A479" t="s">
        <v>4932</v>
      </c>
      <c r="B479" t="s">
        <v>4932</v>
      </c>
    </row>
    <row r="480">
      <c r="A480" t="s">
        <v>4935</v>
      </c>
      <c r="B480" t="s">
        <v>4935</v>
      </c>
    </row>
    <row r="481">
      <c r="A481" t="s">
        <v>4938</v>
      </c>
      <c r="B481" t="s">
        <v>4938</v>
      </c>
    </row>
    <row r="482">
      <c r="A482" t="s">
        <v>4941</v>
      </c>
      <c r="B482" t="s">
        <v>4941</v>
      </c>
    </row>
    <row r="483">
      <c r="A483" t="s">
        <v>4944</v>
      </c>
      <c r="B483" t="s">
        <v>4944</v>
      </c>
    </row>
    <row r="484">
      <c r="A484" t="s">
        <v>4947</v>
      </c>
      <c r="B484" t="s">
        <v>4947</v>
      </c>
    </row>
    <row r="485">
      <c r="A485" t="s">
        <v>4950</v>
      </c>
      <c r="B485" t="s">
        <v>4950</v>
      </c>
    </row>
    <row r="486">
      <c r="A486" t="s">
        <v>4953</v>
      </c>
      <c r="B486" t="s">
        <v>4953</v>
      </c>
    </row>
    <row r="487">
      <c r="A487" t="s">
        <v>4956</v>
      </c>
      <c r="B487" t="s">
        <v>4956</v>
      </c>
    </row>
    <row r="488">
      <c r="A488" t="s">
        <v>4959</v>
      </c>
      <c r="B488" t="s">
        <v>4959</v>
      </c>
    </row>
    <row r="489">
      <c r="A489" t="s">
        <v>4962</v>
      </c>
      <c r="B489" t="s">
        <v>4962</v>
      </c>
    </row>
    <row r="490">
      <c r="A490" t="s">
        <v>4965</v>
      </c>
      <c r="B490" t="s">
        <v>4965</v>
      </c>
    </row>
    <row r="491">
      <c r="A491" t="s">
        <v>4968</v>
      </c>
      <c r="B491" t="s">
        <v>4968</v>
      </c>
    </row>
    <row r="492">
      <c r="A492" t="s">
        <v>4971</v>
      </c>
      <c r="B492" t="s">
        <v>4971</v>
      </c>
    </row>
    <row r="493">
      <c r="A493" t="s">
        <v>4974</v>
      </c>
      <c r="B493" t="s">
        <v>4974</v>
      </c>
    </row>
    <row r="494">
      <c r="A494" t="s">
        <v>4977</v>
      </c>
      <c r="B494" t="s">
        <v>4977</v>
      </c>
    </row>
    <row r="495">
      <c r="A495" t="s">
        <v>4980</v>
      </c>
      <c r="B495" t="s">
        <v>4980</v>
      </c>
    </row>
    <row r="496">
      <c r="A496" t="s">
        <v>4983</v>
      </c>
      <c r="B496" t="s">
        <v>4983</v>
      </c>
    </row>
    <row r="497">
      <c r="A497" t="s">
        <v>4986</v>
      </c>
      <c r="B497" t="s">
        <v>4986</v>
      </c>
    </row>
    <row r="498">
      <c r="A498" t="s">
        <v>4989</v>
      </c>
      <c r="B498" t="s">
        <v>4989</v>
      </c>
    </row>
    <row r="499">
      <c r="A499" t="s">
        <v>4992</v>
      </c>
      <c r="B499" t="s">
        <v>4992</v>
      </c>
    </row>
    <row r="500">
      <c r="A500" t="s">
        <v>4995</v>
      </c>
      <c r="B500" t="s">
        <v>4995</v>
      </c>
    </row>
    <row r="501">
      <c r="A501" t="s">
        <v>4998</v>
      </c>
      <c r="B501" t="s">
        <v>4998</v>
      </c>
    </row>
    <row r="502">
      <c r="A502" t="s">
        <v>5001</v>
      </c>
      <c r="B502" t="s">
        <v>5001</v>
      </c>
    </row>
    <row r="503">
      <c r="A503" t="s">
        <v>5004</v>
      </c>
      <c r="B503" t="s">
        <v>5004</v>
      </c>
    </row>
    <row r="504">
      <c r="A504" t="s">
        <v>5007</v>
      </c>
      <c r="B504" t="s">
        <v>5007</v>
      </c>
    </row>
    <row r="505">
      <c r="A505" t="s">
        <v>5010</v>
      </c>
      <c r="B505" t="s">
        <v>5010</v>
      </c>
    </row>
    <row r="506">
      <c r="A506" t="s">
        <v>5013</v>
      </c>
      <c r="B506" t="s">
        <v>5013</v>
      </c>
    </row>
    <row r="507">
      <c r="A507" t="s">
        <v>5016</v>
      </c>
      <c r="B507" t="s">
        <v>5016</v>
      </c>
    </row>
    <row r="508">
      <c r="A508" t="s">
        <v>5019</v>
      </c>
      <c r="B508" t="s">
        <v>5019</v>
      </c>
    </row>
    <row r="509">
      <c r="A509" t="s">
        <v>5022</v>
      </c>
      <c r="B509" t="s">
        <v>5022</v>
      </c>
    </row>
    <row r="510">
      <c r="A510" t="s">
        <v>5025</v>
      </c>
      <c r="B510" t="s">
        <v>5025</v>
      </c>
    </row>
    <row r="511">
      <c r="A511" t="s">
        <v>5028</v>
      </c>
      <c r="B511" t="s">
        <v>5028</v>
      </c>
    </row>
    <row r="512">
      <c r="A512" t="s">
        <v>5031</v>
      </c>
      <c r="B512" t="s">
        <v>5031</v>
      </c>
    </row>
    <row r="513">
      <c r="A513" t="s">
        <v>5034</v>
      </c>
      <c r="B513" t="s">
        <v>5034</v>
      </c>
    </row>
    <row r="514">
      <c r="A514" t="s">
        <v>5037</v>
      </c>
      <c r="B514" t="s">
        <v>5037</v>
      </c>
    </row>
    <row r="515">
      <c r="A515" t="s">
        <v>5040</v>
      </c>
      <c r="B515" t="s">
        <v>5040</v>
      </c>
    </row>
    <row r="516">
      <c r="A516" t="s">
        <v>5046</v>
      </c>
      <c r="B516" t="s">
        <v>5046</v>
      </c>
    </row>
  </sheetData>
  <dataValidations count="2">
    <dataValidation type="list" allowBlank="1" showInputMessage="1" showErrorMessage="1" sqref="B2:B1048576">
      <formula1>incident_id</formula1>
    </dataValidation>
    <dataValidation type="list" allowBlank="1" showInputMessage="1" showErrorMessage="1" sqref="A2:A1048576">
      <formula1>incoming_mes_id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1" sqref="B1:B1048576"/>
    </sheetView>
  </sheetViews>
  <sheetFormatPr defaultRowHeight="15" x14ac:dyDescent="0.25"/>
  <cols>
    <col min="2" max="2" customWidth="true" style="89" width="35.85546875" collapsed="false"/>
    <col min="3" max="3" customWidth="true" style="89" width="48.0" collapsed="false"/>
    <col min="4" max="4" customWidth="true" width="7.7109375" collapsed="false"/>
  </cols>
  <sheetData>
    <row r="1" spans="1:3" x14ac:dyDescent="0.25">
      <c r="A1" s="4" t="s">
        <v>0</v>
      </c>
      <c r="B1" s="4" t="s">
        <v>2272</v>
      </c>
      <c r="C1" s="87" t="s">
        <v>171</v>
      </c>
    </row>
    <row r="2">
      <c r="A2" t="s">
        <v>2291</v>
      </c>
      <c r="B2" t="s">
        <v>6158</v>
      </c>
      <c r="C2" t="s">
        <v>6159</v>
      </c>
    </row>
    <row r="3">
      <c r="A3" t="s">
        <v>2302</v>
      </c>
      <c r="B3" t="s">
        <v>6160</v>
      </c>
      <c r="C3" t="s">
        <v>6161</v>
      </c>
    </row>
    <row r="4">
      <c r="A4" t="s">
        <v>2331</v>
      </c>
      <c r="B4" t="s">
        <v>6162</v>
      </c>
      <c r="C4" t="s">
        <v>6163</v>
      </c>
    </row>
    <row r="5">
      <c r="A5" t="s">
        <v>2357</v>
      </c>
      <c r="B5" t="s">
        <v>6164</v>
      </c>
      <c r="C5" t="s">
        <v>6165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1" sqref="B1:B1048576"/>
    </sheetView>
  </sheetViews>
  <sheetFormatPr defaultRowHeight="15" x14ac:dyDescent="0.25"/>
  <cols>
    <col min="2" max="2" customWidth="true" width="24.140625" collapsed="false"/>
    <col min="3" max="3" customWidth="true" width="71.42578125" collapsed="false"/>
  </cols>
  <sheetData>
    <row r="1" spans="1:3" x14ac:dyDescent="0.25">
      <c r="A1" s="4" t="s">
        <v>0</v>
      </c>
      <c r="B1" s="4" t="s">
        <v>2272</v>
      </c>
      <c r="C1" s="87" t="s">
        <v>171</v>
      </c>
    </row>
    <row r="2">
      <c r="A2" t="s">
        <v>2291</v>
      </c>
      <c r="B2" t="s">
        <v>6160</v>
      </c>
      <c r="C2" t="s">
        <v>6166</v>
      </c>
    </row>
    <row r="3">
      <c r="A3" t="s">
        <v>2302</v>
      </c>
      <c r="B3" t="s">
        <v>6162</v>
      </c>
      <c r="C3" t="s">
        <v>6167</v>
      </c>
    </row>
    <row r="4">
      <c r="A4" t="s">
        <v>2331</v>
      </c>
      <c r="B4" t="s">
        <v>6160</v>
      </c>
      <c r="C4" t="s">
        <v>6166</v>
      </c>
    </row>
    <row r="5">
      <c r="A5" t="s">
        <v>2357</v>
      </c>
      <c r="B5" t="s">
        <v>6162</v>
      </c>
      <c r="C5" t="s">
        <v>6167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1" sqref="B1:B1048576"/>
    </sheetView>
  </sheetViews>
  <sheetFormatPr defaultRowHeight="15" x14ac:dyDescent="0.25"/>
  <cols>
    <col min="1" max="1" customWidth="true" width="9.28515625" collapsed="false"/>
    <col min="2" max="2" customWidth="true" width="33.0" collapsed="false"/>
    <col min="3" max="3" customWidth="true" width="42.28515625" collapsed="false"/>
  </cols>
  <sheetData>
    <row r="1" spans="1:3" x14ac:dyDescent="0.25">
      <c r="A1" s="4" t="s">
        <v>0</v>
      </c>
      <c r="B1" s="4" t="s">
        <v>2272</v>
      </c>
      <c r="C1" s="87" t="s">
        <v>171</v>
      </c>
    </row>
    <row r="2">
      <c r="A2" t="s">
        <v>2291</v>
      </c>
      <c r="B2" t="s">
        <v>6168</v>
      </c>
      <c r="C2" t="s">
        <v>6169</v>
      </c>
    </row>
    <row r="3">
      <c r="A3" t="s">
        <v>2302</v>
      </c>
      <c r="B3" t="s">
        <v>6170</v>
      </c>
      <c r="C3" t="s">
        <v>113</v>
      </c>
    </row>
    <row r="4">
      <c r="A4" t="s">
        <v>2331</v>
      </c>
      <c r="B4" t="s">
        <v>6168</v>
      </c>
      <c r="C4" t="s">
        <v>6169</v>
      </c>
    </row>
    <row r="5">
      <c r="A5" t="s">
        <v>2357</v>
      </c>
      <c r="B5" t="s">
        <v>6170</v>
      </c>
      <c r="C5" t="s"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"/>
  <sheetViews>
    <sheetView topLeftCell="D1" workbookViewId="0">
      <selection activeCell="H4" sqref="H4"/>
    </sheetView>
  </sheetViews>
  <sheetFormatPr defaultRowHeight="15" x14ac:dyDescent="0.25"/>
  <cols>
    <col min="2" max="2" customWidth="true" width="31.5703125" collapsed="false"/>
    <col min="3" max="3" customWidth="true" width="25.85546875" collapsed="false"/>
    <col min="4" max="4" customWidth="true" width="27.85546875" collapsed="false"/>
    <col min="5" max="5" customWidth="true" width="16.5703125" collapsed="false"/>
    <col min="6" max="6" customWidth="true" width="15.5703125" collapsed="false"/>
    <col min="7" max="7" customWidth="true" width="12.0" collapsed="false"/>
    <col min="8" max="8" customWidth="true" style="42" width="12.0" collapsed="false"/>
    <col min="9" max="9" customWidth="true" width="13.85546875" collapsed="false"/>
    <col min="10" max="10" customWidth="true" width="25.85546875" collapsed="false"/>
    <col min="11" max="11" customWidth="true" width="20.42578125" collapsed="false"/>
    <col min="12" max="12" customWidth="true" width="34.42578125" collapsed="false"/>
  </cols>
  <sheetData>
    <row r="1" spans="1:12" x14ac:dyDescent="0.25">
      <c r="A1" s="4" t="s">
        <v>0</v>
      </c>
      <c r="B1" s="4" t="s">
        <v>2272</v>
      </c>
      <c r="C1" s="87" t="s">
        <v>171</v>
      </c>
      <c r="D1" s="4" t="s">
        <v>187</v>
      </c>
      <c r="E1" s="4" t="s">
        <v>3626</v>
      </c>
      <c r="F1" s="4" t="s">
        <v>3627</v>
      </c>
      <c r="G1" s="105" t="s">
        <v>2286</v>
      </c>
      <c r="H1" s="105" t="s">
        <v>186</v>
      </c>
      <c r="I1" s="4" t="s">
        <v>3628</v>
      </c>
      <c r="J1" s="4" t="s">
        <v>3629</v>
      </c>
      <c r="K1" s="4" t="s">
        <v>3402</v>
      </c>
      <c r="L1" s="4" t="s">
        <v>3630</v>
      </c>
    </row>
    <row r="2">
      <c r="A2" t="s">
        <v>2291</v>
      </c>
      <c r="B2" t="s">
        <v>6171</v>
      </c>
      <c r="C2" t="s">
        <v>6172</v>
      </c>
      <c r="D2" t="s">
        <v>6173</v>
      </c>
      <c r="E2" t="s">
        <v>6174</v>
      </c>
      <c r="F2" t="s">
        <v>6175</v>
      </c>
      <c r="G2" t="s">
        <v>6097</v>
      </c>
      <c r="H2" t="s">
        <v>6176</v>
      </c>
      <c r="I2" t="s">
        <v>6162</v>
      </c>
      <c r="J2" t="s">
        <v>6170</v>
      </c>
      <c r="K2" t="s">
        <v>6162</v>
      </c>
      <c r="L2" t="s">
        <v>3062</v>
      </c>
    </row>
    <row r="3">
      <c r="A3" t="s">
        <v>2302</v>
      </c>
      <c r="B3" t="s">
        <v>6177</v>
      </c>
      <c r="C3" t="s">
        <v>6178</v>
      </c>
      <c r="D3" t="s">
        <v>6179</v>
      </c>
      <c r="E3" t="s">
        <v>6180</v>
      </c>
      <c r="F3" t="s">
        <v>6181</v>
      </c>
      <c r="G3" t="s">
        <v>6097</v>
      </c>
      <c r="H3" t="s">
        <v>6176</v>
      </c>
      <c r="I3" t="s">
        <v>6162</v>
      </c>
      <c r="J3" t="s">
        <v>6170</v>
      </c>
      <c r="K3" t="s">
        <v>6162</v>
      </c>
      <c r="L3" t="s">
        <v>3062</v>
      </c>
    </row>
    <row r="4">
      <c r="A4" t="s">
        <v>2331</v>
      </c>
      <c r="B4" t="s">
        <v>6182</v>
      </c>
      <c r="C4" t="s">
        <v>6183</v>
      </c>
      <c r="D4" t="s">
        <v>6184</v>
      </c>
      <c r="E4" t="s">
        <v>6185</v>
      </c>
      <c r="F4" t="s">
        <v>6186</v>
      </c>
      <c r="G4" t="s">
        <v>6097</v>
      </c>
      <c r="H4" t="s">
        <v>6176</v>
      </c>
      <c r="I4" t="s">
        <v>6162</v>
      </c>
      <c r="J4" t="s">
        <v>6170</v>
      </c>
      <c r="K4" t="s">
        <v>6162</v>
      </c>
      <c r="L4" t="s">
        <v>3062</v>
      </c>
    </row>
    <row r="5">
      <c r="A5" t="s">
        <v>2357</v>
      </c>
      <c r="B5" t="s">
        <v>6187</v>
      </c>
      <c r="C5" t="s">
        <v>6188</v>
      </c>
      <c r="D5" t="s">
        <v>6189</v>
      </c>
      <c r="E5" t="s">
        <v>6190</v>
      </c>
      <c r="F5" t="s">
        <v>6191</v>
      </c>
      <c r="G5" t="s">
        <v>6097</v>
      </c>
      <c r="H5" t="s">
        <v>6176</v>
      </c>
      <c r="I5" t="s">
        <v>6162</v>
      </c>
      <c r="J5" t="s">
        <v>6170</v>
      </c>
      <c r="K5" t="s">
        <v>6162</v>
      </c>
      <c r="L5" t="s">
        <v>3062</v>
      </c>
    </row>
    <row r="6">
      <c r="A6" t="s">
        <v>2403</v>
      </c>
      <c r="B6" t="s">
        <v>6192</v>
      </c>
      <c r="C6" t="s">
        <v>6193</v>
      </c>
      <c r="D6" t="s">
        <v>6194</v>
      </c>
      <c r="E6" t="s">
        <v>6195</v>
      </c>
      <c r="F6" t="s">
        <v>6196</v>
      </c>
      <c r="G6" t="s">
        <v>6097</v>
      </c>
      <c r="H6" t="s">
        <v>6176</v>
      </c>
      <c r="I6" t="s">
        <v>6162</v>
      </c>
      <c r="J6" t="s">
        <v>6170</v>
      </c>
      <c r="K6" t="s">
        <v>6162</v>
      </c>
      <c r="L6" t="s">
        <v>3062</v>
      </c>
    </row>
    <row r="7">
      <c r="A7" t="s">
        <v>2418</v>
      </c>
      <c r="B7" t="s">
        <v>6197</v>
      </c>
      <c r="C7" t="s">
        <v>6198</v>
      </c>
      <c r="D7" t="s">
        <v>6199</v>
      </c>
      <c r="E7" t="s">
        <v>6200</v>
      </c>
      <c r="F7" t="s">
        <v>6201</v>
      </c>
      <c r="G7" t="s">
        <v>6097</v>
      </c>
      <c r="H7" t="s">
        <v>6176</v>
      </c>
      <c r="I7" t="s">
        <v>6162</v>
      </c>
      <c r="J7" t="s">
        <v>6170</v>
      </c>
      <c r="K7" t="s">
        <v>6162</v>
      </c>
      <c r="L7" t="s">
        <v>3062</v>
      </c>
    </row>
    <row r="8">
      <c r="A8" t="s">
        <v>2485</v>
      </c>
      <c r="B8" t="s">
        <v>6202</v>
      </c>
      <c r="C8" t="s">
        <v>6203</v>
      </c>
      <c r="D8" t="s">
        <v>6204</v>
      </c>
      <c r="E8" t="s">
        <v>6205</v>
      </c>
      <c r="F8" t="s">
        <v>6206</v>
      </c>
      <c r="G8" t="s">
        <v>6097</v>
      </c>
      <c r="H8" t="s">
        <v>6176</v>
      </c>
      <c r="I8" t="s">
        <v>6162</v>
      </c>
      <c r="J8" t="s">
        <v>6170</v>
      </c>
      <c r="K8" t="s">
        <v>6162</v>
      </c>
      <c r="L8" t="s">
        <v>3062</v>
      </c>
    </row>
    <row r="9">
      <c r="A9" t="s">
        <v>2523</v>
      </c>
      <c r="B9" t="s">
        <v>6207</v>
      </c>
      <c r="C9" t="s">
        <v>6208</v>
      </c>
      <c r="D9" t="s">
        <v>6209</v>
      </c>
      <c r="E9" t="s">
        <v>6210</v>
      </c>
      <c r="F9" t="s">
        <v>6211</v>
      </c>
      <c r="G9" t="s">
        <v>6097</v>
      </c>
      <c r="H9" t="s">
        <v>6176</v>
      </c>
      <c r="I9" t="s">
        <v>6162</v>
      </c>
      <c r="J9" t="s">
        <v>6170</v>
      </c>
      <c r="K9" t="s">
        <v>6162</v>
      </c>
      <c r="L9" t="s">
        <v>3062</v>
      </c>
    </row>
    <row r="10">
      <c r="A10" t="s">
        <v>2538</v>
      </c>
      <c r="B10" t="s">
        <v>6212</v>
      </c>
      <c r="C10" t="s">
        <v>6213</v>
      </c>
      <c r="D10" t="s">
        <v>6214</v>
      </c>
      <c r="E10" t="s">
        <v>6215</v>
      </c>
      <c r="F10" t="s">
        <v>6216</v>
      </c>
      <c r="G10" t="s">
        <v>6097</v>
      </c>
      <c r="H10" t="s">
        <v>6176</v>
      </c>
      <c r="I10" t="s">
        <v>6162</v>
      </c>
      <c r="J10" t="s">
        <v>6170</v>
      </c>
      <c r="K10" t="s">
        <v>6162</v>
      </c>
      <c r="L10" t="s">
        <v>3062</v>
      </c>
    </row>
    <row r="11">
      <c r="A11" t="s">
        <v>2573</v>
      </c>
      <c r="B11" t="s">
        <v>6217</v>
      </c>
      <c r="C11" t="s">
        <v>6218</v>
      </c>
      <c r="D11" t="s">
        <v>6219</v>
      </c>
      <c r="E11" t="s">
        <v>6220</v>
      </c>
      <c r="F11" t="s">
        <v>6221</v>
      </c>
      <c r="G11" t="s">
        <v>6097</v>
      </c>
      <c r="H11" t="s">
        <v>6176</v>
      </c>
      <c r="I11" t="s">
        <v>6162</v>
      </c>
      <c r="J11" t="s">
        <v>6170</v>
      </c>
      <c r="K11" t="s">
        <v>6162</v>
      </c>
      <c r="L11" t="s">
        <v>3062</v>
      </c>
    </row>
    <row r="12">
      <c r="A12" t="s">
        <v>2637</v>
      </c>
      <c r="B12" t="s">
        <v>6222</v>
      </c>
      <c r="C12" t="s">
        <v>6223</v>
      </c>
      <c r="D12" t="s">
        <v>6224</v>
      </c>
      <c r="E12" t="s">
        <v>6225</v>
      </c>
      <c r="F12" t="s">
        <v>6226</v>
      </c>
      <c r="G12" t="s">
        <v>6097</v>
      </c>
      <c r="H12" t="s">
        <v>6176</v>
      </c>
      <c r="I12" t="s">
        <v>6162</v>
      </c>
      <c r="J12" t="s">
        <v>6170</v>
      </c>
      <c r="K12" t="s">
        <v>6162</v>
      </c>
      <c r="L12" t="s">
        <v>3062</v>
      </c>
    </row>
    <row r="13">
      <c r="A13" t="s">
        <v>2652</v>
      </c>
      <c r="B13" t="s">
        <v>6227</v>
      </c>
      <c r="C13" t="s">
        <v>6228</v>
      </c>
      <c r="D13" t="s">
        <v>6229</v>
      </c>
      <c r="E13" t="s">
        <v>6230</v>
      </c>
      <c r="F13" t="s">
        <v>6231</v>
      </c>
      <c r="G13" t="s">
        <v>6097</v>
      </c>
      <c r="H13" t="s">
        <v>6176</v>
      </c>
      <c r="I13" t="s">
        <v>6162</v>
      </c>
      <c r="J13" t="s">
        <v>6170</v>
      </c>
      <c r="K13" t="s">
        <v>6162</v>
      </c>
      <c r="L13" t="s">
        <v>3062</v>
      </c>
    </row>
    <row r="14">
      <c r="A14" t="s">
        <v>2711</v>
      </c>
      <c r="B14" t="s">
        <v>6232</v>
      </c>
      <c r="C14" t="s">
        <v>6233</v>
      </c>
      <c r="D14" t="s">
        <v>6234</v>
      </c>
      <c r="E14" t="s">
        <v>6235</v>
      </c>
      <c r="F14" t="s">
        <v>6236</v>
      </c>
      <c r="G14" t="s">
        <v>6097</v>
      </c>
      <c r="H14" t="s">
        <v>6176</v>
      </c>
      <c r="I14" t="s">
        <v>6162</v>
      </c>
      <c r="J14" t="s">
        <v>6170</v>
      </c>
      <c r="K14" t="s">
        <v>6162</v>
      </c>
      <c r="L14" t="s">
        <v>3062</v>
      </c>
    </row>
    <row r="15">
      <c r="A15" t="s">
        <v>2733</v>
      </c>
      <c r="B15" t="s">
        <v>6237</v>
      </c>
      <c r="C15" t="s">
        <v>6238</v>
      </c>
      <c r="D15" t="s">
        <v>6239</v>
      </c>
      <c r="E15" t="s">
        <v>6240</v>
      </c>
      <c r="F15" t="s">
        <v>6241</v>
      </c>
      <c r="G15" t="s">
        <v>6097</v>
      </c>
      <c r="H15" t="s">
        <v>6176</v>
      </c>
      <c r="I15" t="s">
        <v>6162</v>
      </c>
      <c r="J15" t="s">
        <v>6170</v>
      </c>
      <c r="K15" t="s">
        <v>6162</v>
      </c>
      <c r="L15" t="s">
        <v>3062</v>
      </c>
    </row>
    <row r="16">
      <c r="A16" t="s">
        <v>2757</v>
      </c>
      <c r="B16" t="s">
        <v>6242</v>
      </c>
      <c r="C16" t="s">
        <v>6243</v>
      </c>
      <c r="D16" t="s">
        <v>6244</v>
      </c>
      <c r="E16" t="s">
        <v>6245</v>
      </c>
      <c r="F16" t="s">
        <v>6246</v>
      </c>
      <c r="G16" t="s">
        <v>6097</v>
      </c>
      <c r="H16" t="s">
        <v>6176</v>
      </c>
      <c r="I16" t="s">
        <v>6162</v>
      </c>
      <c r="J16" t="s">
        <v>6170</v>
      </c>
      <c r="K16" t="s">
        <v>6162</v>
      </c>
      <c r="L16" t="s">
        <v>3062</v>
      </c>
    </row>
    <row r="17">
      <c r="A17" t="s">
        <v>2760</v>
      </c>
      <c r="B17" t="s">
        <v>6247</v>
      </c>
      <c r="C17" t="s">
        <v>6248</v>
      </c>
      <c r="D17" t="s">
        <v>6249</v>
      </c>
      <c r="E17" t="s">
        <v>6250</v>
      </c>
      <c r="F17" t="s">
        <v>6251</v>
      </c>
      <c r="G17" t="s">
        <v>6097</v>
      </c>
      <c r="H17" t="s">
        <v>6176</v>
      </c>
      <c r="I17" t="s">
        <v>6162</v>
      </c>
      <c r="J17" t="s">
        <v>6170</v>
      </c>
      <c r="K17" t="s">
        <v>6162</v>
      </c>
      <c r="L17" t="s">
        <v>3062</v>
      </c>
    </row>
    <row r="18">
      <c r="A18" t="s">
        <v>2763</v>
      </c>
      <c r="B18" t="s">
        <v>6252</v>
      </c>
      <c r="C18" t="s">
        <v>6253</v>
      </c>
      <c r="D18" t="s">
        <v>6254</v>
      </c>
      <c r="E18" t="s">
        <v>6255</v>
      </c>
      <c r="F18" t="s">
        <v>6256</v>
      </c>
      <c r="G18" t="s">
        <v>6097</v>
      </c>
      <c r="H18" t="s">
        <v>6176</v>
      </c>
      <c r="I18" t="s">
        <v>6162</v>
      </c>
      <c r="J18" t="s">
        <v>6170</v>
      </c>
      <c r="K18" t="s">
        <v>6162</v>
      </c>
      <c r="L18" t="s">
        <v>3062</v>
      </c>
    </row>
    <row r="19">
      <c r="A19" t="s">
        <v>3087</v>
      </c>
      <c r="B19" t="s">
        <v>6257</v>
      </c>
      <c r="C19" t="s">
        <v>6258</v>
      </c>
      <c r="D19" t="s">
        <v>6259</v>
      </c>
      <c r="E19" t="s">
        <v>6260</v>
      </c>
      <c r="F19" t="s">
        <v>6261</v>
      </c>
      <c r="G19" t="s">
        <v>6097</v>
      </c>
      <c r="H19" t="s">
        <v>6176</v>
      </c>
      <c r="I19" t="s">
        <v>6162</v>
      </c>
      <c r="J19" t="s">
        <v>6170</v>
      </c>
      <c r="K19" t="s">
        <v>6162</v>
      </c>
      <c r="L19" t="s">
        <v>3062</v>
      </c>
    </row>
    <row r="20">
      <c r="A20" t="s">
        <v>3090</v>
      </c>
      <c r="B20" t="s">
        <v>6262</v>
      </c>
      <c r="C20" t="s">
        <v>6263</v>
      </c>
      <c r="D20" t="s">
        <v>6264</v>
      </c>
      <c r="E20" t="s">
        <v>6265</v>
      </c>
      <c r="F20" t="s">
        <v>6266</v>
      </c>
      <c r="G20" t="s">
        <v>6097</v>
      </c>
      <c r="H20" t="s">
        <v>6176</v>
      </c>
      <c r="I20" t="s">
        <v>6162</v>
      </c>
      <c r="J20" t="s">
        <v>6170</v>
      </c>
      <c r="K20" t="s">
        <v>6162</v>
      </c>
      <c r="L20" t="s">
        <v>3062</v>
      </c>
    </row>
    <row r="21">
      <c r="A21" t="s">
        <v>3092</v>
      </c>
      <c r="B21" t="s">
        <v>6267</v>
      </c>
      <c r="C21" t="s">
        <v>6268</v>
      </c>
      <c r="D21" t="s">
        <v>6269</v>
      </c>
      <c r="E21" t="s">
        <v>6270</v>
      </c>
      <c r="F21" t="s">
        <v>6271</v>
      </c>
      <c r="G21" t="s">
        <v>6097</v>
      </c>
      <c r="H21" t="s">
        <v>6176</v>
      </c>
      <c r="I21" t="s">
        <v>6162</v>
      </c>
      <c r="J21" t="s">
        <v>6170</v>
      </c>
      <c r="K21" t="s">
        <v>6160</v>
      </c>
      <c r="L21" t="s">
        <v>3062</v>
      </c>
    </row>
    <row r="22">
      <c r="A22" t="s">
        <v>3063</v>
      </c>
      <c r="B22" t="s">
        <v>6272</v>
      </c>
      <c r="C22" t="s">
        <v>6273</v>
      </c>
      <c r="D22" t="s">
        <v>6274</v>
      </c>
      <c r="E22" t="s">
        <v>6275</v>
      </c>
      <c r="F22" t="s">
        <v>6276</v>
      </c>
      <c r="G22" t="s">
        <v>6097</v>
      </c>
      <c r="H22" t="s">
        <v>6176</v>
      </c>
      <c r="I22" t="s">
        <v>6160</v>
      </c>
      <c r="J22" t="s">
        <v>6170</v>
      </c>
      <c r="K22" t="s">
        <v>6160</v>
      </c>
      <c r="L22" t="s">
        <v>3062</v>
      </c>
    </row>
    <row r="23">
      <c r="A23" t="s">
        <v>3097</v>
      </c>
      <c r="B23" t="s">
        <v>6277</v>
      </c>
      <c r="C23" t="s">
        <v>6278</v>
      </c>
      <c r="D23" t="s">
        <v>6279</v>
      </c>
      <c r="E23" t="s">
        <v>6280</v>
      </c>
      <c r="F23" t="s">
        <v>6281</v>
      </c>
      <c r="G23" t="s">
        <v>6097</v>
      </c>
      <c r="H23" t="s">
        <v>6176</v>
      </c>
      <c r="I23" t="s">
        <v>6160</v>
      </c>
      <c r="J23" t="s">
        <v>6170</v>
      </c>
      <c r="K23" t="s">
        <v>6160</v>
      </c>
      <c r="L23" t="s">
        <v>3062</v>
      </c>
    </row>
    <row r="24">
      <c r="A24" t="s">
        <v>3098</v>
      </c>
      <c r="B24" t="s">
        <v>6282</v>
      </c>
      <c r="C24" t="s">
        <v>6283</v>
      </c>
      <c r="D24" t="s">
        <v>6284</v>
      </c>
      <c r="E24" t="s">
        <v>6285</v>
      </c>
      <c r="F24" t="s">
        <v>6286</v>
      </c>
      <c r="G24" t="s">
        <v>6097</v>
      </c>
      <c r="H24" t="s">
        <v>6176</v>
      </c>
      <c r="I24" t="s">
        <v>6160</v>
      </c>
      <c r="J24" t="s">
        <v>6170</v>
      </c>
      <c r="K24" t="s">
        <v>6160</v>
      </c>
      <c r="L24" t="s">
        <v>3062</v>
      </c>
    </row>
    <row r="25">
      <c r="A25" t="s">
        <v>3101</v>
      </c>
      <c r="B25" t="s">
        <v>6287</v>
      </c>
      <c r="C25" t="s">
        <v>6288</v>
      </c>
      <c r="D25" t="s">
        <v>6289</v>
      </c>
      <c r="E25" t="s">
        <v>6290</v>
      </c>
      <c r="F25" t="s">
        <v>6291</v>
      </c>
      <c r="G25" t="s">
        <v>6097</v>
      </c>
      <c r="H25" t="s">
        <v>6176</v>
      </c>
      <c r="I25" t="s">
        <v>6160</v>
      </c>
      <c r="J25" t="s">
        <v>6170</v>
      </c>
      <c r="K25" t="s">
        <v>6160</v>
      </c>
      <c r="L25" t="s">
        <v>3062</v>
      </c>
    </row>
    <row r="26">
      <c r="A26" t="s">
        <v>3104</v>
      </c>
      <c r="B26" t="s">
        <v>6292</v>
      </c>
      <c r="C26" t="s">
        <v>6293</v>
      </c>
      <c r="D26" t="s">
        <v>6294</v>
      </c>
      <c r="E26" t="s">
        <v>6295</v>
      </c>
      <c r="F26" t="s">
        <v>6296</v>
      </c>
      <c r="G26" t="s">
        <v>6097</v>
      </c>
      <c r="H26" t="s">
        <v>6176</v>
      </c>
      <c r="I26" t="s">
        <v>6160</v>
      </c>
      <c r="J26" t="s">
        <v>6170</v>
      </c>
      <c r="K26" t="s">
        <v>6160</v>
      </c>
      <c r="L26" t="s">
        <v>3062</v>
      </c>
    </row>
    <row r="27">
      <c r="A27" t="s">
        <v>3107</v>
      </c>
      <c r="B27" t="s">
        <v>6297</v>
      </c>
      <c r="C27" t="s">
        <v>6298</v>
      </c>
      <c r="D27" t="s">
        <v>6299</v>
      </c>
      <c r="E27" t="s">
        <v>6300</v>
      </c>
      <c r="F27" t="s">
        <v>6301</v>
      </c>
      <c r="G27" t="s">
        <v>6097</v>
      </c>
      <c r="H27" t="s">
        <v>6176</v>
      </c>
      <c r="I27" t="s">
        <v>6160</v>
      </c>
      <c r="J27" t="s">
        <v>6170</v>
      </c>
      <c r="K27" t="s">
        <v>6160</v>
      </c>
      <c r="L27" t="s">
        <v>3062</v>
      </c>
    </row>
    <row r="28">
      <c r="A28" t="s">
        <v>3110</v>
      </c>
      <c r="B28" t="s">
        <v>6302</v>
      </c>
      <c r="C28" t="s">
        <v>6303</v>
      </c>
      <c r="D28" t="s">
        <v>6304</v>
      </c>
      <c r="E28" t="s">
        <v>6305</v>
      </c>
      <c r="F28" t="s">
        <v>6306</v>
      </c>
      <c r="G28" t="s">
        <v>6097</v>
      </c>
      <c r="H28" t="s">
        <v>6176</v>
      </c>
      <c r="I28" t="s">
        <v>6160</v>
      </c>
      <c r="J28" t="s">
        <v>6170</v>
      </c>
      <c r="K28" t="s">
        <v>6160</v>
      </c>
      <c r="L28" t="s">
        <v>3062</v>
      </c>
    </row>
    <row r="29">
      <c r="A29" t="s">
        <v>3113</v>
      </c>
      <c r="B29" t="s">
        <v>6307</v>
      </c>
      <c r="C29" t="s">
        <v>6308</v>
      </c>
      <c r="D29" t="s">
        <v>6309</v>
      </c>
      <c r="E29" t="s">
        <v>6310</v>
      </c>
      <c r="F29" t="s">
        <v>6311</v>
      </c>
      <c r="G29" t="s">
        <v>6097</v>
      </c>
      <c r="H29" t="s">
        <v>6176</v>
      </c>
      <c r="I29" t="s">
        <v>6160</v>
      </c>
      <c r="J29" t="s">
        <v>6170</v>
      </c>
      <c r="K29" t="s">
        <v>6160</v>
      </c>
      <c r="L29" t="s">
        <v>3062</v>
      </c>
    </row>
    <row r="30">
      <c r="A30" t="s">
        <v>3116</v>
      </c>
      <c r="B30" t="s">
        <v>6312</v>
      </c>
      <c r="C30" t="s">
        <v>6313</v>
      </c>
      <c r="D30" t="s">
        <v>6314</v>
      </c>
      <c r="E30" t="s">
        <v>6315</v>
      </c>
      <c r="F30" t="s">
        <v>6316</v>
      </c>
      <c r="G30" t="s">
        <v>6097</v>
      </c>
      <c r="H30" t="s">
        <v>6176</v>
      </c>
      <c r="I30" t="s">
        <v>6160</v>
      </c>
      <c r="J30" t="s">
        <v>6170</v>
      </c>
      <c r="K30" t="s">
        <v>6160</v>
      </c>
      <c r="L30" t="s">
        <v>3062</v>
      </c>
    </row>
    <row r="31">
      <c r="A31" t="s">
        <v>3118</v>
      </c>
      <c r="B31" t="s">
        <v>6317</v>
      </c>
      <c r="C31" t="s">
        <v>6318</v>
      </c>
      <c r="D31" t="s">
        <v>6319</v>
      </c>
      <c r="E31" t="s">
        <v>6320</v>
      </c>
      <c r="F31" t="s">
        <v>6321</v>
      </c>
      <c r="G31" t="s">
        <v>6097</v>
      </c>
      <c r="H31" t="s">
        <v>6176</v>
      </c>
      <c r="I31" t="s">
        <v>6160</v>
      </c>
      <c r="J31" t="s">
        <v>6170</v>
      </c>
      <c r="K31" t="s">
        <v>6160</v>
      </c>
      <c r="L31" t="s">
        <v>3062</v>
      </c>
    </row>
    <row r="32">
      <c r="A32" t="s">
        <v>3121</v>
      </c>
      <c r="B32" t="s">
        <v>6322</v>
      </c>
      <c r="C32" t="s">
        <v>6323</v>
      </c>
      <c r="D32" t="s">
        <v>6324</v>
      </c>
      <c r="E32" t="s">
        <v>6325</v>
      </c>
      <c r="F32" t="s">
        <v>6326</v>
      </c>
      <c r="G32" t="s">
        <v>6097</v>
      </c>
      <c r="H32" t="s">
        <v>6176</v>
      </c>
      <c r="I32" t="s">
        <v>6160</v>
      </c>
      <c r="J32" t="s">
        <v>6170</v>
      </c>
      <c r="K32" t="s">
        <v>6160</v>
      </c>
      <c r="L32" t="s">
        <v>3062</v>
      </c>
    </row>
    <row r="33">
      <c r="A33" t="s">
        <v>3161</v>
      </c>
      <c r="B33" t="s">
        <v>6327</v>
      </c>
      <c r="C33" t="s">
        <v>6328</v>
      </c>
      <c r="D33" t="s">
        <v>6329</v>
      </c>
      <c r="E33" t="s">
        <v>6330</v>
      </c>
      <c r="F33" t="s">
        <v>6331</v>
      </c>
      <c r="G33" t="s">
        <v>6097</v>
      </c>
      <c r="H33" t="s">
        <v>6176</v>
      </c>
      <c r="I33" t="s">
        <v>6160</v>
      </c>
      <c r="J33" t="s">
        <v>6170</v>
      </c>
      <c r="K33" t="s">
        <v>6160</v>
      </c>
      <c r="L33" t="s">
        <v>3062</v>
      </c>
    </row>
    <row r="34">
      <c r="A34" t="s">
        <v>3164</v>
      </c>
      <c r="B34" t="s">
        <v>6332</v>
      </c>
      <c r="C34" t="s">
        <v>6333</v>
      </c>
      <c r="D34" t="s">
        <v>6334</v>
      </c>
      <c r="E34" t="s">
        <v>6335</v>
      </c>
      <c r="F34" t="s">
        <v>6336</v>
      </c>
      <c r="G34" t="s">
        <v>6097</v>
      </c>
      <c r="H34" t="s">
        <v>6176</v>
      </c>
      <c r="I34" t="s">
        <v>6160</v>
      </c>
      <c r="J34" t="s">
        <v>6170</v>
      </c>
      <c r="K34" t="s">
        <v>6160</v>
      </c>
      <c r="L34" t="s">
        <v>3062</v>
      </c>
    </row>
    <row r="35">
      <c r="A35" t="s">
        <v>3167</v>
      </c>
      <c r="B35" t="s">
        <v>6337</v>
      </c>
      <c r="C35" t="s">
        <v>6338</v>
      </c>
      <c r="D35" t="s">
        <v>6339</v>
      </c>
      <c r="E35" t="s">
        <v>6340</v>
      </c>
      <c r="F35" t="s">
        <v>6341</v>
      </c>
      <c r="G35" t="s">
        <v>6097</v>
      </c>
      <c r="H35" t="s">
        <v>6176</v>
      </c>
      <c r="I35" t="s">
        <v>6160</v>
      </c>
      <c r="J35" t="s">
        <v>6170</v>
      </c>
      <c r="K35" t="s">
        <v>6160</v>
      </c>
      <c r="L35" t="s">
        <v>3062</v>
      </c>
    </row>
    <row r="36">
      <c r="A36" t="s">
        <v>3169</v>
      </c>
      <c r="B36" t="s">
        <v>6342</v>
      </c>
      <c r="C36" t="s">
        <v>6343</v>
      </c>
      <c r="D36" t="s">
        <v>6344</v>
      </c>
      <c r="E36" t="s">
        <v>6345</v>
      </c>
      <c r="F36" t="s">
        <v>6346</v>
      </c>
      <c r="G36" t="s">
        <v>6097</v>
      </c>
      <c r="H36" t="s">
        <v>6176</v>
      </c>
      <c r="I36" t="s">
        <v>6160</v>
      </c>
      <c r="J36" t="s">
        <v>6170</v>
      </c>
      <c r="K36" t="s">
        <v>6160</v>
      </c>
      <c r="L36" t="s">
        <v>3062</v>
      </c>
    </row>
    <row r="37">
      <c r="A37" t="s">
        <v>3171</v>
      </c>
      <c r="B37" t="s">
        <v>6347</v>
      </c>
      <c r="C37" t="s">
        <v>6348</v>
      </c>
      <c r="D37" t="s">
        <v>6349</v>
      </c>
      <c r="E37" t="s">
        <v>6350</v>
      </c>
      <c r="F37" t="s">
        <v>6351</v>
      </c>
      <c r="G37" t="s">
        <v>6097</v>
      </c>
      <c r="H37" t="s">
        <v>6176</v>
      </c>
      <c r="I37" t="s">
        <v>6160</v>
      </c>
      <c r="J37" t="s">
        <v>6170</v>
      </c>
      <c r="K37" t="s">
        <v>6160</v>
      </c>
      <c r="L37" t="s">
        <v>3062</v>
      </c>
    </row>
    <row r="38">
      <c r="A38" t="s">
        <v>3173</v>
      </c>
      <c r="B38" t="s">
        <v>6352</v>
      </c>
      <c r="C38" t="s">
        <v>6353</v>
      </c>
      <c r="D38" t="s">
        <v>6354</v>
      </c>
      <c r="E38" t="s">
        <v>6355</v>
      </c>
      <c r="F38" t="s">
        <v>6356</v>
      </c>
      <c r="G38" t="s">
        <v>6097</v>
      </c>
      <c r="H38" t="s">
        <v>6176</v>
      </c>
      <c r="I38" t="s">
        <v>6160</v>
      </c>
      <c r="J38" t="s">
        <v>6170</v>
      </c>
      <c r="K38" t="s">
        <v>6160</v>
      </c>
      <c r="L38" t="s">
        <v>3062</v>
      </c>
    </row>
    <row r="39">
      <c r="A39" t="s">
        <v>3175</v>
      </c>
      <c r="B39" t="s">
        <v>6357</v>
      </c>
      <c r="C39" t="s">
        <v>6358</v>
      </c>
      <c r="D39" t="s">
        <v>6359</v>
      </c>
      <c r="E39" t="s">
        <v>6360</v>
      </c>
      <c r="F39" t="s">
        <v>6361</v>
      </c>
      <c r="G39" t="s">
        <v>6097</v>
      </c>
      <c r="H39" t="s">
        <v>6176</v>
      </c>
      <c r="I39" t="s">
        <v>6160</v>
      </c>
      <c r="J39" t="s">
        <v>6170</v>
      </c>
      <c r="K39" t="s">
        <v>6160</v>
      </c>
      <c r="L39" t="s">
        <v>3062</v>
      </c>
    </row>
    <row r="40">
      <c r="A40" t="s">
        <v>3178</v>
      </c>
      <c r="B40" t="s">
        <v>6362</v>
      </c>
      <c r="C40" t="s">
        <v>6363</v>
      </c>
      <c r="D40" t="s">
        <v>6364</v>
      </c>
      <c r="E40" t="s">
        <v>6365</v>
      </c>
      <c r="F40" t="s">
        <v>6366</v>
      </c>
      <c r="G40" t="s">
        <v>6097</v>
      </c>
      <c r="H40" t="s">
        <v>6176</v>
      </c>
      <c r="I40" t="s">
        <v>6160</v>
      </c>
      <c r="J40" t="s">
        <v>6170</v>
      </c>
      <c r="K40" t="s">
        <v>6160</v>
      </c>
      <c r="L40" t="s">
        <v>3062</v>
      </c>
    </row>
    <row r="41">
      <c r="A41" t="s">
        <v>3180</v>
      </c>
      <c r="B41" t="s">
        <v>6367</v>
      </c>
      <c r="C41" t="s">
        <v>6368</v>
      </c>
      <c r="D41" t="s">
        <v>6369</v>
      </c>
      <c r="E41" t="s">
        <v>6370</v>
      </c>
      <c r="F41" t="s">
        <v>6371</v>
      </c>
      <c r="G41" t="s">
        <v>6097</v>
      </c>
      <c r="H41" t="s">
        <v>6176</v>
      </c>
      <c r="I41" t="s">
        <v>6160</v>
      </c>
      <c r="J41" t="s">
        <v>6170</v>
      </c>
      <c r="K41" t="s">
        <v>6160</v>
      </c>
      <c r="L41" t="s">
        <v>3062</v>
      </c>
    </row>
    <row r="42">
      <c r="A42" t="s">
        <v>3182</v>
      </c>
      <c r="B42" t="s">
        <v>6372</v>
      </c>
      <c r="C42" t="s">
        <v>6373</v>
      </c>
      <c r="D42" t="s">
        <v>6374</v>
      </c>
      <c r="E42" t="s">
        <v>6375</v>
      </c>
      <c r="F42" t="s">
        <v>6376</v>
      </c>
      <c r="G42" t="s">
        <v>6097</v>
      </c>
      <c r="H42" t="s">
        <v>6176</v>
      </c>
      <c r="I42" t="s">
        <v>6160</v>
      </c>
      <c r="J42" t="s">
        <v>6170</v>
      </c>
      <c r="K42" t="s">
        <v>6160</v>
      </c>
      <c r="L42" t="s">
        <v>3062</v>
      </c>
    </row>
    <row r="43">
      <c r="A43" t="s">
        <v>3184</v>
      </c>
      <c r="B43" t="s">
        <v>6377</v>
      </c>
      <c r="C43" t="s">
        <v>6378</v>
      </c>
      <c r="D43" t="s">
        <v>6379</v>
      </c>
      <c r="E43" t="s">
        <v>6380</v>
      </c>
      <c r="F43" t="s">
        <v>6381</v>
      </c>
      <c r="G43" t="s">
        <v>6097</v>
      </c>
      <c r="H43" t="s">
        <v>6176</v>
      </c>
      <c r="I43" t="s">
        <v>6160</v>
      </c>
      <c r="J43" t="s">
        <v>6170</v>
      </c>
      <c r="K43" t="s">
        <v>6160</v>
      </c>
      <c r="L43" t="s">
        <v>3062</v>
      </c>
    </row>
    <row r="44">
      <c r="A44" t="s">
        <v>3186</v>
      </c>
      <c r="B44" t="s">
        <v>6382</v>
      </c>
      <c r="C44" t="s">
        <v>6383</v>
      </c>
      <c r="D44" t="s">
        <v>6384</v>
      </c>
      <c r="E44" t="s">
        <v>6385</v>
      </c>
      <c r="F44" t="s">
        <v>6386</v>
      </c>
      <c r="G44" t="s">
        <v>6097</v>
      </c>
      <c r="H44" t="s">
        <v>6176</v>
      </c>
      <c r="I44" t="s">
        <v>6160</v>
      </c>
      <c r="J44" t="s">
        <v>6170</v>
      </c>
      <c r="K44" t="s">
        <v>6160</v>
      </c>
      <c r="L44" t="s">
        <v>3062</v>
      </c>
    </row>
    <row r="45">
      <c r="A45" t="s">
        <v>3188</v>
      </c>
      <c r="B45" t="s">
        <v>6387</v>
      </c>
      <c r="C45" t="s">
        <v>6388</v>
      </c>
      <c r="D45" t="s">
        <v>6389</v>
      </c>
      <c r="E45" t="s">
        <v>6390</v>
      </c>
      <c r="F45" t="s">
        <v>6391</v>
      </c>
      <c r="G45" t="s">
        <v>6097</v>
      </c>
      <c r="H45" t="s">
        <v>6176</v>
      </c>
      <c r="I45" t="s">
        <v>6160</v>
      </c>
      <c r="J45" t="s">
        <v>6170</v>
      </c>
      <c r="K45" t="s">
        <v>6160</v>
      </c>
      <c r="L45" t="s">
        <v>3062</v>
      </c>
    </row>
    <row r="46">
      <c r="A46" t="s">
        <v>3190</v>
      </c>
      <c r="B46" t="s">
        <v>6392</v>
      </c>
      <c r="C46" t="s">
        <v>6393</v>
      </c>
      <c r="D46" t="s">
        <v>6394</v>
      </c>
      <c r="E46" t="s">
        <v>6395</v>
      </c>
      <c r="F46" t="s">
        <v>6396</v>
      </c>
      <c r="G46" t="s">
        <v>6097</v>
      </c>
      <c r="H46" t="s">
        <v>6176</v>
      </c>
      <c r="I46" t="s">
        <v>6160</v>
      </c>
      <c r="J46" t="s">
        <v>6170</v>
      </c>
      <c r="K46" t="s">
        <v>6160</v>
      </c>
      <c r="L46" t="s">
        <v>3062</v>
      </c>
    </row>
    <row r="47">
      <c r="A47" t="s">
        <v>3192</v>
      </c>
      <c r="B47" t="s">
        <v>6397</v>
      </c>
      <c r="C47" t="s">
        <v>6398</v>
      </c>
      <c r="D47" t="s">
        <v>6399</v>
      </c>
      <c r="E47" t="s">
        <v>6400</v>
      </c>
      <c r="F47" t="s">
        <v>6401</v>
      </c>
      <c r="G47" t="s">
        <v>6097</v>
      </c>
      <c r="H47" t="s">
        <v>6176</v>
      </c>
      <c r="I47" t="s">
        <v>6160</v>
      </c>
      <c r="J47" t="s">
        <v>6170</v>
      </c>
      <c r="K47" t="s">
        <v>6160</v>
      </c>
      <c r="L47" t="s">
        <v>3062</v>
      </c>
    </row>
    <row r="48">
      <c r="A48" t="s">
        <v>3194</v>
      </c>
      <c r="B48" t="s">
        <v>6402</v>
      </c>
      <c r="C48" t="s">
        <v>6403</v>
      </c>
      <c r="D48" t="s">
        <v>6404</v>
      </c>
      <c r="E48" t="s">
        <v>6405</v>
      </c>
      <c r="F48" t="s">
        <v>6406</v>
      </c>
      <c r="G48" t="s">
        <v>6097</v>
      </c>
      <c r="H48" t="s">
        <v>6176</v>
      </c>
      <c r="I48" t="s">
        <v>6160</v>
      </c>
      <c r="J48" t="s">
        <v>6170</v>
      </c>
      <c r="K48" t="s">
        <v>6160</v>
      </c>
      <c r="L48" t="s">
        <v>3062</v>
      </c>
    </row>
    <row r="49">
      <c r="A49" t="s">
        <v>3196</v>
      </c>
      <c r="B49" t="s">
        <v>6407</v>
      </c>
      <c r="C49" t="s">
        <v>6408</v>
      </c>
      <c r="D49" t="s">
        <v>6409</v>
      </c>
      <c r="E49" t="s">
        <v>6410</v>
      </c>
      <c r="F49" t="s">
        <v>6411</v>
      </c>
      <c r="G49" t="s">
        <v>6097</v>
      </c>
      <c r="H49" t="s">
        <v>6176</v>
      </c>
      <c r="I49" t="s">
        <v>6160</v>
      </c>
      <c r="J49" t="s">
        <v>6170</v>
      </c>
      <c r="K49" t="s">
        <v>6160</v>
      </c>
      <c r="L49" t="s">
        <v>3062</v>
      </c>
    </row>
    <row r="50">
      <c r="A50" t="s">
        <v>3200</v>
      </c>
      <c r="B50" t="s">
        <v>6412</v>
      </c>
      <c r="C50" t="s">
        <v>6413</v>
      </c>
      <c r="D50" t="s">
        <v>6414</v>
      </c>
      <c r="E50" t="s">
        <v>6415</v>
      </c>
      <c r="F50" t="s">
        <v>6416</v>
      </c>
      <c r="G50" t="s">
        <v>6097</v>
      </c>
      <c r="H50" t="s">
        <v>6176</v>
      </c>
      <c r="I50" t="s">
        <v>6160</v>
      </c>
      <c r="J50" t="s">
        <v>6170</v>
      </c>
      <c r="K50" t="s">
        <v>6160</v>
      </c>
      <c r="L50" t="s">
        <v>3062</v>
      </c>
    </row>
    <row r="51">
      <c r="A51" t="s">
        <v>3202</v>
      </c>
      <c r="B51" t="s">
        <v>6417</v>
      </c>
      <c r="C51" t="s">
        <v>6418</v>
      </c>
      <c r="D51" t="s">
        <v>6419</v>
      </c>
      <c r="E51" t="s">
        <v>6420</v>
      </c>
      <c r="F51" t="s">
        <v>6421</v>
      </c>
      <c r="G51" t="s">
        <v>6097</v>
      </c>
      <c r="H51" t="s">
        <v>6176</v>
      </c>
      <c r="I51" t="s">
        <v>6160</v>
      </c>
      <c r="J51" t="s">
        <v>6170</v>
      </c>
      <c r="K51" t="s">
        <v>6160</v>
      </c>
      <c r="L51" t="s">
        <v>3062</v>
      </c>
    </row>
    <row r="52">
      <c r="A52" t="s">
        <v>3204</v>
      </c>
      <c r="B52" t="s">
        <v>6422</v>
      </c>
      <c r="C52" t="s">
        <v>6423</v>
      </c>
      <c r="D52" t="s">
        <v>6424</v>
      </c>
      <c r="E52" t="s">
        <v>6425</v>
      </c>
      <c r="F52" t="s">
        <v>6426</v>
      </c>
      <c r="G52" t="s">
        <v>6097</v>
      </c>
      <c r="H52" t="s">
        <v>6176</v>
      </c>
      <c r="I52" t="s">
        <v>6160</v>
      </c>
      <c r="J52" t="s">
        <v>6170</v>
      </c>
      <c r="K52" t="s">
        <v>6160</v>
      </c>
      <c r="L52" t="s">
        <v>3062</v>
      </c>
    </row>
    <row r="53">
      <c r="A53" t="s">
        <v>3206</v>
      </c>
      <c r="B53" t="s">
        <v>6427</v>
      </c>
      <c r="C53" t="s">
        <v>6428</v>
      </c>
      <c r="D53" t="s">
        <v>6429</v>
      </c>
      <c r="E53" t="s">
        <v>6430</v>
      </c>
      <c r="F53" t="s">
        <v>6431</v>
      </c>
      <c r="G53" t="s">
        <v>6097</v>
      </c>
      <c r="H53" t="s">
        <v>6176</v>
      </c>
      <c r="I53" t="s">
        <v>6160</v>
      </c>
      <c r="J53" t="s">
        <v>6170</v>
      </c>
      <c r="K53" t="s">
        <v>6160</v>
      </c>
      <c r="L53" t="s">
        <v>3062</v>
      </c>
    </row>
    <row r="54">
      <c r="A54" t="s">
        <v>3208</v>
      </c>
      <c r="B54" t="s">
        <v>6432</v>
      </c>
      <c r="C54" t="s">
        <v>6433</v>
      </c>
      <c r="D54" t="s">
        <v>6434</v>
      </c>
      <c r="E54" t="s">
        <v>6435</v>
      </c>
      <c r="F54" t="s">
        <v>6436</v>
      </c>
      <c r="G54" t="s">
        <v>6097</v>
      </c>
      <c r="H54" t="s">
        <v>6176</v>
      </c>
      <c r="I54" t="s">
        <v>6160</v>
      </c>
      <c r="J54" t="s">
        <v>6170</v>
      </c>
      <c r="K54" t="s">
        <v>6160</v>
      </c>
      <c r="L54" t="s">
        <v>3062</v>
      </c>
    </row>
    <row r="55">
      <c r="A55" t="s">
        <v>3210</v>
      </c>
      <c r="B55" t="s">
        <v>6437</v>
      </c>
      <c r="C55" t="s">
        <v>6438</v>
      </c>
      <c r="D55" t="s">
        <v>6439</v>
      </c>
      <c r="E55" t="s">
        <v>6440</v>
      </c>
      <c r="F55" t="s">
        <v>6441</v>
      </c>
      <c r="G55" t="s">
        <v>6097</v>
      </c>
      <c r="H55" t="s">
        <v>6176</v>
      </c>
      <c r="I55" t="s">
        <v>6160</v>
      </c>
      <c r="J55" t="s">
        <v>6170</v>
      </c>
      <c r="K55" t="s">
        <v>6160</v>
      </c>
      <c r="L55" t="s">
        <v>3062</v>
      </c>
    </row>
    <row r="56">
      <c r="A56" t="s">
        <v>3212</v>
      </c>
      <c r="B56" t="s">
        <v>6442</v>
      </c>
      <c r="C56" t="s">
        <v>6443</v>
      </c>
      <c r="D56" t="s">
        <v>6444</v>
      </c>
      <c r="E56" t="s">
        <v>6445</v>
      </c>
      <c r="F56" t="s">
        <v>6446</v>
      </c>
      <c r="G56" t="s">
        <v>6097</v>
      </c>
      <c r="H56" t="s">
        <v>6176</v>
      </c>
      <c r="I56" t="s">
        <v>6160</v>
      </c>
      <c r="J56" t="s">
        <v>6170</v>
      </c>
      <c r="K56" t="s">
        <v>6160</v>
      </c>
      <c r="L56" t="s">
        <v>3062</v>
      </c>
    </row>
    <row r="57">
      <c r="A57" t="s">
        <v>3214</v>
      </c>
      <c r="B57" t="s">
        <v>6447</v>
      </c>
      <c r="C57" t="s">
        <v>6448</v>
      </c>
      <c r="D57" t="s">
        <v>6449</v>
      </c>
      <c r="E57" t="s">
        <v>6450</v>
      </c>
      <c r="F57" t="s">
        <v>6451</v>
      </c>
      <c r="G57" t="s">
        <v>6097</v>
      </c>
      <c r="H57" t="s">
        <v>6176</v>
      </c>
      <c r="I57" t="s">
        <v>6160</v>
      </c>
      <c r="J57" t="s">
        <v>6170</v>
      </c>
      <c r="K57" t="s">
        <v>6160</v>
      </c>
      <c r="L57" t="s">
        <v>3062</v>
      </c>
    </row>
    <row r="58">
      <c r="A58" t="s">
        <v>3217</v>
      </c>
      <c r="B58" t="s">
        <v>6452</v>
      </c>
      <c r="C58" t="s">
        <v>6453</v>
      </c>
      <c r="D58" t="s">
        <v>6454</v>
      </c>
      <c r="E58" t="s">
        <v>6455</v>
      </c>
      <c r="F58" t="s">
        <v>6456</v>
      </c>
      <c r="G58" t="s">
        <v>6097</v>
      </c>
      <c r="H58" t="s">
        <v>6176</v>
      </c>
      <c r="I58" t="s">
        <v>6160</v>
      </c>
      <c r="J58" t="s">
        <v>6170</v>
      </c>
      <c r="K58" t="s">
        <v>6160</v>
      </c>
      <c r="L58" t="s">
        <v>3062</v>
      </c>
    </row>
    <row r="59">
      <c r="A59" t="s">
        <v>3219</v>
      </c>
      <c r="B59" t="s">
        <v>6457</v>
      </c>
      <c r="C59" t="s">
        <v>6458</v>
      </c>
      <c r="D59" t="s">
        <v>6459</v>
      </c>
      <c r="E59" t="s">
        <v>6460</v>
      </c>
      <c r="F59" t="s">
        <v>6461</v>
      </c>
      <c r="G59" t="s">
        <v>6097</v>
      </c>
      <c r="H59" t="s">
        <v>6176</v>
      </c>
      <c r="I59" t="s">
        <v>6160</v>
      </c>
      <c r="J59" t="s">
        <v>6170</v>
      </c>
      <c r="K59" t="s">
        <v>6160</v>
      </c>
      <c r="L59" t="s">
        <v>3062</v>
      </c>
    </row>
    <row r="60">
      <c r="A60" t="s">
        <v>3221</v>
      </c>
      <c r="B60" t="s">
        <v>6462</v>
      </c>
      <c r="C60" t="s">
        <v>6463</v>
      </c>
      <c r="D60" t="s">
        <v>6464</v>
      </c>
      <c r="E60" t="s">
        <v>6465</v>
      </c>
      <c r="F60" t="s">
        <v>6466</v>
      </c>
      <c r="G60" t="s">
        <v>6097</v>
      </c>
      <c r="H60" t="s">
        <v>6176</v>
      </c>
      <c r="I60" t="s">
        <v>6160</v>
      </c>
      <c r="J60" t="s">
        <v>6170</v>
      </c>
      <c r="K60" t="s">
        <v>6160</v>
      </c>
      <c r="L60" t="s">
        <v>3062</v>
      </c>
    </row>
    <row r="61">
      <c r="A61" t="s">
        <v>3223</v>
      </c>
      <c r="B61" t="s">
        <v>6467</v>
      </c>
      <c r="C61" t="s">
        <v>6468</v>
      </c>
      <c r="D61" t="s">
        <v>6469</v>
      </c>
      <c r="E61" t="s">
        <v>6470</v>
      </c>
      <c r="F61" t="s">
        <v>6471</v>
      </c>
      <c r="G61" t="s">
        <v>6097</v>
      </c>
      <c r="H61" t="s">
        <v>6176</v>
      </c>
      <c r="I61" t="s">
        <v>6160</v>
      </c>
      <c r="J61" t="s">
        <v>6170</v>
      </c>
      <c r="K61" t="s">
        <v>6160</v>
      </c>
      <c r="L61" t="s">
        <v>3062</v>
      </c>
    </row>
    <row r="62">
      <c r="A62" t="s">
        <v>3225</v>
      </c>
      <c r="B62" t="s">
        <v>6472</v>
      </c>
      <c r="C62" t="s">
        <v>6473</v>
      </c>
      <c r="D62" t="s">
        <v>6474</v>
      </c>
      <c r="E62" t="s">
        <v>6475</v>
      </c>
      <c r="F62" t="s">
        <v>6476</v>
      </c>
      <c r="G62" t="s">
        <v>6097</v>
      </c>
      <c r="H62" t="s">
        <v>6176</v>
      </c>
      <c r="I62" t="s">
        <v>6160</v>
      </c>
      <c r="J62" t="s">
        <v>6170</v>
      </c>
      <c r="K62" t="s">
        <v>6160</v>
      </c>
      <c r="L62" t="s">
        <v>3062</v>
      </c>
    </row>
    <row r="63">
      <c r="A63" t="s">
        <v>3227</v>
      </c>
      <c r="B63" t="s">
        <v>6477</v>
      </c>
      <c r="C63" t="s">
        <v>6478</v>
      </c>
      <c r="D63" t="s">
        <v>6479</v>
      </c>
      <c r="E63" t="s">
        <v>6480</v>
      </c>
      <c r="F63" t="s">
        <v>6481</v>
      </c>
      <c r="G63" t="s">
        <v>6097</v>
      </c>
      <c r="H63" t="s">
        <v>6176</v>
      </c>
      <c r="I63" t="s">
        <v>6160</v>
      </c>
      <c r="J63" t="s">
        <v>6170</v>
      </c>
      <c r="K63" t="s">
        <v>6160</v>
      </c>
      <c r="L63" t="s">
        <v>3062</v>
      </c>
    </row>
    <row r="64">
      <c r="A64" t="s">
        <v>3229</v>
      </c>
      <c r="B64" t="s">
        <v>6482</v>
      </c>
      <c r="C64" t="s">
        <v>6483</v>
      </c>
      <c r="D64" t="s">
        <v>6484</v>
      </c>
      <c r="E64" t="s">
        <v>6485</v>
      </c>
      <c r="F64" t="s">
        <v>6486</v>
      </c>
      <c r="G64" t="s">
        <v>6097</v>
      </c>
      <c r="H64" t="s">
        <v>6176</v>
      </c>
      <c r="I64" t="s">
        <v>6160</v>
      </c>
      <c r="J64" t="s">
        <v>6170</v>
      </c>
      <c r="K64" t="s">
        <v>6160</v>
      </c>
      <c r="L64" t="s">
        <v>3062</v>
      </c>
    </row>
    <row r="65">
      <c r="A65" t="s">
        <v>3231</v>
      </c>
      <c r="B65" t="s">
        <v>6487</v>
      </c>
      <c r="C65" t="s">
        <v>6488</v>
      </c>
      <c r="D65" t="s">
        <v>6489</v>
      </c>
      <c r="E65" t="s">
        <v>6490</v>
      </c>
      <c r="F65" t="s">
        <v>6491</v>
      </c>
      <c r="G65" t="s">
        <v>6097</v>
      </c>
      <c r="H65" t="s">
        <v>6176</v>
      </c>
      <c r="I65" t="s">
        <v>6160</v>
      </c>
      <c r="J65" t="s">
        <v>6170</v>
      </c>
      <c r="K65" t="s">
        <v>6160</v>
      </c>
      <c r="L65" t="s">
        <v>3062</v>
      </c>
    </row>
    <row r="66">
      <c r="A66" t="s">
        <v>3233</v>
      </c>
      <c r="B66" t="s">
        <v>6492</v>
      </c>
      <c r="C66" t="s">
        <v>6493</v>
      </c>
      <c r="D66" t="s">
        <v>6494</v>
      </c>
      <c r="E66" t="s">
        <v>6495</v>
      </c>
      <c r="F66" t="s">
        <v>6496</v>
      </c>
      <c r="G66" t="s">
        <v>6097</v>
      </c>
      <c r="H66" t="s">
        <v>6176</v>
      </c>
      <c r="I66" t="s">
        <v>6160</v>
      </c>
      <c r="J66" t="s">
        <v>6170</v>
      </c>
      <c r="K66" t="s">
        <v>6160</v>
      </c>
      <c r="L66" t="s">
        <v>3062</v>
      </c>
    </row>
    <row r="67">
      <c r="A67" t="s">
        <v>3238</v>
      </c>
      <c r="B67" t="s">
        <v>6497</v>
      </c>
      <c r="C67" t="s">
        <v>6498</v>
      </c>
      <c r="D67" t="s">
        <v>6499</v>
      </c>
      <c r="E67" t="s">
        <v>6500</v>
      </c>
      <c r="F67" t="s">
        <v>6501</v>
      </c>
      <c r="G67" t="s">
        <v>6097</v>
      </c>
      <c r="H67" t="s">
        <v>6176</v>
      </c>
      <c r="I67" t="s">
        <v>6160</v>
      </c>
      <c r="J67" t="s">
        <v>6170</v>
      </c>
      <c r="K67" t="s">
        <v>6160</v>
      </c>
      <c r="L67" t="s">
        <v>3062</v>
      </c>
    </row>
    <row r="68">
      <c r="A68" t="s">
        <v>3345</v>
      </c>
      <c r="B68" t="s">
        <v>6502</v>
      </c>
      <c r="C68" t="s">
        <v>6503</v>
      </c>
      <c r="D68" t="s">
        <v>6504</v>
      </c>
      <c r="E68" t="s">
        <v>6505</v>
      </c>
      <c r="F68" t="s">
        <v>6506</v>
      </c>
      <c r="G68" t="s">
        <v>6097</v>
      </c>
      <c r="H68" t="s">
        <v>6176</v>
      </c>
      <c r="I68" t="s">
        <v>6160</v>
      </c>
      <c r="J68" t="s">
        <v>6170</v>
      </c>
      <c r="K68" t="s">
        <v>6160</v>
      </c>
      <c r="L68" t="s">
        <v>3062</v>
      </c>
    </row>
    <row r="69">
      <c r="A69" t="s">
        <v>3346</v>
      </c>
      <c r="B69" t="s">
        <v>6507</v>
      </c>
      <c r="C69" t="s">
        <v>6508</v>
      </c>
      <c r="D69" t="s">
        <v>6509</v>
      </c>
      <c r="E69" t="s">
        <v>6510</v>
      </c>
      <c r="F69" t="s">
        <v>6511</v>
      </c>
      <c r="G69" t="s">
        <v>6097</v>
      </c>
      <c r="H69" t="s">
        <v>6176</v>
      </c>
      <c r="I69" t="s">
        <v>6160</v>
      </c>
      <c r="J69" t="s">
        <v>6170</v>
      </c>
      <c r="K69" t="s">
        <v>6160</v>
      </c>
      <c r="L69" t="s">
        <v>3062</v>
      </c>
    </row>
    <row r="70">
      <c r="A70" t="s">
        <v>3347</v>
      </c>
      <c r="B70" t="s">
        <v>6512</v>
      </c>
      <c r="C70" t="s">
        <v>6513</v>
      </c>
      <c r="D70" t="s">
        <v>6514</v>
      </c>
      <c r="E70" t="s">
        <v>6515</v>
      </c>
      <c r="F70" t="s">
        <v>6516</v>
      </c>
      <c r="G70" t="s">
        <v>6097</v>
      </c>
      <c r="H70" t="s">
        <v>6176</v>
      </c>
      <c r="I70" t="s">
        <v>6160</v>
      </c>
      <c r="J70" t="s">
        <v>6170</v>
      </c>
      <c r="K70" t="s">
        <v>6160</v>
      </c>
      <c r="L70" t="s">
        <v>3062</v>
      </c>
    </row>
    <row r="71">
      <c r="A71" t="s">
        <v>3348</v>
      </c>
      <c r="B71" t="s">
        <v>6517</v>
      </c>
      <c r="C71" t="s">
        <v>6518</v>
      </c>
      <c r="D71" t="s">
        <v>6519</v>
      </c>
      <c r="E71" t="s">
        <v>6520</v>
      </c>
      <c r="F71" t="s">
        <v>6521</v>
      </c>
      <c r="G71" t="s">
        <v>6097</v>
      </c>
      <c r="H71" t="s">
        <v>6176</v>
      </c>
      <c r="I71" t="s">
        <v>6160</v>
      </c>
      <c r="J71" t="s">
        <v>6170</v>
      </c>
      <c r="K71" t="s">
        <v>6160</v>
      </c>
      <c r="L71" t="s">
        <v>3062</v>
      </c>
    </row>
    <row r="72">
      <c r="A72" t="s">
        <v>3349</v>
      </c>
      <c r="B72" t="s">
        <v>6522</v>
      </c>
      <c r="C72" t="s">
        <v>6523</v>
      </c>
      <c r="D72" t="s">
        <v>6524</v>
      </c>
      <c r="E72" t="s">
        <v>6525</v>
      </c>
      <c r="F72" t="s">
        <v>6526</v>
      </c>
      <c r="G72" t="s">
        <v>6097</v>
      </c>
      <c r="H72" t="s">
        <v>6176</v>
      </c>
      <c r="I72" t="s">
        <v>6160</v>
      </c>
      <c r="J72" t="s">
        <v>6170</v>
      </c>
      <c r="K72" t="s">
        <v>6160</v>
      </c>
      <c r="L72" t="s">
        <v>3062</v>
      </c>
    </row>
    <row r="73">
      <c r="A73" t="s">
        <v>3350</v>
      </c>
      <c r="B73" t="s">
        <v>6527</v>
      </c>
      <c r="C73" t="s">
        <v>6528</v>
      </c>
      <c r="D73" t="s">
        <v>6529</v>
      </c>
      <c r="E73" t="s">
        <v>6530</v>
      </c>
      <c r="F73" t="s">
        <v>6531</v>
      </c>
      <c r="G73" t="s">
        <v>6097</v>
      </c>
      <c r="H73" t="s">
        <v>6176</v>
      </c>
      <c r="I73" t="s">
        <v>6160</v>
      </c>
      <c r="J73" t="s">
        <v>6170</v>
      </c>
      <c r="K73" t="s">
        <v>6160</v>
      </c>
      <c r="L73" t="s">
        <v>3062</v>
      </c>
    </row>
    <row r="74">
      <c r="A74" t="s">
        <v>3351</v>
      </c>
      <c r="B74" t="s">
        <v>6532</v>
      </c>
      <c r="C74" t="s">
        <v>6533</v>
      </c>
      <c r="D74" t="s">
        <v>6534</v>
      </c>
      <c r="E74" t="s">
        <v>6535</v>
      </c>
      <c r="F74" t="s">
        <v>6536</v>
      </c>
      <c r="G74" t="s">
        <v>6097</v>
      </c>
      <c r="H74" t="s">
        <v>6176</v>
      </c>
      <c r="I74" t="s">
        <v>6160</v>
      </c>
      <c r="J74" t="s">
        <v>6170</v>
      </c>
      <c r="K74" t="s">
        <v>6160</v>
      </c>
      <c r="L74" t="s">
        <v>3062</v>
      </c>
    </row>
    <row r="75">
      <c r="A75" t="s">
        <v>3352</v>
      </c>
      <c r="B75" t="s">
        <v>6537</v>
      </c>
      <c r="C75" t="s">
        <v>6538</v>
      </c>
      <c r="D75" t="s">
        <v>6539</v>
      </c>
      <c r="E75" t="s">
        <v>6540</v>
      </c>
      <c r="F75" t="s">
        <v>6541</v>
      </c>
      <c r="G75" t="s">
        <v>6097</v>
      </c>
      <c r="H75" t="s">
        <v>6176</v>
      </c>
      <c r="I75" t="s">
        <v>6160</v>
      </c>
      <c r="J75" t="s">
        <v>6170</v>
      </c>
      <c r="K75" t="s">
        <v>6160</v>
      </c>
      <c r="L75" t="s">
        <v>3062</v>
      </c>
    </row>
    <row r="76">
      <c r="A76" t="s">
        <v>3353</v>
      </c>
      <c r="B76" t="s">
        <v>6542</v>
      </c>
      <c r="C76" t="s">
        <v>6543</v>
      </c>
      <c r="D76" t="s">
        <v>6544</v>
      </c>
      <c r="E76" t="s">
        <v>6545</v>
      </c>
      <c r="F76" t="s">
        <v>6546</v>
      </c>
      <c r="G76" t="s">
        <v>6097</v>
      </c>
      <c r="H76" t="s">
        <v>6176</v>
      </c>
      <c r="I76" t="s">
        <v>6160</v>
      </c>
      <c r="J76" t="s">
        <v>6170</v>
      </c>
      <c r="K76" t="s">
        <v>6160</v>
      </c>
      <c r="L76" t="s">
        <v>3062</v>
      </c>
    </row>
    <row r="77">
      <c r="A77" t="s">
        <v>3354</v>
      </c>
      <c r="B77" t="s">
        <v>6547</v>
      </c>
      <c r="C77" t="s">
        <v>6548</v>
      </c>
      <c r="D77" t="s">
        <v>6549</v>
      </c>
      <c r="E77" t="s">
        <v>6550</v>
      </c>
      <c r="F77" t="s">
        <v>6551</v>
      </c>
      <c r="G77" t="s">
        <v>6097</v>
      </c>
      <c r="H77" t="s">
        <v>6176</v>
      </c>
      <c r="I77" t="s">
        <v>6160</v>
      </c>
      <c r="J77" t="s">
        <v>6170</v>
      </c>
      <c r="K77" t="s">
        <v>6160</v>
      </c>
      <c r="L77" t="s">
        <v>3062</v>
      </c>
    </row>
    <row r="78">
      <c r="A78" t="s">
        <v>3355</v>
      </c>
      <c r="B78" t="s">
        <v>6552</v>
      </c>
      <c r="C78" t="s">
        <v>6553</v>
      </c>
      <c r="D78" t="s">
        <v>6554</v>
      </c>
      <c r="E78" t="s">
        <v>6555</v>
      </c>
      <c r="F78" t="s">
        <v>6556</v>
      </c>
      <c r="G78" t="s">
        <v>6097</v>
      </c>
      <c r="H78" t="s">
        <v>6176</v>
      </c>
      <c r="I78" t="s">
        <v>6160</v>
      </c>
      <c r="J78" t="s">
        <v>6170</v>
      </c>
      <c r="K78" t="s">
        <v>6160</v>
      </c>
      <c r="L78" t="s">
        <v>3062</v>
      </c>
    </row>
    <row r="79">
      <c r="A79" t="s">
        <v>3356</v>
      </c>
      <c r="B79" t="s">
        <v>6557</v>
      </c>
      <c r="C79" t="s">
        <v>6558</v>
      </c>
      <c r="D79" t="s">
        <v>6559</v>
      </c>
      <c r="E79" t="s">
        <v>6560</v>
      </c>
      <c r="F79" t="s">
        <v>6561</v>
      </c>
      <c r="G79" t="s">
        <v>6097</v>
      </c>
      <c r="H79" t="s">
        <v>6176</v>
      </c>
      <c r="I79" t="s">
        <v>6160</v>
      </c>
      <c r="J79" t="s">
        <v>6170</v>
      </c>
      <c r="K79" t="s">
        <v>6160</v>
      </c>
      <c r="L79" t="s">
        <v>3062</v>
      </c>
    </row>
    <row r="80">
      <c r="A80" t="s">
        <v>3359</v>
      </c>
      <c r="B80" t="s">
        <v>6562</v>
      </c>
      <c r="C80" t="s">
        <v>6563</v>
      </c>
      <c r="D80" t="s">
        <v>6564</v>
      </c>
      <c r="E80" t="s">
        <v>6565</v>
      </c>
      <c r="F80" t="s">
        <v>6566</v>
      </c>
      <c r="G80" t="s">
        <v>6097</v>
      </c>
      <c r="H80" t="s">
        <v>6176</v>
      </c>
      <c r="I80" t="s">
        <v>6160</v>
      </c>
      <c r="J80" t="s">
        <v>6170</v>
      </c>
      <c r="K80" t="s">
        <v>6160</v>
      </c>
      <c r="L80" t="s">
        <v>3062</v>
      </c>
    </row>
    <row r="81">
      <c r="A81" t="s">
        <v>3362</v>
      </c>
      <c r="B81" t="s">
        <v>6567</v>
      </c>
      <c r="C81" t="s">
        <v>6568</v>
      </c>
      <c r="D81" t="s">
        <v>6569</v>
      </c>
      <c r="E81" t="s">
        <v>6570</v>
      </c>
      <c r="F81" t="s">
        <v>6571</v>
      </c>
      <c r="G81" t="s">
        <v>6097</v>
      </c>
      <c r="H81" t="s">
        <v>6176</v>
      </c>
      <c r="I81" t="s">
        <v>6160</v>
      </c>
      <c r="J81" t="s">
        <v>6170</v>
      </c>
      <c r="K81" t="s">
        <v>6160</v>
      </c>
      <c r="L81" t="s">
        <v>3062</v>
      </c>
    </row>
    <row r="82">
      <c r="A82" t="s">
        <v>3363</v>
      </c>
      <c r="B82" t="s">
        <v>6572</v>
      </c>
      <c r="C82" t="s">
        <v>6573</v>
      </c>
      <c r="D82" t="s">
        <v>6574</v>
      </c>
      <c r="E82" t="s">
        <v>6575</v>
      </c>
      <c r="F82" t="s">
        <v>6576</v>
      </c>
      <c r="G82" t="s">
        <v>6097</v>
      </c>
      <c r="H82" t="s">
        <v>6176</v>
      </c>
      <c r="I82" t="s">
        <v>6160</v>
      </c>
      <c r="J82" t="s">
        <v>6170</v>
      </c>
      <c r="K82" t="s">
        <v>6160</v>
      </c>
      <c r="L82" t="s">
        <v>3062</v>
      </c>
    </row>
    <row r="83">
      <c r="A83" t="s">
        <v>3364</v>
      </c>
      <c r="B83" t="s">
        <v>6577</v>
      </c>
      <c r="C83" t="s">
        <v>6578</v>
      </c>
      <c r="D83" t="s">
        <v>6579</v>
      </c>
      <c r="E83" t="s">
        <v>6580</v>
      </c>
      <c r="F83" t="s">
        <v>6581</v>
      </c>
      <c r="G83" t="s">
        <v>6097</v>
      </c>
      <c r="H83" t="s">
        <v>6176</v>
      </c>
      <c r="I83" t="s">
        <v>6160</v>
      </c>
      <c r="J83" t="s">
        <v>6170</v>
      </c>
      <c r="K83" t="s">
        <v>6160</v>
      </c>
      <c r="L83" t="s">
        <v>3062</v>
      </c>
    </row>
    <row r="84">
      <c r="A84" t="s">
        <v>3365</v>
      </c>
      <c r="B84" t="s">
        <v>6582</v>
      </c>
      <c r="C84" t="s">
        <v>6583</v>
      </c>
      <c r="D84" t="s">
        <v>6584</v>
      </c>
      <c r="E84" t="s">
        <v>6585</v>
      </c>
      <c r="F84" t="s">
        <v>6586</v>
      </c>
      <c r="G84" t="s">
        <v>6097</v>
      </c>
      <c r="H84" t="s">
        <v>6176</v>
      </c>
      <c r="I84" t="s">
        <v>6160</v>
      </c>
      <c r="J84" t="s">
        <v>6170</v>
      </c>
      <c r="K84" t="s">
        <v>6160</v>
      </c>
      <c r="L84" t="s">
        <v>3062</v>
      </c>
    </row>
    <row r="85">
      <c r="A85" t="s">
        <v>3366</v>
      </c>
      <c r="B85" t="s">
        <v>6587</v>
      </c>
      <c r="C85" t="s">
        <v>6588</v>
      </c>
      <c r="D85" t="s">
        <v>6589</v>
      </c>
      <c r="E85" t="s">
        <v>6590</v>
      </c>
      <c r="F85" t="s">
        <v>6591</v>
      </c>
      <c r="G85" t="s">
        <v>6097</v>
      </c>
      <c r="H85" t="s">
        <v>6176</v>
      </c>
      <c r="I85" t="s">
        <v>6160</v>
      </c>
      <c r="J85" t="s">
        <v>6170</v>
      </c>
      <c r="K85" t="s">
        <v>6160</v>
      </c>
      <c r="L85" t="s">
        <v>3062</v>
      </c>
    </row>
    <row r="86">
      <c r="A86" t="s">
        <v>3367</v>
      </c>
      <c r="B86" t="s">
        <v>6592</v>
      </c>
      <c r="C86" t="s">
        <v>6593</v>
      </c>
      <c r="D86" t="s">
        <v>6594</v>
      </c>
      <c r="E86" t="s">
        <v>6595</v>
      </c>
      <c r="F86" t="s">
        <v>6596</v>
      </c>
      <c r="G86" t="s">
        <v>6097</v>
      </c>
      <c r="H86" t="s">
        <v>6176</v>
      </c>
      <c r="I86" t="s">
        <v>6160</v>
      </c>
      <c r="J86" t="s">
        <v>6170</v>
      </c>
      <c r="K86" t="s">
        <v>6160</v>
      </c>
      <c r="L86" t="s">
        <v>3062</v>
      </c>
    </row>
    <row r="87">
      <c r="A87" t="s">
        <v>3368</v>
      </c>
      <c r="B87" t="s">
        <v>6597</v>
      </c>
      <c r="C87" t="s">
        <v>6598</v>
      </c>
      <c r="D87" t="s">
        <v>6599</v>
      </c>
      <c r="E87" t="s">
        <v>6600</v>
      </c>
      <c r="F87" t="s">
        <v>6601</v>
      </c>
      <c r="G87" t="s">
        <v>6097</v>
      </c>
      <c r="H87" t="s">
        <v>6176</v>
      </c>
      <c r="I87" t="s">
        <v>6160</v>
      </c>
      <c r="J87" t="s">
        <v>6170</v>
      </c>
      <c r="K87" t="s">
        <v>6160</v>
      </c>
      <c r="L87" t="s">
        <v>3062</v>
      </c>
    </row>
    <row r="88">
      <c r="A88" t="s">
        <v>3369</v>
      </c>
      <c r="B88" t="s">
        <v>6602</v>
      </c>
      <c r="C88" t="s">
        <v>6603</v>
      </c>
      <c r="D88" t="s">
        <v>6604</v>
      </c>
      <c r="E88" t="s">
        <v>6605</v>
      </c>
      <c r="F88" t="s">
        <v>6606</v>
      </c>
      <c r="G88" t="s">
        <v>6097</v>
      </c>
      <c r="H88" t="s">
        <v>6176</v>
      </c>
      <c r="I88" t="s">
        <v>6160</v>
      </c>
      <c r="J88" t="s">
        <v>6170</v>
      </c>
      <c r="K88" t="s">
        <v>6160</v>
      </c>
      <c r="L88" t="s">
        <v>3062</v>
      </c>
    </row>
    <row r="89">
      <c r="A89" t="s">
        <v>5670</v>
      </c>
      <c r="B89" t="s">
        <v>6607</v>
      </c>
      <c r="C89" t="s">
        <v>6608</v>
      </c>
      <c r="D89" t="s">
        <v>6609</v>
      </c>
      <c r="E89" t="s">
        <v>6610</v>
      </c>
      <c r="F89" t="s">
        <v>6611</v>
      </c>
      <c r="G89" t="s">
        <v>6097</v>
      </c>
      <c r="H89" t="s">
        <v>6176</v>
      </c>
      <c r="I89" t="s">
        <v>6160</v>
      </c>
      <c r="J89" t="s">
        <v>6170</v>
      </c>
      <c r="K89" t="s">
        <v>6160</v>
      </c>
      <c r="L89" t="s">
        <v>3062</v>
      </c>
    </row>
    <row r="90">
      <c r="A90" t="s">
        <v>5671</v>
      </c>
      <c r="B90" t="s">
        <v>6612</v>
      </c>
      <c r="C90" t="s">
        <v>6613</v>
      </c>
      <c r="D90" t="s">
        <v>6614</v>
      </c>
      <c r="E90" t="s">
        <v>6615</v>
      </c>
      <c r="F90" t="s">
        <v>6616</v>
      </c>
      <c r="G90" t="s">
        <v>6097</v>
      </c>
      <c r="H90" t="s">
        <v>6176</v>
      </c>
      <c r="I90" t="s">
        <v>6160</v>
      </c>
      <c r="J90" t="s">
        <v>6170</v>
      </c>
      <c r="K90" t="s">
        <v>6160</v>
      </c>
      <c r="L90" t="s">
        <v>3062</v>
      </c>
    </row>
    <row r="91">
      <c r="A91" t="s">
        <v>5672</v>
      </c>
      <c r="B91" t="s">
        <v>6617</v>
      </c>
      <c r="C91" t="s">
        <v>6618</v>
      </c>
      <c r="D91" t="s">
        <v>6619</v>
      </c>
      <c r="E91" t="s">
        <v>6620</v>
      </c>
      <c r="F91" t="s">
        <v>6621</v>
      </c>
      <c r="G91" t="s">
        <v>6097</v>
      </c>
      <c r="H91" t="s">
        <v>6176</v>
      </c>
      <c r="I91" t="s">
        <v>6160</v>
      </c>
      <c r="J91" t="s">
        <v>6170</v>
      </c>
      <c r="K91" t="s">
        <v>6160</v>
      </c>
      <c r="L91" t="s">
        <v>3062</v>
      </c>
    </row>
    <row r="92">
      <c r="A92" t="s">
        <v>5673</v>
      </c>
      <c r="B92" t="s">
        <v>6622</v>
      </c>
      <c r="C92" t="s">
        <v>6623</v>
      </c>
      <c r="D92" t="s">
        <v>6624</v>
      </c>
      <c r="E92" t="s">
        <v>6625</v>
      </c>
      <c r="F92" t="s">
        <v>6626</v>
      </c>
      <c r="G92" t="s">
        <v>6097</v>
      </c>
      <c r="H92" t="s">
        <v>6176</v>
      </c>
      <c r="I92" t="s">
        <v>6160</v>
      </c>
      <c r="J92" t="s">
        <v>6170</v>
      </c>
      <c r="K92" t="s">
        <v>6160</v>
      </c>
      <c r="L92" t="s">
        <v>3062</v>
      </c>
    </row>
    <row r="93">
      <c r="A93" t="s">
        <v>5674</v>
      </c>
      <c r="B93" t="s">
        <v>6627</v>
      </c>
      <c r="C93" t="s">
        <v>6628</v>
      </c>
      <c r="D93" t="s">
        <v>6629</v>
      </c>
      <c r="E93" t="s">
        <v>6630</v>
      </c>
      <c r="F93" t="s">
        <v>6631</v>
      </c>
      <c r="G93" t="s">
        <v>6097</v>
      </c>
      <c r="H93" t="s">
        <v>6176</v>
      </c>
      <c r="I93" t="s">
        <v>6160</v>
      </c>
      <c r="J93" t="s">
        <v>6170</v>
      </c>
      <c r="K93" t="s">
        <v>6160</v>
      </c>
      <c r="L93" t="s">
        <v>3062</v>
      </c>
    </row>
    <row r="94">
      <c r="A94" t="s">
        <v>5675</v>
      </c>
      <c r="B94" t="s">
        <v>6632</v>
      </c>
      <c r="C94" t="s">
        <v>6633</v>
      </c>
      <c r="D94" t="s">
        <v>6634</v>
      </c>
      <c r="E94" t="s">
        <v>6635</v>
      </c>
      <c r="F94" t="s">
        <v>6321</v>
      </c>
      <c r="G94" t="s">
        <v>6097</v>
      </c>
      <c r="H94" t="s">
        <v>6176</v>
      </c>
      <c r="I94" t="s">
        <v>6160</v>
      </c>
      <c r="J94" t="s">
        <v>6170</v>
      </c>
      <c r="K94" t="s">
        <v>6160</v>
      </c>
      <c r="L94" t="s">
        <v>3062</v>
      </c>
    </row>
    <row r="95">
      <c r="A95" t="s">
        <v>5676</v>
      </c>
      <c r="B95" t="s">
        <v>6636</v>
      </c>
      <c r="C95" t="s">
        <v>6637</v>
      </c>
      <c r="D95" t="s">
        <v>6638</v>
      </c>
      <c r="E95" t="s">
        <v>6639</v>
      </c>
      <c r="F95" t="s">
        <v>6640</v>
      </c>
      <c r="G95" t="s">
        <v>6097</v>
      </c>
      <c r="H95" t="s">
        <v>6176</v>
      </c>
      <c r="I95" t="s">
        <v>6160</v>
      </c>
      <c r="J95" t="s">
        <v>6170</v>
      </c>
      <c r="K95" t="s">
        <v>6160</v>
      </c>
      <c r="L95" t="s">
        <v>3062</v>
      </c>
    </row>
    <row r="96">
      <c r="A96" t="s">
        <v>5677</v>
      </c>
      <c r="B96" t="s">
        <v>6641</v>
      </c>
      <c r="C96" t="s">
        <v>6642</v>
      </c>
      <c r="D96" t="s">
        <v>6643</v>
      </c>
      <c r="E96" t="s">
        <v>6644</v>
      </c>
      <c r="F96" t="s">
        <v>6645</v>
      </c>
      <c r="G96" t="s">
        <v>6097</v>
      </c>
      <c r="H96" t="s">
        <v>6176</v>
      </c>
      <c r="I96" t="s">
        <v>6160</v>
      </c>
      <c r="J96" t="s">
        <v>6170</v>
      </c>
      <c r="K96" t="s">
        <v>6160</v>
      </c>
      <c r="L96" t="s">
        <v>3062</v>
      </c>
    </row>
    <row r="97">
      <c r="A97" t="s">
        <v>5678</v>
      </c>
      <c r="B97" t="s">
        <v>6646</v>
      </c>
      <c r="C97" t="s">
        <v>6647</v>
      </c>
      <c r="D97" t="s">
        <v>6648</v>
      </c>
      <c r="E97" t="s">
        <v>6649</v>
      </c>
      <c r="F97" t="s">
        <v>6650</v>
      </c>
      <c r="G97" t="s">
        <v>6097</v>
      </c>
      <c r="H97" t="s">
        <v>6176</v>
      </c>
      <c r="I97" t="s">
        <v>6160</v>
      </c>
      <c r="J97" t="s">
        <v>6170</v>
      </c>
      <c r="K97" t="s">
        <v>6160</v>
      </c>
      <c r="L97" t="s">
        <v>3062</v>
      </c>
    </row>
    <row r="98">
      <c r="A98" t="s">
        <v>5679</v>
      </c>
      <c r="B98" t="s">
        <v>6651</v>
      </c>
      <c r="C98" t="s">
        <v>6652</v>
      </c>
      <c r="D98" t="s">
        <v>6653</v>
      </c>
      <c r="E98" t="s">
        <v>6654</v>
      </c>
      <c r="F98" t="s">
        <v>6655</v>
      </c>
      <c r="G98" t="s">
        <v>6097</v>
      </c>
      <c r="H98" t="s">
        <v>6176</v>
      </c>
      <c r="I98" t="s">
        <v>6160</v>
      </c>
      <c r="J98" t="s">
        <v>6170</v>
      </c>
      <c r="K98" t="s">
        <v>6160</v>
      </c>
      <c r="L98" t="s">
        <v>3062</v>
      </c>
    </row>
    <row r="99">
      <c r="A99" t="s">
        <v>5680</v>
      </c>
      <c r="B99" t="s">
        <v>6656</v>
      </c>
      <c r="C99" t="s">
        <v>6657</v>
      </c>
      <c r="D99" t="s">
        <v>6658</v>
      </c>
      <c r="E99" t="s">
        <v>6659</v>
      </c>
      <c r="F99" t="s">
        <v>6660</v>
      </c>
      <c r="G99" t="s">
        <v>6097</v>
      </c>
      <c r="H99" t="s">
        <v>6176</v>
      </c>
      <c r="I99" t="s">
        <v>6160</v>
      </c>
      <c r="J99" t="s">
        <v>6170</v>
      </c>
      <c r="K99" t="s">
        <v>6160</v>
      </c>
      <c r="L99" t="s">
        <v>3062</v>
      </c>
    </row>
    <row r="100">
      <c r="A100" t="s">
        <v>5681</v>
      </c>
      <c r="B100" t="s">
        <v>6661</v>
      </c>
      <c r="C100" t="s">
        <v>6662</v>
      </c>
      <c r="D100" t="s">
        <v>6663</v>
      </c>
      <c r="E100" t="s">
        <v>6664</v>
      </c>
      <c r="F100" t="s">
        <v>6665</v>
      </c>
      <c r="G100" t="s">
        <v>6097</v>
      </c>
      <c r="H100" t="s">
        <v>6176</v>
      </c>
      <c r="I100" t="s">
        <v>6160</v>
      </c>
      <c r="J100" t="s">
        <v>6170</v>
      </c>
      <c r="K100" t="s">
        <v>6160</v>
      </c>
      <c r="L100" t="s">
        <v>3062</v>
      </c>
    </row>
    <row r="101">
      <c r="A101" t="s">
        <v>5682</v>
      </c>
      <c r="B101" t="s">
        <v>6666</v>
      </c>
      <c r="C101" t="s">
        <v>6667</v>
      </c>
      <c r="D101" t="s">
        <v>6668</v>
      </c>
      <c r="E101" t="s">
        <v>6669</v>
      </c>
      <c r="F101" t="s">
        <v>6670</v>
      </c>
      <c r="G101" t="s">
        <v>6097</v>
      </c>
      <c r="H101" t="s">
        <v>6176</v>
      </c>
      <c r="I101" t="s">
        <v>6160</v>
      </c>
      <c r="J101" t="s">
        <v>6170</v>
      </c>
      <c r="K101" t="s">
        <v>6160</v>
      </c>
      <c r="L101" t="s">
        <v>3062</v>
      </c>
    </row>
    <row r="102">
      <c r="A102" t="s">
        <v>5683</v>
      </c>
      <c r="B102" t="s">
        <v>6671</v>
      </c>
      <c r="C102" t="s">
        <v>6672</v>
      </c>
      <c r="D102" t="s">
        <v>6673</v>
      </c>
      <c r="E102" t="s">
        <v>6674</v>
      </c>
      <c r="F102" t="s">
        <v>6675</v>
      </c>
      <c r="G102" t="s">
        <v>6097</v>
      </c>
      <c r="H102" t="s">
        <v>6176</v>
      </c>
      <c r="I102" t="s">
        <v>6160</v>
      </c>
      <c r="J102" t="s">
        <v>6170</v>
      </c>
      <c r="K102" t="s">
        <v>6160</v>
      </c>
      <c r="L102" t="s">
        <v>3062</v>
      </c>
    </row>
    <row r="103">
      <c r="A103" t="s">
        <v>5684</v>
      </c>
      <c r="B103" t="s">
        <v>6676</v>
      </c>
      <c r="C103" t="s">
        <v>6677</v>
      </c>
      <c r="D103" t="s">
        <v>6678</v>
      </c>
      <c r="E103" t="s">
        <v>6679</v>
      </c>
      <c r="F103" t="s">
        <v>6680</v>
      </c>
      <c r="G103" t="s">
        <v>6097</v>
      </c>
      <c r="H103" t="s">
        <v>6176</v>
      </c>
      <c r="I103" t="s">
        <v>6160</v>
      </c>
      <c r="J103" t="s">
        <v>6170</v>
      </c>
      <c r="K103" t="s">
        <v>6160</v>
      </c>
      <c r="L103" t="s">
        <v>3062</v>
      </c>
    </row>
    <row r="104">
      <c r="A104" t="s">
        <v>5685</v>
      </c>
      <c r="B104" t="s">
        <v>6681</v>
      </c>
      <c r="C104" t="s">
        <v>6682</v>
      </c>
      <c r="D104" t="s">
        <v>6683</v>
      </c>
      <c r="E104" t="s">
        <v>6684</v>
      </c>
      <c r="F104" t="s">
        <v>6685</v>
      </c>
      <c r="G104" t="s">
        <v>6097</v>
      </c>
      <c r="H104" t="s">
        <v>6176</v>
      </c>
      <c r="I104" t="s">
        <v>6160</v>
      </c>
      <c r="J104" t="s">
        <v>6170</v>
      </c>
      <c r="K104" t="s">
        <v>6160</v>
      </c>
      <c r="L104" t="s">
        <v>3062</v>
      </c>
    </row>
    <row r="105">
      <c r="A105" t="s">
        <v>5686</v>
      </c>
      <c r="B105" t="s">
        <v>6686</v>
      </c>
      <c r="C105" t="s">
        <v>6687</v>
      </c>
      <c r="D105" t="s">
        <v>6688</v>
      </c>
      <c r="E105" t="s">
        <v>6689</v>
      </c>
      <c r="F105" t="s">
        <v>6690</v>
      </c>
      <c r="G105" t="s">
        <v>6097</v>
      </c>
      <c r="H105" t="s">
        <v>6176</v>
      </c>
      <c r="I105" t="s">
        <v>6160</v>
      </c>
      <c r="J105" t="s">
        <v>6170</v>
      </c>
      <c r="K105" t="s">
        <v>6160</v>
      </c>
      <c r="L105" t="s">
        <v>3062</v>
      </c>
    </row>
    <row r="106">
      <c r="A106" t="s">
        <v>5687</v>
      </c>
      <c r="B106" t="s">
        <v>6691</v>
      </c>
      <c r="C106" t="s">
        <v>6692</v>
      </c>
      <c r="D106" t="s">
        <v>6693</v>
      </c>
      <c r="E106" t="s">
        <v>6694</v>
      </c>
      <c r="F106" t="s">
        <v>6695</v>
      </c>
      <c r="G106" t="s">
        <v>6097</v>
      </c>
      <c r="H106" t="s">
        <v>6176</v>
      </c>
      <c r="I106" t="s">
        <v>6160</v>
      </c>
      <c r="J106" t="s">
        <v>6170</v>
      </c>
      <c r="K106" t="s">
        <v>6160</v>
      </c>
      <c r="L106" t="s">
        <v>3062</v>
      </c>
    </row>
    <row r="107">
      <c r="A107" t="s">
        <v>5688</v>
      </c>
      <c r="B107" t="s">
        <v>6696</v>
      </c>
      <c r="C107" t="s">
        <v>6697</v>
      </c>
      <c r="D107" t="s">
        <v>6698</v>
      </c>
      <c r="E107" t="s">
        <v>6699</v>
      </c>
      <c r="F107" t="s">
        <v>6700</v>
      </c>
      <c r="G107" t="s">
        <v>6097</v>
      </c>
      <c r="H107" t="s">
        <v>6176</v>
      </c>
      <c r="I107" t="s">
        <v>6160</v>
      </c>
      <c r="J107" t="s">
        <v>6170</v>
      </c>
      <c r="K107" t="s">
        <v>6160</v>
      </c>
      <c r="L107" t="s">
        <v>3062</v>
      </c>
    </row>
    <row r="108">
      <c r="A108" t="s">
        <v>5689</v>
      </c>
      <c r="B108" t="s">
        <v>6701</v>
      </c>
      <c r="C108" t="s">
        <v>6702</v>
      </c>
      <c r="D108" t="s">
        <v>6703</v>
      </c>
      <c r="E108" t="s">
        <v>6704</v>
      </c>
      <c r="F108" t="s">
        <v>6705</v>
      </c>
      <c r="G108" t="s">
        <v>6097</v>
      </c>
      <c r="H108" t="s">
        <v>6176</v>
      </c>
      <c r="I108" t="s">
        <v>6160</v>
      </c>
      <c r="J108" t="s">
        <v>6170</v>
      </c>
      <c r="K108" t="s">
        <v>6160</v>
      </c>
      <c r="L108" t="s">
        <v>3062</v>
      </c>
    </row>
    <row r="109">
      <c r="A109" t="s">
        <v>5690</v>
      </c>
      <c r="B109" t="s">
        <v>6706</v>
      </c>
      <c r="C109" t="s">
        <v>6707</v>
      </c>
      <c r="D109" t="s">
        <v>6708</v>
      </c>
      <c r="E109" t="s">
        <v>6709</v>
      </c>
      <c r="F109" t="s">
        <v>6710</v>
      </c>
      <c r="G109" t="s">
        <v>6097</v>
      </c>
      <c r="H109" t="s">
        <v>6176</v>
      </c>
      <c r="I109" t="s">
        <v>6160</v>
      </c>
      <c r="J109" t="s">
        <v>6170</v>
      </c>
      <c r="K109" t="s">
        <v>6160</v>
      </c>
      <c r="L109" t="s">
        <v>3062</v>
      </c>
    </row>
    <row r="110">
      <c r="A110" t="s">
        <v>5691</v>
      </c>
      <c r="B110" t="s">
        <v>6711</v>
      </c>
      <c r="C110" t="s">
        <v>6712</v>
      </c>
      <c r="D110" t="s">
        <v>6713</v>
      </c>
      <c r="E110" t="s">
        <v>6714</v>
      </c>
      <c r="F110" t="s">
        <v>6715</v>
      </c>
      <c r="G110" t="s">
        <v>6097</v>
      </c>
      <c r="H110" t="s">
        <v>6176</v>
      </c>
      <c r="I110" t="s">
        <v>6160</v>
      </c>
      <c r="J110" t="s">
        <v>6170</v>
      </c>
      <c r="K110" t="s">
        <v>6160</v>
      </c>
      <c r="L110" t="s">
        <v>3062</v>
      </c>
    </row>
    <row r="111">
      <c r="A111" t="s">
        <v>5692</v>
      </c>
      <c r="B111" t="s">
        <v>6716</v>
      </c>
      <c r="C111" t="s">
        <v>6717</v>
      </c>
      <c r="D111" t="s">
        <v>6718</v>
      </c>
      <c r="E111" t="s">
        <v>6719</v>
      </c>
      <c r="F111" t="s">
        <v>6720</v>
      </c>
      <c r="G111" t="s">
        <v>6097</v>
      </c>
      <c r="H111" t="s">
        <v>6176</v>
      </c>
      <c r="I111" t="s">
        <v>6160</v>
      </c>
      <c r="J111" t="s">
        <v>6170</v>
      </c>
      <c r="K111" t="s">
        <v>6160</v>
      </c>
      <c r="L111" t="s">
        <v>3062</v>
      </c>
    </row>
    <row r="112">
      <c r="A112" t="s">
        <v>5693</v>
      </c>
      <c r="B112" t="s">
        <v>6721</v>
      </c>
      <c r="C112" t="s">
        <v>6722</v>
      </c>
      <c r="D112" t="s">
        <v>6723</v>
      </c>
      <c r="E112" t="s">
        <v>6724</v>
      </c>
      <c r="F112" t="s">
        <v>6725</v>
      </c>
      <c r="G112" t="s">
        <v>6097</v>
      </c>
      <c r="H112" t="s">
        <v>6176</v>
      </c>
      <c r="I112" t="s">
        <v>6160</v>
      </c>
      <c r="J112" t="s">
        <v>6170</v>
      </c>
      <c r="K112" t="s">
        <v>6160</v>
      </c>
      <c r="L112" t="s">
        <v>3062</v>
      </c>
    </row>
    <row r="113">
      <c r="A113" t="s">
        <v>5694</v>
      </c>
      <c r="B113" t="s">
        <v>6726</v>
      </c>
      <c r="C113" t="s">
        <v>6727</v>
      </c>
      <c r="D113" t="s">
        <v>6728</v>
      </c>
      <c r="E113" t="s">
        <v>6729</v>
      </c>
      <c r="F113" t="s">
        <v>6730</v>
      </c>
      <c r="G113" t="s">
        <v>6097</v>
      </c>
      <c r="H113" t="s">
        <v>6176</v>
      </c>
      <c r="I113" t="s">
        <v>6160</v>
      </c>
      <c r="J113" t="s">
        <v>6170</v>
      </c>
      <c r="K113" t="s">
        <v>6160</v>
      </c>
      <c r="L113" t="s">
        <v>3062</v>
      </c>
    </row>
    <row r="114">
      <c r="A114" t="s">
        <v>5695</v>
      </c>
      <c r="B114" t="s">
        <v>6731</v>
      </c>
      <c r="C114" t="s">
        <v>6732</v>
      </c>
      <c r="D114" t="s">
        <v>6733</v>
      </c>
      <c r="E114" t="s">
        <v>6734</v>
      </c>
      <c r="F114" t="s">
        <v>6735</v>
      </c>
      <c r="G114" t="s">
        <v>6097</v>
      </c>
      <c r="H114" t="s">
        <v>6176</v>
      </c>
      <c r="I114" t="s">
        <v>6160</v>
      </c>
      <c r="J114" t="s">
        <v>6170</v>
      </c>
      <c r="K114" t="s">
        <v>6160</v>
      </c>
      <c r="L114" t="s">
        <v>3062</v>
      </c>
    </row>
    <row r="115">
      <c r="A115" t="s">
        <v>5696</v>
      </c>
      <c r="B115" t="s">
        <v>6736</v>
      </c>
      <c r="C115" t="s">
        <v>6737</v>
      </c>
      <c r="D115" t="s">
        <v>6738</v>
      </c>
      <c r="E115" t="s">
        <v>6739</v>
      </c>
      <c r="F115" t="s">
        <v>6740</v>
      </c>
      <c r="G115" t="s">
        <v>6097</v>
      </c>
      <c r="H115" t="s">
        <v>6176</v>
      </c>
      <c r="I115" t="s">
        <v>6160</v>
      </c>
      <c r="J115" t="s">
        <v>6170</v>
      </c>
      <c r="K115" t="s">
        <v>6160</v>
      </c>
      <c r="L115" t="s">
        <v>3062</v>
      </c>
    </row>
    <row r="116">
      <c r="A116" t="s">
        <v>5697</v>
      </c>
      <c r="B116" t="s">
        <v>6741</v>
      </c>
      <c r="C116" t="s">
        <v>6742</v>
      </c>
      <c r="D116" t="s">
        <v>6743</v>
      </c>
      <c r="E116" t="s">
        <v>6744</v>
      </c>
      <c r="F116" t="s">
        <v>6745</v>
      </c>
      <c r="G116" t="s">
        <v>6097</v>
      </c>
      <c r="H116" t="s">
        <v>6176</v>
      </c>
      <c r="I116" t="s">
        <v>6160</v>
      </c>
      <c r="J116" t="s">
        <v>6170</v>
      </c>
      <c r="K116" t="s">
        <v>6160</v>
      </c>
      <c r="L116" t="s">
        <v>3062</v>
      </c>
    </row>
    <row r="117">
      <c r="A117" t="s">
        <v>5698</v>
      </c>
      <c r="B117" t="s">
        <v>6746</v>
      </c>
      <c r="C117" t="s">
        <v>6747</v>
      </c>
      <c r="D117" t="s">
        <v>6748</v>
      </c>
      <c r="E117" t="s">
        <v>6749</v>
      </c>
      <c r="F117" t="s">
        <v>6750</v>
      </c>
      <c r="G117" t="s">
        <v>6097</v>
      </c>
      <c r="H117" t="s">
        <v>6176</v>
      </c>
      <c r="I117" t="s">
        <v>6160</v>
      </c>
      <c r="J117" t="s">
        <v>6170</v>
      </c>
      <c r="K117" t="s">
        <v>6160</v>
      </c>
      <c r="L117" t="s">
        <v>3062</v>
      </c>
    </row>
    <row r="118">
      <c r="A118" t="s">
        <v>5699</v>
      </c>
      <c r="B118" t="s">
        <v>6751</v>
      </c>
      <c r="C118" t="s">
        <v>6752</v>
      </c>
      <c r="D118" t="s">
        <v>6753</v>
      </c>
      <c r="E118" t="s">
        <v>6754</v>
      </c>
      <c r="F118" t="s">
        <v>6755</v>
      </c>
      <c r="G118" t="s">
        <v>6097</v>
      </c>
      <c r="H118" t="s">
        <v>6176</v>
      </c>
      <c r="I118" t="s">
        <v>6160</v>
      </c>
      <c r="J118" t="s">
        <v>6170</v>
      </c>
      <c r="K118" t="s">
        <v>6160</v>
      </c>
      <c r="L118" t="s">
        <v>3062</v>
      </c>
    </row>
    <row r="119">
      <c r="A119" t="s">
        <v>5700</v>
      </c>
      <c r="B119" t="s">
        <v>6756</v>
      </c>
      <c r="C119" t="s">
        <v>6757</v>
      </c>
      <c r="D119" t="s">
        <v>6758</v>
      </c>
      <c r="E119" t="s">
        <v>6759</v>
      </c>
      <c r="F119" t="s">
        <v>6760</v>
      </c>
      <c r="G119" t="s">
        <v>6097</v>
      </c>
      <c r="H119" t="s">
        <v>6176</v>
      </c>
      <c r="I119" t="s">
        <v>6160</v>
      </c>
      <c r="J119" t="s">
        <v>6170</v>
      </c>
      <c r="K119" t="s">
        <v>6160</v>
      </c>
      <c r="L119" t="s">
        <v>3062</v>
      </c>
    </row>
    <row r="120">
      <c r="A120" t="s">
        <v>5701</v>
      </c>
      <c r="B120" t="s">
        <v>6761</v>
      </c>
      <c r="C120" t="s">
        <v>6762</v>
      </c>
      <c r="D120" t="s">
        <v>6763</v>
      </c>
      <c r="E120" t="s">
        <v>6764</v>
      </c>
      <c r="F120" t="s">
        <v>6765</v>
      </c>
      <c r="G120" t="s">
        <v>6097</v>
      </c>
      <c r="H120" t="s">
        <v>6176</v>
      </c>
      <c r="I120" t="s">
        <v>6160</v>
      </c>
      <c r="J120" t="s">
        <v>6170</v>
      </c>
      <c r="K120" t="s">
        <v>6160</v>
      </c>
      <c r="L120" t="s">
        <v>3062</v>
      </c>
    </row>
    <row r="121">
      <c r="A121" t="s">
        <v>5702</v>
      </c>
      <c r="B121" t="s">
        <v>6766</v>
      </c>
      <c r="C121" t="s">
        <v>6767</v>
      </c>
      <c r="D121" t="s">
        <v>6768</v>
      </c>
      <c r="E121" t="s">
        <v>6769</v>
      </c>
      <c r="F121" t="s">
        <v>6770</v>
      </c>
      <c r="G121" t="s">
        <v>6097</v>
      </c>
      <c r="H121" t="s">
        <v>6176</v>
      </c>
      <c r="I121" t="s">
        <v>6160</v>
      </c>
      <c r="J121" t="s">
        <v>6170</v>
      </c>
      <c r="K121" t="s">
        <v>6160</v>
      </c>
      <c r="L121" t="s">
        <v>3062</v>
      </c>
    </row>
    <row r="122">
      <c r="A122" t="s">
        <v>5703</v>
      </c>
      <c r="B122" t="s">
        <v>6771</v>
      </c>
      <c r="C122" t="s">
        <v>6772</v>
      </c>
      <c r="D122" t="s">
        <v>6773</v>
      </c>
      <c r="E122" t="s">
        <v>6774</v>
      </c>
      <c r="F122" t="s">
        <v>6775</v>
      </c>
      <c r="G122" t="s">
        <v>6097</v>
      </c>
      <c r="H122" t="s">
        <v>6176</v>
      </c>
      <c r="I122" t="s">
        <v>6160</v>
      </c>
      <c r="J122" t="s">
        <v>6170</v>
      </c>
      <c r="K122" t="s">
        <v>6160</v>
      </c>
      <c r="L122" t="s">
        <v>3062</v>
      </c>
    </row>
    <row r="123">
      <c r="A123" t="s">
        <v>5704</v>
      </c>
      <c r="B123" t="s">
        <v>6776</v>
      </c>
      <c r="C123" t="s">
        <v>6777</v>
      </c>
      <c r="D123" t="s">
        <v>6778</v>
      </c>
      <c r="E123" t="s">
        <v>6779</v>
      </c>
      <c r="F123" t="s">
        <v>6780</v>
      </c>
      <c r="G123" t="s">
        <v>6097</v>
      </c>
      <c r="H123" t="s">
        <v>6176</v>
      </c>
      <c r="I123" t="s">
        <v>6160</v>
      </c>
      <c r="J123" t="s">
        <v>6170</v>
      </c>
      <c r="K123" t="s">
        <v>6160</v>
      </c>
      <c r="L123" t="s">
        <v>3062</v>
      </c>
    </row>
    <row r="124">
      <c r="A124" t="s">
        <v>5705</v>
      </c>
      <c r="B124" t="s">
        <v>6781</v>
      </c>
      <c r="C124" t="s">
        <v>6782</v>
      </c>
      <c r="D124" t="s">
        <v>6783</v>
      </c>
      <c r="E124" t="s">
        <v>6784</v>
      </c>
      <c r="F124" t="s">
        <v>6785</v>
      </c>
      <c r="G124" t="s">
        <v>6097</v>
      </c>
      <c r="H124" t="s">
        <v>6176</v>
      </c>
      <c r="I124" t="s">
        <v>6160</v>
      </c>
      <c r="J124" t="s">
        <v>6170</v>
      </c>
      <c r="K124" t="s">
        <v>6160</v>
      </c>
      <c r="L124" t="s">
        <v>3062</v>
      </c>
    </row>
    <row r="125">
      <c r="A125" t="s">
        <v>5706</v>
      </c>
      <c r="B125" t="s">
        <v>6786</v>
      </c>
      <c r="C125" t="s">
        <v>6787</v>
      </c>
      <c r="D125" t="s">
        <v>6788</v>
      </c>
      <c r="E125" t="s">
        <v>6789</v>
      </c>
      <c r="F125" t="s">
        <v>6790</v>
      </c>
      <c r="G125" t="s">
        <v>6097</v>
      </c>
      <c r="H125" t="s">
        <v>6176</v>
      </c>
      <c r="I125" t="s">
        <v>6160</v>
      </c>
      <c r="J125" t="s">
        <v>6170</v>
      </c>
      <c r="K125" t="s">
        <v>6160</v>
      </c>
      <c r="L125" t="s">
        <v>3062</v>
      </c>
    </row>
    <row r="126">
      <c r="A126" t="s">
        <v>5707</v>
      </c>
      <c r="B126" t="s">
        <v>6791</v>
      </c>
      <c r="C126" t="s">
        <v>6792</v>
      </c>
      <c r="D126" t="s">
        <v>6793</v>
      </c>
      <c r="E126" t="s">
        <v>6794</v>
      </c>
      <c r="F126" t="s">
        <v>6795</v>
      </c>
      <c r="G126" t="s">
        <v>6097</v>
      </c>
      <c r="H126" t="s">
        <v>6176</v>
      </c>
      <c r="I126" t="s">
        <v>6160</v>
      </c>
      <c r="J126" t="s">
        <v>6170</v>
      </c>
      <c r="K126" t="s">
        <v>6160</v>
      </c>
      <c r="L126" t="s">
        <v>3062</v>
      </c>
    </row>
    <row r="127">
      <c r="A127" t="s">
        <v>5708</v>
      </c>
      <c r="B127" t="s">
        <v>6796</v>
      </c>
      <c r="C127" t="s">
        <v>6797</v>
      </c>
      <c r="D127" t="s">
        <v>6798</v>
      </c>
      <c r="E127" t="s">
        <v>6799</v>
      </c>
      <c r="F127" t="s">
        <v>6800</v>
      </c>
      <c r="G127" t="s">
        <v>6097</v>
      </c>
      <c r="H127" t="s">
        <v>6176</v>
      </c>
      <c r="I127" t="s">
        <v>6160</v>
      </c>
      <c r="J127" t="s">
        <v>6170</v>
      </c>
      <c r="K127" t="s">
        <v>6160</v>
      </c>
      <c r="L127" t="s">
        <v>3062</v>
      </c>
    </row>
    <row r="128">
      <c r="A128" t="s">
        <v>5709</v>
      </c>
      <c r="B128" t="s">
        <v>6801</v>
      </c>
      <c r="C128" t="s">
        <v>6802</v>
      </c>
      <c r="D128" t="s">
        <v>6803</v>
      </c>
      <c r="E128" t="s">
        <v>6804</v>
      </c>
      <c r="F128" t="s">
        <v>6805</v>
      </c>
      <c r="G128" t="s">
        <v>6097</v>
      </c>
      <c r="H128" t="s">
        <v>6176</v>
      </c>
      <c r="I128" t="s">
        <v>6160</v>
      </c>
      <c r="J128" t="s">
        <v>6170</v>
      </c>
      <c r="K128" t="s">
        <v>6160</v>
      </c>
      <c r="L128" t="s">
        <v>3062</v>
      </c>
    </row>
    <row r="129">
      <c r="A129" t="s">
        <v>5710</v>
      </c>
      <c r="B129" t="s">
        <v>6806</v>
      </c>
      <c r="C129" t="s">
        <v>6807</v>
      </c>
      <c r="D129" t="s">
        <v>6808</v>
      </c>
      <c r="E129" t="s">
        <v>6809</v>
      </c>
      <c r="F129" t="s">
        <v>6810</v>
      </c>
      <c r="G129" t="s">
        <v>6097</v>
      </c>
      <c r="H129" t="s">
        <v>6176</v>
      </c>
      <c r="I129" t="s">
        <v>6160</v>
      </c>
      <c r="J129" t="s">
        <v>6170</v>
      </c>
      <c r="K129" t="s">
        <v>6160</v>
      </c>
      <c r="L129" t="s">
        <v>3062</v>
      </c>
    </row>
    <row r="130">
      <c r="A130" t="s">
        <v>5711</v>
      </c>
      <c r="B130" t="s">
        <v>6811</v>
      </c>
      <c r="C130" t="s">
        <v>6812</v>
      </c>
      <c r="D130" t="s">
        <v>6813</v>
      </c>
      <c r="E130" t="s">
        <v>6814</v>
      </c>
      <c r="F130" t="s">
        <v>6815</v>
      </c>
      <c r="G130" t="s">
        <v>6097</v>
      </c>
      <c r="H130" t="s">
        <v>6176</v>
      </c>
      <c r="I130" t="s">
        <v>6160</v>
      </c>
      <c r="J130" t="s">
        <v>6170</v>
      </c>
      <c r="K130" t="s">
        <v>6160</v>
      </c>
      <c r="L130" t="s">
        <v>3062</v>
      </c>
    </row>
    <row r="131">
      <c r="A131" t="s">
        <v>3678</v>
      </c>
      <c r="B131" t="s">
        <v>6816</v>
      </c>
      <c r="C131" t="s">
        <v>6817</v>
      </c>
      <c r="D131" t="s">
        <v>6818</v>
      </c>
      <c r="E131" t="s">
        <v>6819</v>
      </c>
      <c r="F131" t="s">
        <v>6820</v>
      </c>
      <c r="G131" t="s">
        <v>6097</v>
      </c>
      <c r="H131" t="s">
        <v>6176</v>
      </c>
      <c r="I131" t="s">
        <v>6160</v>
      </c>
      <c r="J131" t="s">
        <v>6170</v>
      </c>
      <c r="K131" t="s">
        <v>6160</v>
      </c>
      <c r="L131" t="s">
        <v>3062</v>
      </c>
    </row>
    <row r="132">
      <c r="A132" t="s">
        <v>5712</v>
      </c>
      <c r="B132" t="s">
        <v>6821</v>
      </c>
      <c r="C132" t="s">
        <v>6822</v>
      </c>
      <c r="D132" t="s">
        <v>6823</v>
      </c>
      <c r="E132" t="s">
        <v>6824</v>
      </c>
      <c r="F132" t="s">
        <v>6825</v>
      </c>
      <c r="G132" t="s">
        <v>6097</v>
      </c>
      <c r="H132" t="s">
        <v>6176</v>
      </c>
      <c r="I132" t="s">
        <v>6160</v>
      </c>
      <c r="J132" t="s">
        <v>6170</v>
      </c>
      <c r="K132" t="s">
        <v>6160</v>
      </c>
      <c r="L132" t="s">
        <v>3062</v>
      </c>
    </row>
    <row r="133">
      <c r="A133" t="s">
        <v>5713</v>
      </c>
      <c r="B133" t="s">
        <v>6826</v>
      </c>
      <c r="C133" t="s">
        <v>6827</v>
      </c>
      <c r="D133" t="s">
        <v>6828</v>
      </c>
      <c r="E133" t="s">
        <v>6829</v>
      </c>
      <c r="F133" t="s">
        <v>6830</v>
      </c>
      <c r="G133" t="s">
        <v>6097</v>
      </c>
      <c r="H133" t="s">
        <v>6176</v>
      </c>
      <c r="I133" t="s">
        <v>6160</v>
      </c>
      <c r="J133" t="s">
        <v>6170</v>
      </c>
      <c r="K133" t="s">
        <v>6160</v>
      </c>
      <c r="L133" t="s">
        <v>3062</v>
      </c>
    </row>
    <row r="134">
      <c r="A134" t="s">
        <v>5714</v>
      </c>
      <c r="B134" t="s">
        <v>6831</v>
      </c>
      <c r="C134" t="s">
        <v>6832</v>
      </c>
      <c r="D134" t="s">
        <v>6833</v>
      </c>
      <c r="E134" t="s">
        <v>6834</v>
      </c>
      <c r="F134" t="s">
        <v>6835</v>
      </c>
      <c r="G134" t="s">
        <v>6097</v>
      </c>
      <c r="H134" t="s">
        <v>6176</v>
      </c>
      <c r="I134" t="s">
        <v>6160</v>
      </c>
      <c r="J134" t="s">
        <v>6170</v>
      </c>
      <c r="K134" t="s">
        <v>6160</v>
      </c>
      <c r="L134" t="s">
        <v>3062</v>
      </c>
    </row>
    <row r="135">
      <c r="A135" t="s">
        <v>5715</v>
      </c>
      <c r="B135" t="s">
        <v>6836</v>
      </c>
      <c r="C135" t="s">
        <v>6837</v>
      </c>
      <c r="D135" t="s">
        <v>6838</v>
      </c>
      <c r="E135" t="s">
        <v>6839</v>
      </c>
      <c r="F135" t="s">
        <v>6840</v>
      </c>
      <c r="G135" t="s">
        <v>6097</v>
      </c>
      <c r="H135" t="s">
        <v>6176</v>
      </c>
      <c r="I135" t="s">
        <v>6160</v>
      </c>
      <c r="J135" t="s">
        <v>6170</v>
      </c>
      <c r="K135" t="s">
        <v>6160</v>
      </c>
      <c r="L135" t="s">
        <v>3062</v>
      </c>
    </row>
    <row r="136">
      <c r="A136" t="s">
        <v>5716</v>
      </c>
      <c r="B136" t="s">
        <v>6841</v>
      </c>
      <c r="C136" t="s">
        <v>6842</v>
      </c>
      <c r="D136" t="s">
        <v>6843</v>
      </c>
      <c r="E136" t="s">
        <v>6844</v>
      </c>
      <c r="F136" t="s">
        <v>6845</v>
      </c>
      <c r="G136" t="s">
        <v>6097</v>
      </c>
      <c r="H136" t="s">
        <v>6176</v>
      </c>
      <c r="I136" t="s">
        <v>6160</v>
      </c>
      <c r="J136" t="s">
        <v>6170</v>
      </c>
      <c r="K136" t="s">
        <v>6160</v>
      </c>
      <c r="L136" t="s">
        <v>3062</v>
      </c>
    </row>
    <row r="137">
      <c r="A137" t="s">
        <v>5717</v>
      </c>
      <c r="B137" t="s">
        <v>6846</v>
      </c>
      <c r="C137" t="s">
        <v>6847</v>
      </c>
      <c r="D137" t="s">
        <v>6848</v>
      </c>
      <c r="E137" t="s">
        <v>6849</v>
      </c>
      <c r="F137" t="s">
        <v>6850</v>
      </c>
      <c r="G137" t="s">
        <v>6097</v>
      </c>
      <c r="H137" t="s">
        <v>6176</v>
      </c>
      <c r="I137" t="s">
        <v>6160</v>
      </c>
      <c r="J137" t="s">
        <v>6170</v>
      </c>
      <c r="K137" t="s">
        <v>6160</v>
      </c>
      <c r="L137" t="s">
        <v>3062</v>
      </c>
    </row>
    <row r="138">
      <c r="A138" t="s">
        <v>5718</v>
      </c>
      <c r="B138" t="s">
        <v>6851</v>
      </c>
      <c r="C138" t="s">
        <v>6852</v>
      </c>
      <c r="D138" t="s">
        <v>6853</v>
      </c>
      <c r="E138" t="s">
        <v>6854</v>
      </c>
      <c r="F138" t="s">
        <v>6855</v>
      </c>
      <c r="G138" t="s">
        <v>6097</v>
      </c>
      <c r="H138" t="s">
        <v>6176</v>
      </c>
      <c r="I138" t="s">
        <v>6160</v>
      </c>
      <c r="J138" t="s">
        <v>6170</v>
      </c>
      <c r="K138" t="s">
        <v>6160</v>
      </c>
      <c r="L138" t="s">
        <v>3062</v>
      </c>
    </row>
    <row r="139">
      <c r="A139" t="s">
        <v>5719</v>
      </c>
      <c r="B139" t="s">
        <v>6856</v>
      </c>
      <c r="C139" t="s">
        <v>6857</v>
      </c>
      <c r="D139" t="s">
        <v>6858</v>
      </c>
      <c r="E139" t="s">
        <v>6859</v>
      </c>
      <c r="F139" t="s">
        <v>6860</v>
      </c>
      <c r="G139" t="s">
        <v>6097</v>
      </c>
      <c r="H139" t="s">
        <v>6176</v>
      </c>
      <c r="I139" t="s">
        <v>6160</v>
      </c>
      <c r="J139" t="s">
        <v>6170</v>
      </c>
      <c r="K139" t="s">
        <v>6160</v>
      </c>
      <c r="L139" t="s">
        <v>3062</v>
      </c>
    </row>
    <row r="140">
      <c r="A140" t="s">
        <v>5720</v>
      </c>
      <c r="B140" t="s">
        <v>6861</v>
      </c>
      <c r="C140" t="s">
        <v>6862</v>
      </c>
      <c r="D140" t="s">
        <v>6863</v>
      </c>
      <c r="E140" t="s">
        <v>6864</v>
      </c>
      <c r="F140" t="s">
        <v>6865</v>
      </c>
      <c r="G140" t="s">
        <v>6097</v>
      </c>
      <c r="H140" t="s">
        <v>6176</v>
      </c>
      <c r="I140" t="s">
        <v>6160</v>
      </c>
      <c r="J140" t="s">
        <v>6170</v>
      </c>
      <c r="K140" t="s">
        <v>6160</v>
      </c>
      <c r="L140" t="s">
        <v>3062</v>
      </c>
    </row>
    <row r="141">
      <c r="A141" t="s">
        <v>5721</v>
      </c>
      <c r="B141" t="s">
        <v>6866</v>
      </c>
      <c r="C141" t="s">
        <v>6867</v>
      </c>
      <c r="D141" t="s">
        <v>6868</v>
      </c>
      <c r="E141" t="s">
        <v>6869</v>
      </c>
      <c r="F141" t="s">
        <v>6870</v>
      </c>
      <c r="G141" t="s">
        <v>6097</v>
      </c>
      <c r="H141" t="s">
        <v>6176</v>
      </c>
      <c r="I141" t="s">
        <v>6160</v>
      </c>
      <c r="J141" t="s">
        <v>6170</v>
      </c>
      <c r="K141" t="s">
        <v>6160</v>
      </c>
      <c r="L141" t="s">
        <v>3062</v>
      </c>
    </row>
    <row r="142">
      <c r="A142" t="s">
        <v>5722</v>
      </c>
      <c r="B142" t="s">
        <v>6871</v>
      </c>
      <c r="C142" t="s">
        <v>6872</v>
      </c>
      <c r="D142" t="s">
        <v>6873</v>
      </c>
      <c r="E142" t="s">
        <v>6874</v>
      </c>
      <c r="F142" t="s">
        <v>6875</v>
      </c>
      <c r="G142" t="s">
        <v>6097</v>
      </c>
      <c r="H142" t="s">
        <v>6176</v>
      </c>
      <c r="I142" t="s">
        <v>6160</v>
      </c>
      <c r="J142" t="s">
        <v>6170</v>
      </c>
      <c r="K142" t="s">
        <v>6160</v>
      </c>
      <c r="L142" t="s">
        <v>3062</v>
      </c>
    </row>
    <row r="143">
      <c r="A143" t="s">
        <v>5723</v>
      </c>
      <c r="B143" t="s">
        <v>6876</v>
      </c>
      <c r="C143" t="s">
        <v>6877</v>
      </c>
      <c r="D143" t="s">
        <v>6878</v>
      </c>
      <c r="E143" t="s">
        <v>6879</v>
      </c>
      <c r="F143" t="s">
        <v>6880</v>
      </c>
      <c r="G143" t="s">
        <v>6097</v>
      </c>
      <c r="H143" t="s">
        <v>6176</v>
      </c>
      <c r="I143" t="s">
        <v>6160</v>
      </c>
      <c r="J143" t="s">
        <v>6170</v>
      </c>
      <c r="K143" t="s">
        <v>6160</v>
      </c>
      <c r="L143" t="s">
        <v>3062</v>
      </c>
    </row>
    <row r="144">
      <c r="A144" t="s">
        <v>5724</v>
      </c>
      <c r="B144" t="s">
        <v>6881</v>
      </c>
      <c r="C144" t="s">
        <v>6882</v>
      </c>
      <c r="D144" t="s">
        <v>6883</v>
      </c>
      <c r="E144" t="s">
        <v>6884</v>
      </c>
      <c r="F144" t="s">
        <v>6885</v>
      </c>
      <c r="G144" t="s">
        <v>6097</v>
      </c>
      <c r="H144" t="s">
        <v>6176</v>
      </c>
      <c r="I144" t="s">
        <v>6160</v>
      </c>
      <c r="J144" t="s">
        <v>6170</v>
      </c>
      <c r="K144" t="s">
        <v>6160</v>
      </c>
      <c r="L144" t="s">
        <v>3062</v>
      </c>
    </row>
    <row r="145">
      <c r="A145" t="s">
        <v>5725</v>
      </c>
      <c r="B145" t="s">
        <v>6886</v>
      </c>
      <c r="C145" t="s">
        <v>6887</v>
      </c>
      <c r="D145" t="s">
        <v>6888</v>
      </c>
      <c r="E145" t="s">
        <v>6889</v>
      </c>
      <c r="F145" t="s">
        <v>6890</v>
      </c>
      <c r="G145" t="s">
        <v>6097</v>
      </c>
      <c r="H145" t="s">
        <v>6176</v>
      </c>
      <c r="I145" t="s">
        <v>6160</v>
      </c>
      <c r="J145" t="s">
        <v>6170</v>
      </c>
      <c r="K145" t="s">
        <v>6160</v>
      </c>
      <c r="L145" t="s">
        <v>3062</v>
      </c>
    </row>
    <row r="146">
      <c r="A146" t="s">
        <v>5726</v>
      </c>
      <c r="B146" t="s">
        <v>6891</v>
      </c>
      <c r="C146" t="s">
        <v>6892</v>
      </c>
      <c r="D146" t="s">
        <v>6893</v>
      </c>
      <c r="E146" t="s">
        <v>6894</v>
      </c>
      <c r="F146" t="s">
        <v>6895</v>
      </c>
      <c r="G146" t="s">
        <v>6097</v>
      </c>
      <c r="H146" t="s">
        <v>6176</v>
      </c>
      <c r="I146" t="s">
        <v>6160</v>
      </c>
      <c r="J146" t="s">
        <v>6170</v>
      </c>
      <c r="K146" t="s">
        <v>6160</v>
      </c>
      <c r="L146" t="s">
        <v>3062</v>
      </c>
    </row>
    <row r="147">
      <c r="A147" t="s">
        <v>5727</v>
      </c>
      <c r="B147" t="s">
        <v>6896</v>
      </c>
      <c r="C147" t="s">
        <v>6897</v>
      </c>
      <c r="D147" t="s">
        <v>6898</v>
      </c>
      <c r="E147" t="s">
        <v>6899</v>
      </c>
      <c r="F147" t="s">
        <v>6900</v>
      </c>
      <c r="G147" t="s">
        <v>6097</v>
      </c>
      <c r="H147" t="s">
        <v>6176</v>
      </c>
      <c r="I147" t="s">
        <v>6160</v>
      </c>
      <c r="J147" t="s">
        <v>6170</v>
      </c>
      <c r="K147" t="s">
        <v>6160</v>
      </c>
      <c r="L147" t="s">
        <v>3062</v>
      </c>
    </row>
    <row r="148">
      <c r="A148" t="s">
        <v>5728</v>
      </c>
      <c r="B148" t="s">
        <v>6901</v>
      </c>
      <c r="C148" t="s">
        <v>6902</v>
      </c>
      <c r="D148" t="s">
        <v>6903</v>
      </c>
      <c r="E148" t="s">
        <v>6904</v>
      </c>
      <c r="F148" t="s">
        <v>6905</v>
      </c>
      <c r="G148" t="s">
        <v>6097</v>
      </c>
      <c r="H148" t="s">
        <v>6176</v>
      </c>
      <c r="I148" t="s">
        <v>6160</v>
      </c>
      <c r="J148" t="s">
        <v>6170</v>
      </c>
      <c r="K148" t="s">
        <v>6160</v>
      </c>
      <c r="L148" t="s">
        <v>3062</v>
      </c>
    </row>
    <row r="149">
      <c r="A149" t="s">
        <v>5729</v>
      </c>
      <c r="B149" t="s">
        <v>6906</v>
      </c>
      <c r="C149" t="s">
        <v>6907</v>
      </c>
      <c r="D149" t="s">
        <v>6908</v>
      </c>
      <c r="E149" t="s">
        <v>6909</v>
      </c>
      <c r="F149" t="s">
        <v>6910</v>
      </c>
      <c r="G149" t="s">
        <v>6097</v>
      </c>
      <c r="H149" t="s">
        <v>6176</v>
      </c>
      <c r="I149" t="s">
        <v>6160</v>
      </c>
      <c r="J149" t="s">
        <v>6170</v>
      </c>
      <c r="K149" t="s">
        <v>6160</v>
      </c>
      <c r="L149" t="s">
        <v>3062</v>
      </c>
    </row>
    <row r="150">
      <c r="A150" t="s">
        <v>5730</v>
      </c>
      <c r="B150" t="s">
        <v>6911</v>
      </c>
      <c r="C150" t="s">
        <v>6912</v>
      </c>
      <c r="D150" t="s">
        <v>6913</v>
      </c>
      <c r="E150" t="s">
        <v>6914</v>
      </c>
      <c r="F150" t="s">
        <v>6915</v>
      </c>
      <c r="G150" t="s">
        <v>6097</v>
      </c>
      <c r="H150" t="s">
        <v>6176</v>
      </c>
      <c r="I150" t="s">
        <v>6160</v>
      </c>
      <c r="J150" t="s">
        <v>6170</v>
      </c>
      <c r="K150" t="s">
        <v>6160</v>
      </c>
      <c r="L150" t="s">
        <v>3062</v>
      </c>
    </row>
    <row r="151">
      <c r="A151" t="s">
        <v>5731</v>
      </c>
      <c r="B151" t="s">
        <v>6916</v>
      </c>
      <c r="C151" t="s">
        <v>6917</v>
      </c>
      <c r="D151" t="s">
        <v>6918</v>
      </c>
      <c r="E151" t="s">
        <v>6919</v>
      </c>
      <c r="F151" t="s">
        <v>6920</v>
      </c>
      <c r="G151" t="s">
        <v>6097</v>
      </c>
      <c r="H151" t="s">
        <v>6176</v>
      </c>
      <c r="I151" t="s">
        <v>6160</v>
      </c>
      <c r="J151" t="s">
        <v>6170</v>
      </c>
      <c r="K151" t="s">
        <v>6160</v>
      </c>
      <c r="L151" t="s">
        <v>3062</v>
      </c>
    </row>
    <row r="152">
      <c r="A152" t="s">
        <v>5732</v>
      </c>
      <c r="B152" t="s">
        <v>6921</v>
      </c>
      <c r="C152" t="s">
        <v>6922</v>
      </c>
      <c r="D152" t="s">
        <v>6923</v>
      </c>
      <c r="E152" t="s">
        <v>6924</v>
      </c>
      <c r="F152" t="s">
        <v>6925</v>
      </c>
      <c r="G152" t="s">
        <v>6097</v>
      </c>
      <c r="H152" t="s">
        <v>6176</v>
      </c>
      <c r="I152" t="s">
        <v>6160</v>
      </c>
      <c r="J152" t="s">
        <v>6170</v>
      </c>
      <c r="K152" t="s">
        <v>6160</v>
      </c>
      <c r="L152" t="s">
        <v>3062</v>
      </c>
    </row>
    <row r="153">
      <c r="A153" t="s">
        <v>5733</v>
      </c>
      <c r="B153" t="s">
        <v>6926</v>
      </c>
      <c r="C153" t="s">
        <v>6927</v>
      </c>
      <c r="D153" t="s">
        <v>6928</v>
      </c>
      <c r="E153" t="s">
        <v>6929</v>
      </c>
      <c r="F153" t="s">
        <v>6930</v>
      </c>
      <c r="G153" t="s">
        <v>6097</v>
      </c>
      <c r="H153" t="s">
        <v>6176</v>
      </c>
      <c r="I153" t="s">
        <v>6160</v>
      </c>
      <c r="J153" t="s">
        <v>6170</v>
      </c>
      <c r="K153" t="s">
        <v>6160</v>
      </c>
      <c r="L153" t="s">
        <v>3062</v>
      </c>
    </row>
    <row r="154">
      <c r="A154" t="s">
        <v>5734</v>
      </c>
      <c r="B154" t="s">
        <v>6931</v>
      </c>
      <c r="C154" t="s">
        <v>6932</v>
      </c>
      <c r="D154" t="s">
        <v>6933</v>
      </c>
      <c r="E154" t="s">
        <v>6934</v>
      </c>
      <c r="F154" t="s">
        <v>6935</v>
      </c>
      <c r="G154" t="s">
        <v>6097</v>
      </c>
      <c r="H154" t="s">
        <v>6176</v>
      </c>
      <c r="I154" t="s">
        <v>6160</v>
      </c>
      <c r="J154" t="s">
        <v>6170</v>
      </c>
      <c r="K154" t="s">
        <v>6160</v>
      </c>
      <c r="L154" t="s">
        <v>3062</v>
      </c>
    </row>
    <row r="155">
      <c r="A155" t="s">
        <v>5735</v>
      </c>
      <c r="B155" t="s">
        <v>6936</v>
      </c>
      <c r="C155" t="s">
        <v>6937</v>
      </c>
      <c r="D155" t="s">
        <v>6938</v>
      </c>
      <c r="E155" t="s">
        <v>6939</v>
      </c>
      <c r="F155" t="s">
        <v>6940</v>
      </c>
      <c r="G155" t="s">
        <v>6097</v>
      </c>
      <c r="H155" t="s">
        <v>6176</v>
      </c>
      <c r="I155" t="s">
        <v>6160</v>
      </c>
      <c r="J155" t="s">
        <v>6170</v>
      </c>
      <c r="K155" t="s">
        <v>6160</v>
      </c>
      <c r="L155" t="s">
        <v>3062</v>
      </c>
    </row>
    <row r="156">
      <c r="A156" t="s">
        <v>5736</v>
      </c>
      <c r="B156" t="s">
        <v>6941</v>
      </c>
      <c r="C156" t="s">
        <v>6942</v>
      </c>
      <c r="D156" t="s">
        <v>6943</v>
      </c>
      <c r="E156" t="s">
        <v>6944</v>
      </c>
      <c r="F156" t="s">
        <v>6945</v>
      </c>
      <c r="G156" t="s">
        <v>6097</v>
      </c>
      <c r="H156" t="s">
        <v>6176</v>
      </c>
      <c r="I156" t="s">
        <v>6160</v>
      </c>
      <c r="J156" t="s">
        <v>6170</v>
      </c>
      <c r="K156" t="s">
        <v>6160</v>
      </c>
      <c r="L156" t="s">
        <v>3062</v>
      </c>
    </row>
    <row r="157">
      <c r="A157" t="s">
        <v>5737</v>
      </c>
      <c r="B157" t="s">
        <v>6946</v>
      </c>
      <c r="C157" t="s">
        <v>6947</v>
      </c>
      <c r="D157" t="s">
        <v>6948</v>
      </c>
      <c r="E157" t="s">
        <v>6949</v>
      </c>
      <c r="F157" t="s">
        <v>6950</v>
      </c>
      <c r="G157" t="s">
        <v>6097</v>
      </c>
      <c r="H157" t="s">
        <v>6176</v>
      </c>
      <c r="I157" t="s">
        <v>6160</v>
      </c>
      <c r="J157" t="s">
        <v>6170</v>
      </c>
      <c r="K157" t="s">
        <v>6160</v>
      </c>
      <c r="L157" t="s">
        <v>3062</v>
      </c>
    </row>
    <row r="158">
      <c r="A158" t="s">
        <v>5738</v>
      </c>
      <c r="B158" t="s">
        <v>6951</v>
      </c>
      <c r="C158" t="s">
        <v>6952</v>
      </c>
      <c r="D158" t="s">
        <v>6953</v>
      </c>
      <c r="E158" t="s">
        <v>6954</v>
      </c>
      <c r="F158" t="s">
        <v>6955</v>
      </c>
      <c r="G158" t="s">
        <v>6097</v>
      </c>
      <c r="H158" t="s">
        <v>6176</v>
      </c>
      <c r="I158" t="s">
        <v>6160</v>
      </c>
      <c r="J158" t="s">
        <v>6170</v>
      </c>
      <c r="K158" t="s">
        <v>6160</v>
      </c>
      <c r="L158" t="s">
        <v>3062</v>
      </c>
    </row>
    <row r="159">
      <c r="A159" t="s">
        <v>5739</v>
      </c>
      <c r="B159" t="s">
        <v>6956</v>
      </c>
      <c r="C159" t="s">
        <v>6957</v>
      </c>
      <c r="D159" t="s">
        <v>6958</v>
      </c>
      <c r="E159" t="s">
        <v>6959</v>
      </c>
      <c r="F159" t="s">
        <v>6960</v>
      </c>
      <c r="G159" t="s">
        <v>6097</v>
      </c>
      <c r="H159" t="s">
        <v>6176</v>
      </c>
      <c r="I159" t="s">
        <v>6160</v>
      </c>
      <c r="J159" t="s">
        <v>6170</v>
      </c>
      <c r="K159" t="s">
        <v>6160</v>
      </c>
      <c r="L159" t="s">
        <v>3062</v>
      </c>
    </row>
    <row r="160">
      <c r="A160" t="s">
        <v>5740</v>
      </c>
      <c r="B160" t="s">
        <v>6961</v>
      </c>
      <c r="C160" t="s">
        <v>6962</v>
      </c>
      <c r="D160" t="s">
        <v>6963</v>
      </c>
      <c r="E160" t="s">
        <v>6964</v>
      </c>
      <c r="F160" t="s">
        <v>6965</v>
      </c>
      <c r="G160" t="s">
        <v>6097</v>
      </c>
      <c r="H160" t="s">
        <v>6176</v>
      </c>
      <c r="I160" t="s">
        <v>6160</v>
      </c>
      <c r="J160" t="s">
        <v>6170</v>
      </c>
      <c r="K160" t="s">
        <v>6160</v>
      </c>
      <c r="L160" t="s">
        <v>3062</v>
      </c>
    </row>
    <row r="161">
      <c r="A161" t="s">
        <v>5741</v>
      </c>
      <c r="B161" t="s">
        <v>6966</v>
      </c>
      <c r="C161" t="s">
        <v>6967</v>
      </c>
      <c r="D161" t="s">
        <v>6968</v>
      </c>
      <c r="E161" t="s">
        <v>6969</v>
      </c>
      <c r="F161" t="s">
        <v>6970</v>
      </c>
      <c r="G161" t="s">
        <v>6097</v>
      </c>
      <c r="H161" t="s">
        <v>6176</v>
      </c>
      <c r="I161" t="s">
        <v>6160</v>
      </c>
      <c r="J161" t="s">
        <v>6170</v>
      </c>
      <c r="K161" t="s">
        <v>6160</v>
      </c>
      <c r="L161" t="s">
        <v>3062</v>
      </c>
    </row>
    <row r="162">
      <c r="A162" t="s">
        <v>5742</v>
      </c>
      <c r="B162" t="s">
        <v>6971</v>
      </c>
      <c r="C162" t="s">
        <v>6972</v>
      </c>
      <c r="D162" t="s">
        <v>6973</v>
      </c>
      <c r="E162" t="s">
        <v>6974</v>
      </c>
      <c r="F162" t="s">
        <v>6975</v>
      </c>
      <c r="G162" t="s">
        <v>6097</v>
      </c>
      <c r="H162" t="s">
        <v>6176</v>
      </c>
      <c r="I162" t="s">
        <v>6160</v>
      </c>
      <c r="J162" t="s">
        <v>6170</v>
      </c>
      <c r="K162" t="s">
        <v>6160</v>
      </c>
      <c r="L162" t="s">
        <v>3062</v>
      </c>
    </row>
    <row r="163">
      <c r="A163" t="s">
        <v>5743</v>
      </c>
      <c r="B163" t="s">
        <v>6976</v>
      </c>
      <c r="C163" t="s">
        <v>6977</v>
      </c>
      <c r="D163" t="s">
        <v>6978</v>
      </c>
      <c r="E163" t="s">
        <v>6979</v>
      </c>
      <c r="F163" t="s">
        <v>6980</v>
      </c>
      <c r="G163" t="s">
        <v>6097</v>
      </c>
      <c r="H163" t="s">
        <v>6176</v>
      </c>
      <c r="I163" t="s">
        <v>6160</v>
      </c>
      <c r="J163" t="s">
        <v>6170</v>
      </c>
      <c r="K163" t="s">
        <v>6160</v>
      </c>
      <c r="L163" t="s">
        <v>3062</v>
      </c>
    </row>
    <row r="164">
      <c r="A164" t="s">
        <v>5744</v>
      </c>
      <c r="B164" t="s">
        <v>6981</v>
      </c>
      <c r="C164" t="s">
        <v>6982</v>
      </c>
      <c r="D164" t="s">
        <v>6983</v>
      </c>
      <c r="E164" t="s">
        <v>6984</v>
      </c>
      <c r="F164" t="s">
        <v>6985</v>
      </c>
      <c r="G164" t="s">
        <v>6097</v>
      </c>
      <c r="H164" t="s">
        <v>6176</v>
      </c>
      <c r="I164" t="s">
        <v>6160</v>
      </c>
      <c r="J164" t="s">
        <v>6170</v>
      </c>
      <c r="K164" t="s">
        <v>6160</v>
      </c>
      <c r="L164" t="s">
        <v>3062</v>
      </c>
    </row>
    <row r="165">
      <c r="A165" t="s">
        <v>5745</v>
      </c>
      <c r="B165" t="s">
        <v>6986</v>
      </c>
      <c r="C165" t="s">
        <v>6987</v>
      </c>
      <c r="D165" t="s">
        <v>6988</v>
      </c>
      <c r="E165" t="s">
        <v>6989</v>
      </c>
      <c r="F165" t="s">
        <v>6990</v>
      </c>
      <c r="G165" t="s">
        <v>6097</v>
      </c>
      <c r="H165" t="s">
        <v>6176</v>
      </c>
      <c r="I165" t="s">
        <v>6160</v>
      </c>
      <c r="J165" t="s">
        <v>6170</v>
      </c>
      <c r="K165" t="s">
        <v>6160</v>
      </c>
      <c r="L165" t="s">
        <v>3062</v>
      </c>
    </row>
    <row r="166">
      <c r="A166" t="s">
        <v>5746</v>
      </c>
      <c r="B166" t="s">
        <v>6991</v>
      </c>
      <c r="C166" t="s">
        <v>6992</v>
      </c>
      <c r="D166" t="s">
        <v>6993</v>
      </c>
      <c r="E166" t="s">
        <v>6994</v>
      </c>
      <c r="F166" t="s">
        <v>6995</v>
      </c>
      <c r="G166" t="s">
        <v>6097</v>
      </c>
      <c r="H166" t="s">
        <v>6176</v>
      </c>
      <c r="I166" t="s">
        <v>6160</v>
      </c>
      <c r="J166" t="s">
        <v>6170</v>
      </c>
      <c r="K166" t="s">
        <v>6160</v>
      </c>
      <c r="L166" t="s">
        <v>3062</v>
      </c>
    </row>
    <row r="167">
      <c r="A167" t="s">
        <v>5747</v>
      </c>
      <c r="B167" t="s">
        <v>6996</v>
      </c>
      <c r="C167" t="s">
        <v>6997</v>
      </c>
      <c r="D167" t="s">
        <v>6998</v>
      </c>
      <c r="E167" t="s">
        <v>6999</v>
      </c>
      <c r="F167" t="s">
        <v>7000</v>
      </c>
      <c r="G167" t="s">
        <v>6097</v>
      </c>
      <c r="H167" t="s">
        <v>6176</v>
      </c>
      <c r="I167" t="s">
        <v>6160</v>
      </c>
      <c r="J167" t="s">
        <v>6170</v>
      </c>
      <c r="K167" t="s">
        <v>6160</v>
      </c>
      <c r="L167" t="s">
        <v>3062</v>
      </c>
    </row>
    <row r="168">
      <c r="A168" t="s">
        <v>5748</v>
      </c>
      <c r="B168" t="s">
        <v>7001</v>
      </c>
      <c r="C168" t="s">
        <v>7002</v>
      </c>
      <c r="D168" t="s">
        <v>7003</v>
      </c>
      <c r="E168" t="s">
        <v>7004</v>
      </c>
      <c r="F168" t="s">
        <v>7005</v>
      </c>
      <c r="G168" t="s">
        <v>6097</v>
      </c>
      <c r="H168" t="s">
        <v>6176</v>
      </c>
      <c r="I168" t="s">
        <v>6160</v>
      </c>
      <c r="J168" t="s">
        <v>6170</v>
      </c>
      <c r="K168" t="s">
        <v>6160</v>
      </c>
      <c r="L168" t="s">
        <v>3062</v>
      </c>
    </row>
    <row r="169">
      <c r="A169" t="s">
        <v>5749</v>
      </c>
      <c r="B169" t="s">
        <v>7006</v>
      </c>
      <c r="C169" t="s">
        <v>7007</v>
      </c>
      <c r="D169" t="s">
        <v>7008</v>
      </c>
      <c r="E169" t="s">
        <v>7009</v>
      </c>
      <c r="F169" t="s">
        <v>7010</v>
      </c>
      <c r="G169" t="s">
        <v>6097</v>
      </c>
      <c r="H169" t="s">
        <v>6176</v>
      </c>
      <c r="I169" t="s">
        <v>6160</v>
      </c>
      <c r="J169" t="s">
        <v>6170</v>
      </c>
      <c r="K169" t="s">
        <v>6160</v>
      </c>
      <c r="L169" t="s">
        <v>3062</v>
      </c>
    </row>
    <row r="170">
      <c r="A170" t="s">
        <v>5750</v>
      </c>
      <c r="B170" t="s">
        <v>7011</v>
      </c>
      <c r="C170" t="s">
        <v>7012</v>
      </c>
      <c r="D170" t="s">
        <v>7013</v>
      </c>
      <c r="E170" t="s">
        <v>7014</v>
      </c>
      <c r="F170" t="s">
        <v>7015</v>
      </c>
      <c r="G170" t="s">
        <v>6097</v>
      </c>
      <c r="H170" t="s">
        <v>6176</v>
      </c>
      <c r="I170" t="s">
        <v>6160</v>
      </c>
      <c r="J170" t="s">
        <v>6170</v>
      </c>
      <c r="K170" t="s">
        <v>6160</v>
      </c>
      <c r="L170" t="s">
        <v>3062</v>
      </c>
    </row>
    <row r="171">
      <c r="A171" t="s">
        <v>5751</v>
      </c>
      <c r="B171" t="s">
        <v>7016</v>
      </c>
      <c r="C171" t="s">
        <v>7017</v>
      </c>
      <c r="D171" t="s">
        <v>7018</v>
      </c>
      <c r="E171" t="s">
        <v>7019</v>
      </c>
      <c r="F171" t="s">
        <v>7020</v>
      </c>
      <c r="G171" t="s">
        <v>6097</v>
      </c>
      <c r="H171" t="s">
        <v>6176</v>
      </c>
      <c r="I171" t="s">
        <v>6160</v>
      </c>
      <c r="J171" t="s">
        <v>6170</v>
      </c>
      <c r="K171" t="s">
        <v>6160</v>
      </c>
      <c r="L171" t="s">
        <v>3062</v>
      </c>
    </row>
    <row r="172">
      <c r="A172" t="s">
        <v>5752</v>
      </c>
      <c r="B172" t="s">
        <v>7021</v>
      </c>
      <c r="C172" t="s">
        <v>7022</v>
      </c>
      <c r="D172" t="s">
        <v>7023</v>
      </c>
      <c r="E172" t="s">
        <v>7024</v>
      </c>
      <c r="F172" t="s">
        <v>7025</v>
      </c>
      <c r="G172" t="s">
        <v>6097</v>
      </c>
      <c r="H172" t="s">
        <v>6176</v>
      </c>
      <c r="I172" t="s">
        <v>6160</v>
      </c>
      <c r="J172" t="s">
        <v>6170</v>
      </c>
      <c r="K172" t="s">
        <v>6160</v>
      </c>
      <c r="L172" t="s">
        <v>3062</v>
      </c>
    </row>
    <row r="173">
      <c r="A173" t="s">
        <v>5753</v>
      </c>
      <c r="B173" t="s">
        <v>7026</v>
      </c>
      <c r="C173" t="s">
        <v>7027</v>
      </c>
      <c r="D173" t="s">
        <v>7028</v>
      </c>
      <c r="E173" t="s">
        <v>7029</v>
      </c>
      <c r="F173" t="s">
        <v>7030</v>
      </c>
      <c r="G173" t="s">
        <v>6097</v>
      </c>
      <c r="H173" t="s">
        <v>6176</v>
      </c>
      <c r="I173" t="s">
        <v>6160</v>
      </c>
      <c r="J173" t="s">
        <v>6170</v>
      </c>
      <c r="K173" t="s">
        <v>6160</v>
      </c>
      <c r="L173" t="s">
        <v>3062</v>
      </c>
    </row>
    <row r="174">
      <c r="A174" t="s">
        <v>5754</v>
      </c>
      <c r="B174" t="s">
        <v>7031</v>
      </c>
      <c r="C174" t="s">
        <v>7032</v>
      </c>
      <c r="D174" t="s">
        <v>7033</v>
      </c>
      <c r="E174" t="s">
        <v>7034</v>
      </c>
      <c r="F174" t="s">
        <v>7035</v>
      </c>
      <c r="G174" t="s">
        <v>6097</v>
      </c>
      <c r="H174" t="s">
        <v>6176</v>
      </c>
      <c r="I174" t="s">
        <v>6160</v>
      </c>
      <c r="J174" t="s">
        <v>6170</v>
      </c>
      <c r="K174" t="s">
        <v>6160</v>
      </c>
      <c r="L174" t="s">
        <v>3062</v>
      </c>
    </row>
    <row r="175">
      <c r="A175" t="s">
        <v>5755</v>
      </c>
      <c r="B175" t="s">
        <v>7036</v>
      </c>
      <c r="C175" t="s">
        <v>7037</v>
      </c>
      <c r="D175" t="s">
        <v>7038</v>
      </c>
      <c r="E175" t="s">
        <v>7039</v>
      </c>
      <c r="F175" t="s">
        <v>7040</v>
      </c>
      <c r="G175" t="s">
        <v>6097</v>
      </c>
      <c r="H175" t="s">
        <v>6176</v>
      </c>
      <c r="I175" t="s">
        <v>6160</v>
      </c>
      <c r="J175" t="s">
        <v>6170</v>
      </c>
      <c r="K175" t="s">
        <v>6160</v>
      </c>
      <c r="L175" t="s">
        <v>3062</v>
      </c>
    </row>
    <row r="176">
      <c r="A176" t="s">
        <v>5756</v>
      </c>
      <c r="B176" t="s">
        <v>7041</v>
      </c>
      <c r="C176" t="s">
        <v>7042</v>
      </c>
      <c r="D176" t="s">
        <v>7043</v>
      </c>
      <c r="E176" t="s">
        <v>7044</v>
      </c>
      <c r="F176" t="s">
        <v>7045</v>
      </c>
      <c r="G176" t="s">
        <v>6097</v>
      </c>
      <c r="H176" t="s">
        <v>6176</v>
      </c>
      <c r="I176" t="s">
        <v>6160</v>
      </c>
      <c r="J176" t="s">
        <v>6170</v>
      </c>
      <c r="K176" t="s">
        <v>6160</v>
      </c>
      <c r="L176" t="s">
        <v>3062</v>
      </c>
    </row>
    <row r="177">
      <c r="A177" t="s">
        <v>5757</v>
      </c>
      <c r="B177" t="s">
        <v>7046</v>
      </c>
      <c r="C177" t="s">
        <v>7047</v>
      </c>
      <c r="D177" t="s">
        <v>7048</v>
      </c>
      <c r="E177" t="s">
        <v>7049</v>
      </c>
      <c r="F177" t="s">
        <v>7050</v>
      </c>
      <c r="G177" t="s">
        <v>6097</v>
      </c>
      <c r="H177" t="s">
        <v>6176</v>
      </c>
      <c r="I177" t="s">
        <v>6160</v>
      </c>
      <c r="J177" t="s">
        <v>6170</v>
      </c>
      <c r="K177" t="s">
        <v>6160</v>
      </c>
      <c r="L177" t="s">
        <v>3062</v>
      </c>
    </row>
    <row r="178">
      <c r="A178" t="s">
        <v>5758</v>
      </c>
      <c r="B178" t="s">
        <v>7051</v>
      </c>
      <c r="C178" t="s">
        <v>7052</v>
      </c>
      <c r="D178" t="s">
        <v>7053</v>
      </c>
      <c r="E178" t="s">
        <v>7054</v>
      </c>
      <c r="F178" t="s">
        <v>7055</v>
      </c>
      <c r="G178" t="s">
        <v>6097</v>
      </c>
      <c r="H178" t="s">
        <v>6176</v>
      </c>
      <c r="I178" t="s">
        <v>6160</v>
      </c>
      <c r="J178" t="s">
        <v>6170</v>
      </c>
      <c r="K178" t="s">
        <v>6160</v>
      </c>
      <c r="L178" t="s">
        <v>3062</v>
      </c>
    </row>
    <row r="179">
      <c r="A179" t="s">
        <v>5759</v>
      </c>
      <c r="B179" t="s">
        <v>7056</v>
      </c>
      <c r="C179" t="s">
        <v>7057</v>
      </c>
      <c r="D179" t="s">
        <v>7058</v>
      </c>
      <c r="E179" t="s">
        <v>7059</v>
      </c>
      <c r="F179" t="s">
        <v>7060</v>
      </c>
      <c r="G179" t="s">
        <v>6097</v>
      </c>
      <c r="H179" t="s">
        <v>6176</v>
      </c>
      <c r="I179" t="s">
        <v>6160</v>
      </c>
      <c r="J179" t="s">
        <v>6170</v>
      </c>
      <c r="K179" t="s">
        <v>6160</v>
      </c>
      <c r="L179" t="s">
        <v>3062</v>
      </c>
    </row>
    <row r="180">
      <c r="A180" t="s">
        <v>5760</v>
      </c>
      <c r="B180" t="s">
        <v>7061</v>
      </c>
      <c r="C180" t="s">
        <v>7062</v>
      </c>
      <c r="D180" t="s">
        <v>7063</v>
      </c>
      <c r="E180" t="s">
        <v>7064</v>
      </c>
      <c r="F180" t="s">
        <v>7065</v>
      </c>
      <c r="G180" t="s">
        <v>6097</v>
      </c>
      <c r="H180" t="s">
        <v>6176</v>
      </c>
      <c r="I180" t="s">
        <v>6160</v>
      </c>
      <c r="J180" t="s">
        <v>6170</v>
      </c>
      <c r="K180" t="s">
        <v>6160</v>
      </c>
      <c r="L180" t="s">
        <v>3062</v>
      </c>
    </row>
    <row r="181">
      <c r="A181" t="s">
        <v>5761</v>
      </c>
      <c r="B181" t="s">
        <v>7066</v>
      </c>
      <c r="C181" t="s">
        <v>7067</v>
      </c>
      <c r="D181" t="s">
        <v>7068</v>
      </c>
      <c r="E181" t="s">
        <v>7069</v>
      </c>
      <c r="F181" t="s">
        <v>7070</v>
      </c>
      <c r="G181" t="s">
        <v>6097</v>
      </c>
      <c r="H181" t="s">
        <v>6176</v>
      </c>
      <c r="I181" t="s">
        <v>6160</v>
      </c>
      <c r="J181" t="s">
        <v>6170</v>
      </c>
      <c r="K181" t="s">
        <v>6160</v>
      </c>
      <c r="L181" t="s">
        <v>3062</v>
      </c>
    </row>
    <row r="182">
      <c r="A182" t="s">
        <v>5762</v>
      </c>
      <c r="B182" t="s">
        <v>7071</v>
      </c>
      <c r="C182" t="s">
        <v>7072</v>
      </c>
      <c r="D182" t="s">
        <v>7073</v>
      </c>
      <c r="E182" t="s">
        <v>7074</v>
      </c>
      <c r="F182" t="s">
        <v>7075</v>
      </c>
      <c r="G182" t="s">
        <v>6097</v>
      </c>
      <c r="H182" t="s">
        <v>6176</v>
      </c>
      <c r="I182" t="s">
        <v>6160</v>
      </c>
      <c r="J182" t="s">
        <v>6170</v>
      </c>
      <c r="K182" t="s">
        <v>6160</v>
      </c>
      <c r="L182" t="s">
        <v>3062</v>
      </c>
    </row>
    <row r="183">
      <c r="A183" t="s">
        <v>5763</v>
      </c>
      <c r="B183" t="s">
        <v>7076</v>
      </c>
      <c r="C183" t="s">
        <v>7077</v>
      </c>
      <c r="D183" t="s">
        <v>7078</v>
      </c>
      <c r="E183" t="s">
        <v>7079</v>
      </c>
      <c r="F183" t="s">
        <v>7080</v>
      </c>
      <c r="G183" t="s">
        <v>6097</v>
      </c>
      <c r="H183" t="s">
        <v>6176</v>
      </c>
      <c r="I183" t="s">
        <v>6160</v>
      </c>
      <c r="J183" t="s">
        <v>6170</v>
      </c>
      <c r="K183" t="s">
        <v>6160</v>
      </c>
      <c r="L183" t="s">
        <v>3062</v>
      </c>
    </row>
    <row r="184">
      <c r="A184" t="s">
        <v>5764</v>
      </c>
      <c r="B184" t="s">
        <v>7081</v>
      </c>
      <c r="C184" t="s">
        <v>7082</v>
      </c>
      <c r="D184" t="s">
        <v>7083</v>
      </c>
      <c r="E184" t="s">
        <v>7084</v>
      </c>
      <c r="F184" t="s">
        <v>7085</v>
      </c>
      <c r="G184" t="s">
        <v>6097</v>
      </c>
      <c r="H184" t="s">
        <v>6176</v>
      </c>
      <c r="I184" t="s">
        <v>6160</v>
      </c>
      <c r="J184" t="s">
        <v>6170</v>
      </c>
      <c r="K184" t="s">
        <v>6160</v>
      </c>
      <c r="L184" t="s">
        <v>3062</v>
      </c>
    </row>
    <row r="185">
      <c r="A185" t="s">
        <v>5765</v>
      </c>
      <c r="B185" t="s">
        <v>7086</v>
      </c>
      <c r="C185" t="s">
        <v>7087</v>
      </c>
      <c r="D185" t="s">
        <v>7088</v>
      </c>
      <c r="E185" t="s">
        <v>7089</v>
      </c>
      <c r="F185" t="s">
        <v>7090</v>
      </c>
      <c r="G185" t="s">
        <v>6097</v>
      </c>
      <c r="H185" t="s">
        <v>6176</v>
      </c>
      <c r="I185" t="s">
        <v>6160</v>
      </c>
      <c r="J185" t="s">
        <v>6170</v>
      </c>
      <c r="K185" t="s">
        <v>6160</v>
      </c>
      <c r="L185" t="s">
        <v>3062</v>
      </c>
    </row>
    <row r="186">
      <c r="A186" t="s">
        <v>5766</v>
      </c>
      <c r="B186" t="s">
        <v>7091</v>
      </c>
      <c r="C186" t="s">
        <v>7092</v>
      </c>
      <c r="D186" t="s">
        <v>7093</v>
      </c>
      <c r="E186" t="s">
        <v>7094</v>
      </c>
      <c r="F186" t="s">
        <v>7095</v>
      </c>
      <c r="G186" t="s">
        <v>6097</v>
      </c>
      <c r="H186" t="s">
        <v>6176</v>
      </c>
      <c r="I186" t="s">
        <v>6160</v>
      </c>
      <c r="J186" t="s">
        <v>6170</v>
      </c>
      <c r="K186" t="s">
        <v>6160</v>
      </c>
      <c r="L186" t="s">
        <v>3062</v>
      </c>
    </row>
    <row r="187">
      <c r="A187" t="s">
        <v>5767</v>
      </c>
      <c r="B187" t="s">
        <v>7096</v>
      </c>
      <c r="C187" t="s">
        <v>7097</v>
      </c>
      <c r="D187" t="s">
        <v>7098</v>
      </c>
      <c r="E187" t="s">
        <v>7099</v>
      </c>
      <c r="F187" t="s">
        <v>7100</v>
      </c>
      <c r="G187" t="s">
        <v>6097</v>
      </c>
      <c r="H187" t="s">
        <v>6176</v>
      </c>
      <c r="I187" t="s">
        <v>6160</v>
      </c>
      <c r="J187" t="s">
        <v>6170</v>
      </c>
      <c r="K187" t="s">
        <v>6160</v>
      </c>
      <c r="L187" t="s">
        <v>3062</v>
      </c>
    </row>
    <row r="188">
      <c r="A188" t="s">
        <v>5768</v>
      </c>
      <c r="B188" t="s">
        <v>7101</v>
      </c>
      <c r="C188" t="s">
        <v>7102</v>
      </c>
      <c r="D188" t="s">
        <v>7103</v>
      </c>
      <c r="E188" t="s">
        <v>7104</v>
      </c>
      <c r="F188" t="s">
        <v>7105</v>
      </c>
      <c r="G188" t="s">
        <v>6097</v>
      </c>
      <c r="H188" t="s">
        <v>6176</v>
      </c>
      <c r="I188" t="s">
        <v>6160</v>
      </c>
      <c r="J188" t="s">
        <v>6170</v>
      </c>
      <c r="K188" t="s">
        <v>6160</v>
      </c>
      <c r="L188" t="s">
        <v>3062</v>
      </c>
    </row>
    <row r="189">
      <c r="A189" t="s">
        <v>5769</v>
      </c>
      <c r="B189" t="s">
        <v>7106</v>
      </c>
      <c r="C189" t="s">
        <v>7107</v>
      </c>
      <c r="D189" t="s">
        <v>7108</v>
      </c>
      <c r="E189" t="s">
        <v>7109</v>
      </c>
      <c r="F189" t="s">
        <v>7110</v>
      </c>
      <c r="G189" t="s">
        <v>6097</v>
      </c>
      <c r="H189" t="s">
        <v>6176</v>
      </c>
      <c r="I189" t="s">
        <v>6160</v>
      </c>
      <c r="J189" t="s">
        <v>6170</v>
      </c>
      <c r="K189" t="s">
        <v>6160</v>
      </c>
      <c r="L189" t="s">
        <v>3062</v>
      </c>
    </row>
    <row r="190">
      <c r="A190" t="s">
        <v>5770</v>
      </c>
      <c r="B190" t="s">
        <v>7111</v>
      </c>
      <c r="C190" t="s">
        <v>7112</v>
      </c>
      <c r="D190" t="s">
        <v>7113</v>
      </c>
      <c r="E190" t="s">
        <v>7114</v>
      </c>
      <c r="F190" t="s">
        <v>7115</v>
      </c>
      <c r="G190" t="s">
        <v>6097</v>
      </c>
      <c r="H190" t="s">
        <v>6176</v>
      </c>
      <c r="I190" t="s">
        <v>6160</v>
      </c>
      <c r="J190" t="s">
        <v>6170</v>
      </c>
      <c r="K190" t="s">
        <v>6160</v>
      </c>
      <c r="L190" t="s">
        <v>3062</v>
      </c>
    </row>
    <row r="191">
      <c r="A191" t="s">
        <v>5771</v>
      </c>
      <c r="B191" t="s">
        <v>7116</v>
      </c>
      <c r="C191" t="s">
        <v>7117</v>
      </c>
      <c r="D191" t="s">
        <v>7118</v>
      </c>
      <c r="E191" t="s">
        <v>7119</v>
      </c>
      <c r="F191" t="s">
        <v>7120</v>
      </c>
      <c r="G191" t="s">
        <v>6097</v>
      </c>
      <c r="H191" t="s">
        <v>6176</v>
      </c>
      <c r="I191" t="s">
        <v>6160</v>
      </c>
      <c r="J191" t="s">
        <v>6170</v>
      </c>
      <c r="K191" t="s">
        <v>6160</v>
      </c>
      <c r="L191" t="s">
        <v>3062</v>
      </c>
    </row>
    <row r="192">
      <c r="A192" t="s">
        <v>5772</v>
      </c>
      <c r="B192" t="s">
        <v>7121</v>
      </c>
      <c r="C192" t="s">
        <v>7122</v>
      </c>
      <c r="D192" t="s">
        <v>7123</v>
      </c>
      <c r="E192" t="s">
        <v>7124</v>
      </c>
      <c r="F192" t="s">
        <v>7125</v>
      </c>
      <c r="G192" t="s">
        <v>6097</v>
      </c>
      <c r="H192" t="s">
        <v>6176</v>
      </c>
      <c r="I192" t="s">
        <v>6160</v>
      </c>
      <c r="J192" t="s">
        <v>6170</v>
      </c>
      <c r="K192" t="s">
        <v>6160</v>
      </c>
      <c r="L192" t="s">
        <v>3062</v>
      </c>
    </row>
    <row r="193">
      <c r="A193" t="s">
        <v>5773</v>
      </c>
      <c r="B193" t="s">
        <v>7126</v>
      </c>
      <c r="C193" t="s">
        <v>7127</v>
      </c>
      <c r="D193" t="s">
        <v>7128</v>
      </c>
      <c r="E193" t="s">
        <v>7129</v>
      </c>
      <c r="F193" t="s">
        <v>7130</v>
      </c>
      <c r="G193" t="s">
        <v>6097</v>
      </c>
      <c r="H193" t="s">
        <v>6176</v>
      </c>
      <c r="I193" t="s">
        <v>6160</v>
      </c>
      <c r="J193" t="s">
        <v>6170</v>
      </c>
      <c r="K193" t="s">
        <v>6160</v>
      </c>
      <c r="L193" t="s">
        <v>3062</v>
      </c>
    </row>
    <row r="194">
      <c r="A194" t="s">
        <v>5774</v>
      </c>
      <c r="B194" t="s">
        <v>7131</v>
      </c>
      <c r="C194" t="s">
        <v>7132</v>
      </c>
      <c r="D194" t="s">
        <v>7133</v>
      </c>
      <c r="E194" t="s">
        <v>7134</v>
      </c>
      <c r="F194" t="s">
        <v>7135</v>
      </c>
      <c r="G194" t="s">
        <v>6102</v>
      </c>
      <c r="H194" t="s">
        <v>6176</v>
      </c>
      <c r="I194" t="s">
        <v>6160</v>
      </c>
      <c r="J194" t="s">
        <v>6168</v>
      </c>
      <c r="K194" t="s">
        <v>6160</v>
      </c>
      <c r="L194" t="s">
        <v>3062</v>
      </c>
    </row>
    <row r="195">
      <c r="A195" t="s">
        <v>5775</v>
      </c>
      <c r="B195" t="s">
        <v>7136</v>
      </c>
      <c r="C195" t="s">
        <v>7137</v>
      </c>
      <c r="D195" t="s">
        <v>7138</v>
      </c>
      <c r="E195" t="s">
        <v>7139</v>
      </c>
      <c r="F195" t="s">
        <v>7140</v>
      </c>
      <c r="G195" t="s">
        <v>6102</v>
      </c>
      <c r="H195" t="s">
        <v>6176</v>
      </c>
      <c r="I195" t="s">
        <v>6160</v>
      </c>
      <c r="J195" t="s">
        <v>6168</v>
      </c>
      <c r="K195" t="s">
        <v>6160</v>
      </c>
      <c r="L195" t="s">
        <v>3062</v>
      </c>
    </row>
    <row r="196">
      <c r="A196" t="s">
        <v>5776</v>
      </c>
      <c r="B196" t="s">
        <v>7141</v>
      </c>
      <c r="C196" t="s">
        <v>7142</v>
      </c>
      <c r="D196" t="s">
        <v>7143</v>
      </c>
      <c r="E196" t="s">
        <v>7144</v>
      </c>
      <c r="F196" t="s">
        <v>7145</v>
      </c>
      <c r="G196" t="s">
        <v>6102</v>
      </c>
      <c r="H196" t="s">
        <v>6176</v>
      </c>
      <c r="I196" t="s">
        <v>6160</v>
      </c>
      <c r="J196" t="s">
        <v>6168</v>
      </c>
      <c r="K196" t="s">
        <v>6160</v>
      </c>
      <c r="L196" t="s">
        <v>3062</v>
      </c>
    </row>
    <row r="197">
      <c r="A197" t="s">
        <v>5777</v>
      </c>
      <c r="B197" t="s">
        <v>7146</v>
      </c>
      <c r="C197" t="s">
        <v>7147</v>
      </c>
      <c r="D197" t="s">
        <v>7148</v>
      </c>
      <c r="E197" t="s">
        <v>7149</v>
      </c>
      <c r="F197" t="s">
        <v>7150</v>
      </c>
      <c r="G197" t="s">
        <v>6102</v>
      </c>
      <c r="H197" t="s">
        <v>6176</v>
      </c>
      <c r="I197" t="s">
        <v>6160</v>
      </c>
      <c r="J197" t="s">
        <v>6168</v>
      </c>
      <c r="K197" t="s">
        <v>6160</v>
      </c>
      <c r="L197" t="s">
        <v>3062</v>
      </c>
    </row>
    <row r="198">
      <c r="A198" t="s">
        <v>5778</v>
      </c>
      <c r="B198" t="s">
        <v>7151</v>
      </c>
      <c r="C198" t="s">
        <v>7152</v>
      </c>
      <c r="D198" t="s">
        <v>7153</v>
      </c>
      <c r="E198" t="s">
        <v>7154</v>
      </c>
      <c r="F198" t="s">
        <v>7155</v>
      </c>
      <c r="G198" t="s">
        <v>6102</v>
      </c>
      <c r="H198" t="s">
        <v>6176</v>
      </c>
      <c r="I198" t="s">
        <v>6160</v>
      </c>
      <c r="J198" t="s">
        <v>6168</v>
      </c>
      <c r="K198" t="s">
        <v>6160</v>
      </c>
      <c r="L198" t="s">
        <v>3062</v>
      </c>
    </row>
    <row r="199">
      <c r="A199" t="s">
        <v>5779</v>
      </c>
      <c r="B199" t="s">
        <v>7156</v>
      </c>
      <c r="C199" t="s">
        <v>7157</v>
      </c>
      <c r="D199" t="s">
        <v>7158</v>
      </c>
      <c r="E199" t="s">
        <v>7159</v>
      </c>
      <c r="F199" t="s">
        <v>7160</v>
      </c>
      <c r="G199" t="s">
        <v>6102</v>
      </c>
      <c r="H199" t="s">
        <v>6176</v>
      </c>
      <c r="I199" t="s">
        <v>6160</v>
      </c>
      <c r="J199" t="s">
        <v>6168</v>
      </c>
      <c r="K199" t="s">
        <v>6160</v>
      </c>
      <c r="L199" t="s">
        <v>3062</v>
      </c>
    </row>
    <row r="200">
      <c r="A200" t="s">
        <v>5780</v>
      </c>
      <c r="B200" t="s">
        <v>7161</v>
      </c>
      <c r="C200" t="s">
        <v>7162</v>
      </c>
      <c r="D200" t="s">
        <v>7163</v>
      </c>
      <c r="E200" t="s">
        <v>7164</v>
      </c>
      <c r="F200" t="s">
        <v>7165</v>
      </c>
      <c r="G200" t="s">
        <v>6102</v>
      </c>
      <c r="H200" t="s">
        <v>6176</v>
      </c>
      <c r="I200" t="s">
        <v>6160</v>
      </c>
      <c r="J200" t="s">
        <v>6168</v>
      </c>
      <c r="K200" t="s">
        <v>6160</v>
      </c>
      <c r="L200" t="s">
        <v>3062</v>
      </c>
    </row>
    <row r="201">
      <c r="A201" t="s">
        <v>5781</v>
      </c>
      <c r="B201" t="s">
        <v>7166</v>
      </c>
      <c r="C201" t="s">
        <v>7167</v>
      </c>
      <c r="D201" t="s">
        <v>7168</v>
      </c>
      <c r="E201" t="s">
        <v>7169</v>
      </c>
      <c r="F201" t="s">
        <v>7170</v>
      </c>
      <c r="G201" t="s">
        <v>6102</v>
      </c>
      <c r="H201" t="s">
        <v>6176</v>
      </c>
      <c r="I201" t="s">
        <v>6160</v>
      </c>
      <c r="J201" t="s">
        <v>6168</v>
      </c>
      <c r="K201" t="s">
        <v>6160</v>
      </c>
      <c r="L201" t="s">
        <v>3062</v>
      </c>
    </row>
    <row r="202">
      <c r="A202" t="s">
        <v>5782</v>
      </c>
      <c r="B202" t="s">
        <v>7171</v>
      </c>
      <c r="C202" t="s">
        <v>7172</v>
      </c>
      <c r="D202" t="s">
        <v>7173</v>
      </c>
      <c r="E202" t="s">
        <v>7174</v>
      </c>
      <c r="F202" t="s">
        <v>7175</v>
      </c>
      <c r="G202" t="s">
        <v>6102</v>
      </c>
      <c r="H202" t="s">
        <v>6176</v>
      </c>
      <c r="I202" t="s">
        <v>6160</v>
      </c>
      <c r="J202" t="s">
        <v>6168</v>
      </c>
      <c r="K202" t="s">
        <v>6160</v>
      </c>
      <c r="L202" t="s">
        <v>3062</v>
      </c>
    </row>
    <row r="203">
      <c r="A203" t="s">
        <v>5783</v>
      </c>
      <c r="B203" t="s">
        <v>7176</v>
      </c>
      <c r="C203" t="s">
        <v>7177</v>
      </c>
      <c r="D203" t="s">
        <v>7178</v>
      </c>
      <c r="E203" t="s">
        <v>7179</v>
      </c>
      <c r="F203" t="s">
        <v>7180</v>
      </c>
      <c r="G203" t="s">
        <v>6102</v>
      </c>
      <c r="H203" t="s">
        <v>6176</v>
      </c>
      <c r="I203" t="s">
        <v>6160</v>
      </c>
      <c r="J203" t="s">
        <v>6168</v>
      </c>
      <c r="K203" t="s">
        <v>6160</v>
      </c>
      <c r="L203" t="s">
        <v>3062</v>
      </c>
    </row>
    <row r="204">
      <c r="A204" t="s">
        <v>5784</v>
      </c>
      <c r="B204" t="s">
        <v>7181</v>
      </c>
      <c r="C204" t="s">
        <v>7182</v>
      </c>
      <c r="D204" t="s">
        <v>7183</v>
      </c>
      <c r="E204" t="s">
        <v>7184</v>
      </c>
      <c r="F204" t="s">
        <v>7185</v>
      </c>
      <c r="G204" t="s">
        <v>6102</v>
      </c>
      <c r="H204" t="s">
        <v>6176</v>
      </c>
      <c r="I204" t="s">
        <v>6160</v>
      </c>
      <c r="J204" t="s">
        <v>6168</v>
      </c>
      <c r="K204" t="s">
        <v>6160</v>
      </c>
      <c r="L204" t="s">
        <v>3062</v>
      </c>
    </row>
    <row r="205">
      <c r="A205" t="s">
        <v>5785</v>
      </c>
      <c r="B205" t="s">
        <v>7186</v>
      </c>
      <c r="C205" t="s">
        <v>7187</v>
      </c>
      <c r="D205" t="s">
        <v>7188</v>
      </c>
      <c r="E205" t="s">
        <v>7189</v>
      </c>
      <c r="F205" t="s">
        <v>7190</v>
      </c>
      <c r="G205" t="s">
        <v>6102</v>
      </c>
      <c r="H205" t="s">
        <v>6176</v>
      </c>
      <c r="I205" t="s">
        <v>6160</v>
      </c>
      <c r="J205" t="s">
        <v>6168</v>
      </c>
      <c r="K205" t="s">
        <v>6160</v>
      </c>
      <c r="L205" t="s">
        <v>3062</v>
      </c>
    </row>
    <row r="206">
      <c r="A206" t="s">
        <v>5786</v>
      </c>
      <c r="B206" t="s">
        <v>7191</v>
      </c>
      <c r="C206" t="s">
        <v>7192</v>
      </c>
      <c r="D206" t="s">
        <v>7193</v>
      </c>
      <c r="E206" t="s">
        <v>7194</v>
      </c>
      <c r="F206" t="s">
        <v>7195</v>
      </c>
      <c r="G206" t="s">
        <v>6102</v>
      </c>
      <c r="H206" t="s">
        <v>6176</v>
      </c>
      <c r="I206" t="s">
        <v>6160</v>
      </c>
      <c r="J206" t="s">
        <v>6168</v>
      </c>
      <c r="K206" t="s">
        <v>6160</v>
      </c>
      <c r="L206" t="s">
        <v>3062</v>
      </c>
    </row>
    <row r="207">
      <c r="A207" t="s">
        <v>5787</v>
      </c>
      <c r="B207" t="s">
        <v>7196</v>
      </c>
      <c r="C207" t="s">
        <v>7197</v>
      </c>
      <c r="D207" t="s">
        <v>7198</v>
      </c>
      <c r="E207" t="s">
        <v>7199</v>
      </c>
      <c r="F207" t="s">
        <v>7200</v>
      </c>
      <c r="G207" t="s">
        <v>6102</v>
      </c>
      <c r="H207" t="s">
        <v>6176</v>
      </c>
      <c r="I207" t="s">
        <v>6160</v>
      </c>
      <c r="J207" t="s">
        <v>6168</v>
      </c>
      <c r="K207" t="s">
        <v>6160</v>
      </c>
      <c r="L207" t="s">
        <v>3062</v>
      </c>
    </row>
    <row r="208">
      <c r="A208" t="s">
        <v>5788</v>
      </c>
      <c r="B208" t="s">
        <v>7201</v>
      </c>
      <c r="C208" t="s">
        <v>7202</v>
      </c>
      <c r="D208" t="s">
        <v>7203</v>
      </c>
      <c r="E208" t="s">
        <v>7204</v>
      </c>
      <c r="F208" t="s">
        <v>7205</v>
      </c>
      <c r="G208" t="s">
        <v>6102</v>
      </c>
      <c r="H208" t="s">
        <v>6176</v>
      </c>
      <c r="I208" t="s">
        <v>6160</v>
      </c>
      <c r="J208" t="s">
        <v>6168</v>
      </c>
      <c r="K208" t="s">
        <v>6160</v>
      </c>
      <c r="L208" t="s">
        <v>3062</v>
      </c>
    </row>
    <row r="209">
      <c r="A209" t="s">
        <v>5789</v>
      </c>
      <c r="B209" t="s">
        <v>7206</v>
      </c>
      <c r="C209" t="s">
        <v>7207</v>
      </c>
      <c r="D209" t="s">
        <v>7208</v>
      </c>
      <c r="E209" t="s">
        <v>7209</v>
      </c>
      <c r="F209" t="s">
        <v>7210</v>
      </c>
      <c r="G209" t="s">
        <v>6102</v>
      </c>
      <c r="H209" t="s">
        <v>6176</v>
      </c>
      <c r="I209" t="s">
        <v>6160</v>
      </c>
      <c r="J209" t="s">
        <v>6168</v>
      </c>
      <c r="K209" t="s">
        <v>6160</v>
      </c>
      <c r="L209" t="s">
        <v>3062</v>
      </c>
    </row>
    <row r="210">
      <c r="A210" t="s">
        <v>5790</v>
      </c>
      <c r="B210" t="s">
        <v>7211</v>
      </c>
      <c r="C210" t="s">
        <v>7212</v>
      </c>
      <c r="D210" t="s">
        <v>7213</v>
      </c>
      <c r="E210" t="s">
        <v>7214</v>
      </c>
      <c r="F210" t="s">
        <v>7215</v>
      </c>
      <c r="G210" t="s">
        <v>6102</v>
      </c>
      <c r="H210" t="s">
        <v>6176</v>
      </c>
      <c r="I210" t="s">
        <v>6160</v>
      </c>
      <c r="J210" t="s">
        <v>6168</v>
      </c>
      <c r="K210" t="s">
        <v>6160</v>
      </c>
      <c r="L210" t="s">
        <v>3062</v>
      </c>
    </row>
    <row r="211">
      <c r="A211" t="s">
        <v>5791</v>
      </c>
      <c r="B211" t="s">
        <v>7216</v>
      </c>
      <c r="C211" t="s">
        <v>7217</v>
      </c>
      <c r="D211" t="s">
        <v>7218</v>
      </c>
      <c r="E211" t="s">
        <v>7219</v>
      </c>
      <c r="F211" t="s">
        <v>7220</v>
      </c>
      <c r="G211" t="s">
        <v>6102</v>
      </c>
      <c r="H211" t="s">
        <v>6176</v>
      </c>
      <c r="I211" t="s">
        <v>6160</v>
      </c>
      <c r="J211" t="s">
        <v>6168</v>
      </c>
      <c r="K211" t="s">
        <v>6160</v>
      </c>
      <c r="L211" t="s">
        <v>3062</v>
      </c>
    </row>
    <row r="212">
      <c r="A212" t="s">
        <v>5792</v>
      </c>
      <c r="B212" t="s">
        <v>7221</v>
      </c>
      <c r="C212" t="s">
        <v>7222</v>
      </c>
      <c r="D212" t="s">
        <v>7223</v>
      </c>
      <c r="E212" t="s">
        <v>7224</v>
      </c>
      <c r="F212" t="s">
        <v>7225</v>
      </c>
      <c r="G212" t="s">
        <v>6102</v>
      </c>
      <c r="H212" t="s">
        <v>6176</v>
      </c>
      <c r="I212" t="s">
        <v>6160</v>
      </c>
      <c r="J212" t="s">
        <v>6168</v>
      </c>
      <c r="K212" t="s">
        <v>6160</v>
      </c>
      <c r="L212" t="s">
        <v>3062</v>
      </c>
    </row>
    <row r="213">
      <c r="A213" t="s">
        <v>5793</v>
      </c>
      <c r="B213" t="s">
        <v>7226</v>
      </c>
      <c r="C213" t="s">
        <v>7227</v>
      </c>
      <c r="D213" t="s">
        <v>7228</v>
      </c>
      <c r="E213" t="s">
        <v>7229</v>
      </c>
      <c r="F213" t="s">
        <v>7230</v>
      </c>
      <c r="G213" t="s">
        <v>6102</v>
      </c>
      <c r="H213" t="s">
        <v>6176</v>
      </c>
      <c r="I213" t="s">
        <v>6160</v>
      </c>
      <c r="J213" t="s">
        <v>6168</v>
      </c>
      <c r="K213" t="s">
        <v>6160</v>
      </c>
      <c r="L213" t="s">
        <v>3062</v>
      </c>
    </row>
    <row r="214">
      <c r="A214" t="s">
        <v>5794</v>
      </c>
      <c r="B214" t="s">
        <v>7231</v>
      </c>
      <c r="C214" t="s">
        <v>7232</v>
      </c>
      <c r="D214" t="s">
        <v>7233</v>
      </c>
      <c r="E214" t="s">
        <v>7234</v>
      </c>
      <c r="F214" t="s">
        <v>7235</v>
      </c>
      <c r="G214" t="s">
        <v>6102</v>
      </c>
      <c r="H214" t="s">
        <v>6176</v>
      </c>
      <c r="I214" t="s">
        <v>6160</v>
      </c>
      <c r="J214" t="s">
        <v>6168</v>
      </c>
      <c r="K214" t="s">
        <v>6160</v>
      </c>
      <c r="L214" t="s">
        <v>3062</v>
      </c>
    </row>
    <row r="215">
      <c r="A215" t="s">
        <v>5795</v>
      </c>
      <c r="B215" t="s">
        <v>7236</v>
      </c>
      <c r="C215" t="s">
        <v>7237</v>
      </c>
      <c r="D215" t="s">
        <v>7238</v>
      </c>
      <c r="E215" t="s">
        <v>7239</v>
      </c>
      <c r="F215" t="s">
        <v>7240</v>
      </c>
      <c r="G215" t="s">
        <v>6102</v>
      </c>
      <c r="H215" t="s">
        <v>6176</v>
      </c>
      <c r="I215" t="s">
        <v>6160</v>
      </c>
      <c r="J215" t="s">
        <v>6168</v>
      </c>
      <c r="K215" t="s">
        <v>6160</v>
      </c>
      <c r="L215" t="s">
        <v>3062</v>
      </c>
    </row>
    <row r="216">
      <c r="A216" t="s">
        <v>5796</v>
      </c>
      <c r="B216" t="s">
        <v>7241</v>
      </c>
      <c r="C216" t="s">
        <v>7242</v>
      </c>
      <c r="D216" t="s">
        <v>7243</v>
      </c>
      <c r="E216" t="s">
        <v>7244</v>
      </c>
      <c r="F216" t="s">
        <v>7245</v>
      </c>
      <c r="G216" t="s">
        <v>6102</v>
      </c>
      <c r="H216" t="s">
        <v>6176</v>
      </c>
      <c r="I216" t="s">
        <v>6160</v>
      </c>
      <c r="J216" t="s">
        <v>6168</v>
      </c>
      <c r="K216" t="s">
        <v>6160</v>
      </c>
      <c r="L216" t="s">
        <v>3062</v>
      </c>
    </row>
    <row r="217">
      <c r="A217" t="s">
        <v>5797</v>
      </c>
      <c r="B217" t="s">
        <v>7246</v>
      </c>
      <c r="C217" t="s">
        <v>7247</v>
      </c>
      <c r="D217" t="s">
        <v>7248</v>
      </c>
      <c r="E217" t="s">
        <v>7249</v>
      </c>
      <c r="F217" t="s">
        <v>7250</v>
      </c>
      <c r="G217" t="s">
        <v>6102</v>
      </c>
      <c r="H217" t="s">
        <v>6176</v>
      </c>
      <c r="I217" t="s">
        <v>6160</v>
      </c>
      <c r="J217" t="s">
        <v>6168</v>
      </c>
      <c r="K217" t="s">
        <v>6160</v>
      </c>
      <c r="L217" t="s">
        <v>3062</v>
      </c>
    </row>
    <row r="218">
      <c r="A218" t="s">
        <v>5798</v>
      </c>
      <c r="B218" t="s">
        <v>7251</v>
      </c>
      <c r="C218" t="s">
        <v>7252</v>
      </c>
      <c r="D218" t="s">
        <v>7253</v>
      </c>
      <c r="E218" t="s">
        <v>7254</v>
      </c>
      <c r="F218" t="s">
        <v>7255</v>
      </c>
      <c r="G218" t="s">
        <v>6102</v>
      </c>
      <c r="H218" t="s">
        <v>6176</v>
      </c>
      <c r="I218" t="s">
        <v>6160</v>
      </c>
      <c r="J218" t="s">
        <v>6168</v>
      </c>
      <c r="K218" t="s">
        <v>6160</v>
      </c>
      <c r="L218" t="s">
        <v>3062</v>
      </c>
    </row>
    <row r="219">
      <c r="A219" t="s">
        <v>5799</v>
      </c>
      <c r="B219" t="s">
        <v>7256</v>
      </c>
      <c r="C219" t="s">
        <v>7257</v>
      </c>
      <c r="D219" t="s">
        <v>7258</v>
      </c>
      <c r="E219" t="s">
        <v>7259</v>
      </c>
      <c r="F219" t="s">
        <v>7260</v>
      </c>
      <c r="G219" t="s">
        <v>6102</v>
      </c>
      <c r="H219" t="s">
        <v>6176</v>
      </c>
      <c r="I219" t="s">
        <v>6160</v>
      </c>
      <c r="J219" t="s">
        <v>6168</v>
      </c>
      <c r="K219" t="s">
        <v>6160</v>
      </c>
      <c r="L219" t="s">
        <v>3062</v>
      </c>
    </row>
    <row r="220">
      <c r="A220" t="s">
        <v>5800</v>
      </c>
      <c r="B220" t="s">
        <v>7261</v>
      </c>
      <c r="C220" t="s">
        <v>7262</v>
      </c>
      <c r="D220" t="s">
        <v>7263</v>
      </c>
      <c r="E220" t="s">
        <v>7264</v>
      </c>
      <c r="F220" t="s">
        <v>7265</v>
      </c>
      <c r="G220" t="s">
        <v>6102</v>
      </c>
      <c r="H220" t="s">
        <v>6176</v>
      </c>
      <c r="I220" t="s">
        <v>6160</v>
      </c>
      <c r="J220" t="s">
        <v>6168</v>
      </c>
      <c r="K220" t="s">
        <v>6160</v>
      </c>
      <c r="L220" t="s">
        <v>3062</v>
      </c>
    </row>
    <row r="221">
      <c r="A221" t="s">
        <v>5801</v>
      </c>
      <c r="B221" t="s">
        <v>7266</v>
      </c>
      <c r="C221" t="s">
        <v>7267</v>
      </c>
      <c r="D221" t="s">
        <v>7268</v>
      </c>
      <c r="E221" t="s">
        <v>7269</v>
      </c>
      <c r="F221" t="s">
        <v>7270</v>
      </c>
      <c r="G221" t="s">
        <v>6102</v>
      </c>
      <c r="H221" t="s">
        <v>6176</v>
      </c>
      <c r="I221" t="s">
        <v>6160</v>
      </c>
      <c r="J221" t="s">
        <v>6168</v>
      </c>
      <c r="K221" t="s">
        <v>6160</v>
      </c>
      <c r="L221" t="s">
        <v>3062</v>
      </c>
    </row>
    <row r="222">
      <c r="A222" t="s">
        <v>5802</v>
      </c>
      <c r="B222" t="s">
        <v>7271</v>
      </c>
      <c r="C222" t="s">
        <v>7272</v>
      </c>
      <c r="D222" t="s">
        <v>7273</v>
      </c>
      <c r="E222" t="s">
        <v>7274</v>
      </c>
      <c r="F222" t="s">
        <v>7275</v>
      </c>
      <c r="G222" t="s">
        <v>6102</v>
      </c>
      <c r="H222" t="s">
        <v>6176</v>
      </c>
      <c r="I222" t="s">
        <v>6160</v>
      </c>
      <c r="J222" t="s">
        <v>6168</v>
      </c>
      <c r="K222" t="s">
        <v>6160</v>
      </c>
      <c r="L222" t="s">
        <v>3062</v>
      </c>
    </row>
    <row r="223">
      <c r="A223" t="s">
        <v>5803</v>
      </c>
      <c r="B223" t="s">
        <v>7276</v>
      </c>
      <c r="C223" t="s">
        <v>7277</v>
      </c>
      <c r="D223" t="s">
        <v>7278</v>
      </c>
      <c r="E223" t="s">
        <v>7279</v>
      </c>
      <c r="F223" t="s">
        <v>7280</v>
      </c>
      <c r="G223" t="s">
        <v>6102</v>
      </c>
      <c r="H223" t="s">
        <v>6176</v>
      </c>
      <c r="I223" t="s">
        <v>6160</v>
      </c>
      <c r="J223" t="s">
        <v>6168</v>
      </c>
      <c r="K223" t="s">
        <v>6160</v>
      </c>
      <c r="L223" t="s">
        <v>3062</v>
      </c>
    </row>
    <row r="224">
      <c r="A224" t="s">
        <v>5804</v>
      </c>
      <c r="B224" t="s">
        <v>7281</v>
      </c>
      <c r="C224" t="s">
        <v>7282</v>
      </c>
      <c r="D224" t="s">
        <v>7283</v>
      </c>
      <c r="E224" t="s">
        <v>7284</v>
      </c>
      <c r="F224" t="s">
        <v>7285</v>
      </c>
      <c r="G224" t="s">
        <v>6102</v>
      </c>
      <c r="H224" t="s">
        <v>6176</v>
      </c>
      <c r="I224" t="s">
        <v>6160</v>
      </c>
      <c r="J224" t="s">
        <v>6168</v>
      </c>
      <c r="K224" t="s">
        <v>6160</v>
      </c>
      <c r="L224" t="s">
        <v>3062</v>
      </c>
    </row>
    <row r="225">
      <c r="A225" t="s">
        <v>5805</v>
      </c>
      <c r="B225" t="s">
        <v>7286</v>
      </c>
      <c r="C225" t="s">
        <v>7287</v>
      </c>
      <c r="D225" t="s">
        <v>7288</v>
      </c>
      <c r="E225" t="s">
        <v>7289</v>
      </c>
      <c r="F225" t="s">
        <v>7290</v>
      </c>
      <c r="G225" t="s">
        <v>6102</v>
      </c>
      <c r="H225" t="s">
        <v>6176</v>
      </c>
      <c r="I225" t="s">
        <v>6160</v>
      </c>
      <c r="J225" t="s">
        <v>6168</v>
      </c>
      <c r="K225" t="s">
        <v>6160</v>
      </c>
      <c r="L225" t="s">
        <v>3062</v>
      </c>
    </row>
    <row r="226">
      <c r="A226" t="s">
        <v>5806</v>
      </c>
      <c r="B226" t="s">
        <v>7291</v>
      </c>
      <c r="C226" t="s">
        <v>7292</v>
      </c>
      <c r="D226" t="s">
        <v>7293</v>
      </c>
      <c r="E226" t="s">
        <v>7294</v>
      </c>
      <c r="F226" t="s">
        <v>7295</v>
      </c>
      <c r="G226" t="s">
        <v>6102</v>
      </c>
      <c r="H226" t="s">
        <v>6176</v>
      </c>
      <c r="I226" t="s">
        <v>6160</v>
      </c>
      <c r="J226" t="s">
        <v>6168</v>
      </c>
      <c r="K226" t="s">
        <v>6160</v>
      </c>
      <c r="L226" t="s">
        <v>3062</v>
      </c>
    </row>
    <row r="227">
      <c r="A227" t="s">
        <v>5807</v>
      </c>
      <c r="B227" t="s">
        <v>7296</v>
      </c>
      <c r="C227" t="s">
        <v>7297</v>
      </c>
      <c r="D227" t="s">
        <v>7298</v>
      </c>
      <c r="E227" t="s">
        <v>7299</v>
      </c>
      <c r="F227" t="s">
        <v>7300</v>
      </c>
      <c r="G227" t="s">
        <v>6102</v>
      </c>
      <c r="H227" t="s">
        <v>6176</v>
      </c>
      <c r="I227" t="s">
        <v>6160</v>
      </c>
      <c r="J227" t="s">
        <v>6168</v>
      </c>
      <c r="K227" t="s">
        <v>6160</v>
      </c>
      <c r="L227" t="s">
        <v>3062</v>
      </c>
    </row>
    <row r="228">
      <c r="A228" t="s">
        <v>5808</v>
      </c>
      <c r="B228" t="s">
        <v>7301</v>
      </c>
      <c r="C228" t="s">
        <v>7302</v>
      </c>
      <c r="D228" t="s">
        <v>7303</v>
      </c>
      <c r="E228" t="s">
        <v>7304</v>
      </c>
      <c r="F228" t="s">
        <v>7305</v>
      </c>
      <c r="G228" t="s">
        <v>6102</v>
      </c>
      <c r="H228" t="s">
        <v>6176</v>
      </c>
      <c r="I228" t="s">
        <v>6160</v>
      </c>
      <c r="J228" t="s">
        <v>6168</v>
      </c>
      <c r="K228" t="s">
        <v>6160</v>
      </c>
      <c r="L228" t="s">
        <v>3062</v>
      </c>
    </row>
    <row r="229">
      <c r="A229" t="s">
        <v>5809</v>
      </c>
      <c r="B229" t="s">
        <v>7306</v>
      </c>
      <c r="C229" t="s">
        <v>7307</v>
      </c>
      <c r="D229" t="s">
        <v>7308</v>
      </c>
      <c r="E229" t="s">
        <v>7309</v>
      </c>
      <c r="F229" t="s">
        <v>7310</v>
      </c>
      <c r="G229" t="s">
        <v>6102</v>
      </c>
      <c r="H229" t="s">
        <v>6176</v>
      </c>
      <c r="I229" t="s">
        <v>6160</v>
      </c>
      <c r="J229" t="s">
        <v>6168</v>
      </c>
      <c r="K229" t="s">
        <v>6160</v>
      </c>
      <c r="L229" t="s">
        <v>3062</v>
      </c>
    </row>
    <row r="230">
      <c r="A230" t="s">
        <v>5810</v>
      </c>
      <c r="B230" t="s">
        <v>7311</v>
      </c>
      <c r="C230" t="s">
        <v>7312</v>
      </c>
      <c r="D230" t="s">
        <v>7313</v>
      </c>
      <c r="E230" t="s">
        <v>7314</v>
      </c>
      <c r="F230" t="s">
        <v>7315</v>
      </c>
      <c r="G230" t="s">
        <v>6102</v>
      </c>
      <c r="H230" t="s">
        <v>6176</v>
      </c>
      <c r="I230" t="s">
        <v>6160</v>
      </c>
      <c r="J230" t="s">
        <v>6168</v>
      </c>
      <c r="K230" t="s">
        <v>6160</v>
      </c>
      <c r="L230" t="s">
        <v>3062</v>
      </c>
    </row>
    <row r="231">
      <c r="A231" t="s">
        <v>5811</v>
      </c>
      <c r="B231" t="s">
        <v>7316</v>
      </c>
      <c r="C231" t="s">
        <v>7317</v>
      </c>
      <c r="D231" t="s">
        <v>7318</v>
      </c>
      <c r="E231" t="s">
        <v>7319</v>
      </c>
      <c r="F231" t="s">
        <v>7320</v>
      </c>
      <c r="G231" t="s">
        <v>6102</v>
      </c>
      <c r="H231" t="s">
        <v>6176</v>
      </c>
      <c r="I231" t="s">
        <v>6160</v>
      </c>
      <c r="J231" t="s">
        <v>6168</v>
      </c>
      <c r="K231" t="s">
        <v>6160</v>
      </c>
      <c r="L231" t="s">
        <v>3062</v>
      </c>
    </row>
    <row r="232">
      <c r="A232" t="s">
        <v>5812</v>
      </c>
      <c r="B232" t="s">
        <v>7321</v>
      </c>
      <c r="C232" t="s">
        <v>7322</v>
      </c>
      <c r="D232" t="s">
        <v>7323</v>
      </c>
      <c r="E232" t="s">
        <v>7324</v>
      </c>
      <c r="F232" t="s">
        <v>7325</v>
      </c>
      <c r="G232" t="s">
        <v>6102</v>
      </c>
      <c r="H232" t="s">
        <v>6176</v>
      </c>
      <c r="I232" t="s">
        <v>6160</v>
      </c>
      <c r="J232" t="s">
        <v>6168</v>
      </c>
      <c r="K232" t="s">
        <v>6160</v>
      </c>
      <c r="L232" t="s">
        <v>3062</v>
      </c>
    </row>
    <row r="233">
      <c r="A233" t="s">
        <v>5813</v>
      </c>
      <c r="B233" t="s">
        <v>7326</v>
      </c>
      <c r="C233" t="s">
        <v>7327</v>
      </c>
      <c r="D233" t="s">
        <v>7328</v>
      </c>
      <c r="E233" t="s">
        <v>7329</v>
      </c>
      <c r="F233" t="s">
        <v>7330</v>
      </c>
      <c r="G233" t="s">
        <v>6102</v>
      </c>
      <c r="H233" t="s">
        <v>6176</v>
      </c>
      <c r="I233" t="s">
        <v>6160</v>
      </c>
      <c r="J233" t="s">
        <v>6168</v>
      </c>
      <c r="K233" t="s">
        <v>6160</v>
      </c>
      <c r="L233" t="s">
        <v>3062</v>
      </c>
    </row>
    <row r="234">
      <c r="A234" t="s">
        <v>5814</v>
      </c>
      <c r="B234" t="s">
        <v>7331</v>
      </c>
      <c r="C234" t="s">
        <v>7332</v>
      </c>
      <c r="D234" t="s">
        <v>7333</v>
      </c>
      <c r="E234" t="s">
        <v>7334</v>
      </c>
      <c r="F234" t="s">
        <v>7335</v>
      </c>
      <c r="G234" t="s">
        <v>6102</v>
      </c>
      <c r="H234" t="s">
        <v>6176</v>
      </c>
      <c r="I234" t="s">
        <v>6160</v>
      </c>
      <c r="J234" t="s">
        <v>6168</v>
      </c>
      <c r="K234" t="s">
        <v>6160</v>
      </c>
      <c r="L234" t="s">
        <v>3062</v>
      </c>
    </row>
    <row r="235">
      <c r="A235" t="s">
        <v>5815</v>
      </c>
      <c r="B235" t="s">
        <v>7336</v>
      </c>
      <c r="C235" t="s">
        <v>7337</v>
      </c>
      <c r="D235" t="s">
        <v>7338</v>
      </c>
      <c r="E235" t="s">
        <v>7339</v>
      </c>
      <c r="F235" t="s">
        <v>7340</v>
      </c>
      <c r="G235" t="s">
        <v>6102</v>
      </c>
      <c r="H235" t="s">
        <v>6176</v>
      </c>
      <c r="I235" t="s">
        <v>6160</v>
      </c>
      <c r="J235" t="s">
        <v>6168</v>
      </c>
      <c r="K235" t="s">
        <v>6160</v>
      </c>
      <c r="L235" t="s">
        <v>3062</v>
      </c>
    </row>
    <row r="236">
      <c r="A236" t="s">
        <v>5816</v>
      </c>
      <c r="B236" t="s">
        <v>7341</v>
      </c>
      <c r="C236" t="s">
        <v>7342</v>
      </c>
      <c r="D236" t="s">
        <v>7343</v>
      </c>
      <c r="E236" t="s">
        <v>7344</v>
      </c>
      <c r="F236" t="s">
        <v>7345</v>
      </c>
      <c r="G236" t="s">
        <v>6102</v>
      </c>
      <c r="H236" t="s">
        <v>6176</v>
      </c>
      <c r="I236" t="s">
        <v>6160</v>
      </c>
      <c r="J236" t="s">
        <v>6168</v>
      </c>
      <c r="K236" t="s">
        <v>6160</v>
      </c>
      <c r="L236" t="s">
        <v>3062</v>
      </c>
    </row>
    <row r="237">
      <c r="A237" t="s">
        <v>5817</v>
      </c>
      <c r="B237" t="s">
        <v>7346</v>
      </c>
      <c r="C237" t="s">
        <v>7347</v>
      </c>
      <c r="D237" t="s">
        <v>7348</v>
      </c>
      <c r="E237" t="s">
        <v>7349</v>
      </c>
      <c r="F237" t="s">
        <v>7350</v>
      </c>
      <c r="G237" t="s">
        <v>6102</v>
      </c>
      <c r="H237" t="s">
        <v>6176</v>
      </c>
      <c r="I237" t="s">
        <v>6160</v>
      </c>
      <c r="J237" t="s">
        <v>6168</v>
      </c>
      <c r="K237" t="s">
        <v>6160</v>
      </c>
      <c r="L237" t="s">
        <v>3062</v>
      </c>
    </row>
    <row r="238">
      <c r="A238" t="s">
        <v>5818</v>
      </c>
      <c r="B238" t="s">
        <v>7351</v>
      </c>
      <c r="C238" t="s">
        <v>7352</v>
      </c>
      <c r="D238" t="s">
        <v>7353</v>
      </c>
      <c r="E238" t="s">
        <v>7354</v>
      </c>
      <c r="F238" t="s">
        <v>7355</v>
      </c>
      <c r="G238" t="s">
        <v>6102</v>
      </c>
      <c r="H238" t="s">
        <v>6176</v>
      </c>
      <c r="I238" t="s">
        <v>6160</v>
      </c>
      <c r="J238" t="s">
        <v>6168</v>
      </c>
      <c r="K238" t="s">
        <v>6160</v>
      </c>
      <c r="L238" t="s">
        <v>3062</v>
      </c>
    </row>
    <row r="239">
      <c r="A239" t="s">
        <v>5819</v>
      </c>
      <c r="B239" t="s">
        <v>7356</v>
      </c>
      <c r="C239" t="s">
        <v>7357</v>
      </c>
      <c r="D239" t="s">
        <v>7358</v>
      </c>
      <c r="E239" t="s">
        <v>7359</v>
      </c>
      <c r="F239" t="s">
        <v>7360</v>
      </c>
      <c r="G239" t="s">
        <v>6102</v>
      </c>
      <c r="H239" t="s">
        <v>6176</v>
      </c>
      <c r="I239" t="s">
        <v>6160</v>
      </c>
      <c r="J239" t="s">
        <v>6168</v>
      </c>
      <c r="K239" t="s">
        <v>6160</v>
      </c>
      <c r="L239" t="s">
        <v>3062</v>
      </c>
    </row>
    <row r="240">
      <c r="A240" t="s">
        <v>5820</v>
      </c>
      <c r="B240" t="s">
        <v>7361</v>
      </c>
      <c r="C240" t="s">
        <v>7362</v>
      </c>
      <c r="D240" t="s">
        <v>7363</v>
      </c>
      <c r="E240" t="s">
        <v>7364</v>
      </c>
      <c r="F240" t="s">
        <v>7365</v>
      </c>
      <c r="G240" t="s">
        <v>6102</v>
      </c>
      <c r="H240" t="s">
        <v>6176</v>
      </c>
      <c r="I240" t="s">
        <v>6160</v>
      </c>
      <c r="J240" t="s">
        <v>6168</v>
      </c>
      <c r="K240" t="s">
        <v>6160</v>
      </c>
      <c r="L240" t="s">
        <v>3062</v>
      </c>
    </row>
    <row r="241">
      <c r="A241" t="s">
        <v>5821</v>
      </c>
      <c r="B241" t="s">
        <v>7366</v>
      </c>
      <c r="C241" t="s">
        <v>7367</v>
      </c>
      <c r="D241" t="s">
        <v>7368</v>
      </c>
      <c r="E241" t="s">
        <v>7369</v>
      </c>
      <c r="F241" t="s">
        <v>7370</v>
      </c>
      <c r="G241" t="s">
        <v>6102</v>
      </c>
      <c r="H241" t="s">
        <v>6176</v>
      </c>
      <c r="I241" t="s">
        <v>6160</v>
      </c>
      <c r="J241" t="s">
        <v>6168</v>
      </c>
      <c r="K241" t="s">
        <v>6160</v>
      </c>
      <c r="L241" t="s">
        <v>3062</v>
      </c>
    </row>
    <row r="242">
      <c r="A242" t="s">
        <v>5822</v>
      </c>
      <c r="B242" t="s">
        <v>7371</v>
      </c>
      <c r="C242" t="s">
        <v>7372</v>
      </c>
      <c r="D242" t="s">
        <v>7373</v>
      </c>
      <c r="E242" t="s">
        <v>7374</v>
      </c>
      <c r="F242" t="s">
        <v>7375</v>
      </c>
      <c r="G242" t="s">
        <v>6102</v>
      </c>
      <c r="H242" t="s">
        <v>6176</v>
      </c>
      <c r="I242" t="s">
        <v>6160</v>
      </c>
      <c r="J242" t="s">
        <v>6168</v>
      </c>
      <c r="K242" t="s">
        <v>6160</v>
      </c>
      <c r="L242" t="s">
        <v>3062</v>
      </c>
    </row>
    <row r="243">
      <c r="A243" t="s">
        <v>5823</v>
      </c>
      <c r="B243" t="s">
        <v>7376</v>
      </c>
      <c r="C243" t="s">
        <v>7377</v>
      </c>
      <c r="D243" t="s">
        <v>7378</v>
      </c>
      <c r="E243" t="s">
        <v>7379</v>
      </c>
      <c r="F243" t="s">
        <v>7380</v>
      </c>
      <c r="G243" t="s">
        <v>6102</v>
      </c>
      <c r="H243" t="s">
        <v>6176</v>
      </c>
      <c r="I243" t="s">
        <v>6160</v>
      </c>
      <c r="J243" t="s">
        <v>6168</v>
      </c>
      <c r="K243" t="s">
        <v>6160</v>
      </c>
      <c r="L243" t="s">
        <v>3062</v>
      </c>
    </row>
    <row r="244">
      <c r="A244" t="s">
        <v>5824</v>
      </c>
      <c r="B244" t="s">
        <v>7381</v>
      </c>
      <c r="C244" t="s">
        <v>7382</v>
      </c>
      <c r="D244" t="s">
        <v>7383</v>
      </c>
      <c r="E244" t="s">
        <v>7384</v>
      </c>
      <c r="F244" t="s">
        <v>7385</v>
      </c>
      <c r="G244" t="s">
        <v>6102</v>
      </c>
      <c r="H244" t="s">
        <v>6176</v>
      </c>
      <c r="I244" t="s">
        <v>6160</v>
      </c>
      <c r="J244" t="s">
        <v>6168</v>
      </c>
      <c r="K244" t="s">
        <v>6160</v>
      </c>
      <c r="L244" t="s">
        <v>3062</v>
      </c>
    </row>
    <row r="245">
      <c r="A245" t="s">
        <v>5825</v>
      </c>
      <c r="B245" t="s">
        <v>7386</v>
      </c>
      <c r="C245" t="s">
        <v>7387</v>
      </c>
      <c r="D245" t="s">
        <v>7388</v>
      </c>
      <c r="E245" t="s">
        <v>7389</v>
      </c>
      <c r="F245" t="s">
        <v>7390</v>
      </c>
      <c r="G245" t="s">
        <v>6102</v>
      </c>
      <c r="H245" t="s">
        <v>6176</v>
      </c>
      <c r="I245" t="s">
        <v>6160</v>
      </c>
      <c r="J245" t="s">
        <v>6168</v>
      </c>
      <c r="K245" t="s">
        <v>6160</v>
      </c>
      <c r="L245" t="s">
        <v>3062</v>
      </c>
    </row>
    <row r="246">
      <c r="A246" t="s">
        <v>5826</v>
      </c>
      <c r="B246" t="s">
        <v>7391</v>
      </c>
      <c r="C246" t="s">
        <v>7392</v>
      </c>
      <c r="D246" t="s">
        <v>7393</v>
      </c>
      <c r="E246" t="s">
        <v>7394</v>
      </c>
      <c r="F246" t="s">
        <v>7395</v>
      </c>
      <c r="G246" t="s">
        <v>6102</v>
      </c>
      <c r="H246" t="s">
        <v>6176</v>
      </c>
      <c r="I246" t="s">
        <v>6160</v>
      </c>
      <c r="J246" t="s">
        <v>6168</v>
      </c>
      <c r="K246" t="s">
        <v>6160</v>
      </c>
      <c r="L246" t="s">
        <v>3062</v>
      </c>
    </row>
    <row r="247">
      <c r="A247" t="s">
        <v>5827</v>
      </c>
      <c r="B247" t="s">
        <v>7396</v>
      </c>
      <c r="C247" t="s">
        <v>7397</v>
      </c>
      <c r="D247" t="s">
        <v>7398</v>
      </c>
      <c r="E247" t="s">
        <v>7399</v>
      </c>
      <c r="F247" t="s">
        <v>7400</v>
      </c>
      <c r="G247" t="s">
        <v>6102</v>
      </c>
      <c r="H247" t="s">
        <v>6176</v>
      </c>
      <c r="I247" t="s">
        <v>6160</v>
      </c>
      <c r="J247" t="s">
        <v>6168</v>
      </c>
      <c r="K247" t="s">
        <v>6160</v>
      </c>
      <c r="L247" t="s">
        <v>3062</v>
      </c>
    </row>
    <row r="248">
      <c r="A248" t="s">
        <v>5828</v>
      </c>
      <c r="B248" t="s">
        <v>7401</v>
      </c>
      <c r="C248" t="s">
        <v>7402</v>
      </c>
      <c r="D248" t="s">
        <v>7403</v>
      </c>
      <c r="E248" t="s">
        <v>7404</v>
      </c>
      <c r="F248" t="s">
        <v>7405</v>
      </c>
      <c r="G248" t="s">
        <v>6102</v>
      </c>
      <c r="H248" t="s">
        <v>6176</v>
      </c>
      <c r="I248" t="s">
        <v>6160</v>
      </c>
      <c r="J248" t="s">
        <v>6168</v>
      </c>
      <c r="K248" t="s">
        <v>6160</v>
      </c>
      <c r="L248" t="s">
        <v>3062</v>
      </c>
    </row>
    <row r="249">
      <c r="A249" t="s">
        <v>5829</v>
      </c>
      <c r="B249" t="s">
        <v>7406</v>
      </c>
      <c r="C249" t="s">
        <v>7407</v>
      </c>
      <c r="D249" t="s">
        <v>7408</v>
      </c>
      <c r="E249" t="s">
        <v>7409</v>
      </c>
      <c r="F249" t="s">
        <v>7410</v>
      </c>
      <c r="G249" t="s">
        <v>6102</v>
      </c>
      <c r="H249" t="s">
        <v>6176</v>
      </c>
      <c r="I249" t="s">
        <v>6160</v>
      </c>
      <c r="J249" t="s">
        <v>6168</v>
      </c>
      <c r="K249" t="s">
        <v>6160</v>
      </c>
      <c r="L249" t="s">
        <v>3062</v>
      </c>
    </row>
    <row r="250">
      <c r="A250" t="s">
        <v>5830</v>
      </c>
      <c r="B250" t="s">
        <v>7411</v>
      </c>
      <c r="C250" t="s">
        <v>7412</v>
      </c>
      <c r="D250" t="s">
        <v>7413</v>
      </c>
      <c r="E250" t="s">
        <v>7414</v>
      </c>
      <c r="F250" t="s">
        <v>7415</v>
      </c>
      <c r="G250" t="s">
        <v>6102</v>
      </c>
      <c r="H250" t="s">
        <v>6176</v>
      </c>
      <c r="I250" t="s">
        <v>6160</v>
      </c>
      <c r="J250" t="s">
        <v>6168</v>
      </c>
      <c r="K250" t="s">
        <v>6160</v>
      </c>
      <c r="L250" t="s">
        <v>3062</v>
      </c>
    </row>
    <row r="251">
      <c r="A251" t="s">
        <v>5831</v>
      </c>
      <c r="B251" t="s">
        <v>7416</v>
      </c>
      <c r="C251" t="s">
        <v>7417</v>
      </c>
      <c r="D251" t="s">
        <v>7418</v>
      </c>
      <c r="E251" t="s">
        <v>7419</v>
      </c>
      <c r="F251" t="s">
        <v>7420</v>
      </c>
      <c r="G251" t="s">
        <v>6102</v>
      </c>
      <c r="H251" t="s">
        <v>6176</v>
      </c>
      <c r="I251" t="s">
        <v>6160</v>
      </c>
      <c r="J251" t="s">
        <v>6168</v>
      </c>
      <c r="K251" t="s">
        <v>6160</v>
      </c>
      <c r="L251" t="s">
        <v>3062</v>
      </c>
    </row>
    <row r="252">
      <c r="A252" t="s">
        <v>5832</v>
      </c>
      <c r="B252" t="s">
        <v>7421</v>
      </c>
      <c r="C252" t="s">
        <v>7422</v>
      </c>
      <c r="D252" t="s">
        <v>7423</v>
      </c>
      <c r="E252" t="s">
        <v>7424</v>
      </c>
      <c r="F252" t="s">
        <v>7425</v>
      </c>
      <c r="G252" t="s">
        <v>6102</v>
      </c>
      <c r="H252" t="s">
        <v>6176</v>
      </c>
      <c r="I252" t="s">
        <v>6160</v>
      </c>
      <c r="J252" t="s">
        <v>6168</v>
      </c>
      <c r="K252" t="s">
        <v>6160</v>
      </c>
      <c r="L252" t="s">
        <v>3062</v>
      </c>
    </row>
    <row r="253">
      <c r="A253" t="s">
        <v>5833</v>
      </c>
      <c r="B253" t="s">
        <v>7426</v>
      </c>
      <c r="C253" t="s">
        <v>7427</v>
      </c>
      <c r="D253" t="s">
        <v>7428</v>
      </c>
      <c r="E253" t="s">
        <v>7429</v>
      </c>
      <c r="F253" t="s">
        <v>7430</v>
      </c>
      <c r="G253" t="s">
        <v>6102</v>
      </c>
      <c r="H253" t="s">
        <v>6176</v>
      </c>
      <c r="I253" t="s">
        <v>6160</v>
      </c>
      <c r="J253" t="s">
        <v>6168</v>
      </c>
      <c r="K253" t="s">
        <v>6160</v>
      </c>
      <c r="L253" t="s">
        <v>3062</v>
      </c>
    </row>
    <row r="254">
      <c r="A254" t="s">
        <v>5834</v>
      </c>
      <c r="B254" t="s">
        <v>7431</v>
      </c>
      <c r="C254" t="s">
        <v>7432</v>
      </c>
      <c r="D254" t="s">
        <v>7433</v>
      </c>
      <c r="E254" t="s">
        <v>7434</v>
      </c>
      <c r="F254" t="s">
        <v>7435</v>
      </c>
      <c r="G254" t="s">
        <v>6102</v>
      </c>
      <c r="H254" t="s">
        <v>6176</v>
      </c>
      <c r="I254" t="s">
        <v>6160</v>
      </c>
      <c r="J254" t="s">
        <v>6168</v>
      </c>
      <c r="K254" t="s">
        <v>6160</v>
      </c>
      <c r="L254" t="s">
        <v>3062</v>
      </c>
    </row>
    <row r="255">
      <c r="A255" t="s">
        <v>5835</v>
      </c>
      <c r="B255" t="s">
        <v>7436</v>
      </c>
      <c r="C255" t="s">
        <v>7437</v>
      </c>
      <c r="D255" t="s">
        <v>7438</v>
      </c>
      <c r="E255" t="s">
        <v>7439</v>
      </c>
      <c r="F255" t="s">
        <v>7440</v>
      </c>
      <c r="G255" t="s">
        <v>6102</v>
      </c>
      <c r="H255" t="s">
        <v>6176</v>
      </c>
      <c r="I255" t="s">
        <v>6160</v>
      </c>
      <c r="J255" t="s">
        <v>6168</v>
      </c>
      <c r="K255" t="s">
        <v>6160</v>
      </c>
      <c r="L255" t="s">
        <v>3062</v>
      </c>
    </row>
    <row r="256">
      <c r="A256" t="s">
        <v>5836</v>
      </c>
      <c r="B256" t="s">
        <v>7441</v>
      </c>
      <c r="C256" t="s">
        <v>7442</v>
      </c>
      <c r="D256" t="s">
        <v>7443</v>
      </c>
      <c r="E256" t="s">
        <v>7444</v>
      </c>
      <c r="F256" t="s">
        <v>7445</v>
      </c>
      <c r="G256" t="s">
        <v>6102</v>
      </c>
      <c r="H256" t="s">
        <v>6176</v>
      </c>
      <c r="I256" t="s">
        <v>6160</v>
      </c>
      <c r="J256" t="s">
        <v>6168</v>
      </c>
      <c r="K256" t="s">
        <v>6160</v>
      </c>
      <c r="L256" t="s">
        <v>3062</v>
      </c>
    </row>
    <row r="257">
      <c r="A257" t="s">
        <v>5837</v>
      </c>
      <c r="B257" t="s">
        <v>7446</v>
      </c>
      <c r="C257" t="s">
        <v>7447</v>
      </c>
      <c r="D257" t="s">
        <v>7448</v>
      </c>
      <c r="E257" t="s">
        <v>7449</v>
      </c>
      <c r="F257" t="s">
        <v>7450</v>
      </c>
      <c r="G257" t="s">
        <v>6102</v>
      </c>
      <c r="H257" t="s">
        <v>6176</v>
      </c>
      <c r="I257" t="s">
        <v>6160</v>
      </c>
      <c r="J257" t="s">
        <v>6168</v>
      </c>
      <c r="K257" t="s">
        <v>6160</v>
      </c>
      <c r="L257" t="s">
        <v>3062</v>
      </c>
    </row>
    <row r="258">
      <c r="A258" t="s">
        <v>5838</v>
      </c>
      <c r="B258" t="s">
        <v>7451</v>
      </c>
      <c r="C258" t="s">
        <v>7452</v>
      </c>
      <c r="D258" t="s">
        <v>7453</v>
      </c>
      <c r="E258" t="s">
        <v>7454</v>
      </c>
      <c r="F258" t="s">
        <v>7455</v>
      </c>
      <c r="G258" t="s">
        <v>6102</v>
      </c>
      <c r="H258" t="s">
        <v>6176</v>
      </c>
      <c r="I258" t="s">
        <v>6160</v>
      </c>
      <c r="J258" t="s">
        <v>6168</v>
      </c>
      <c r="K258" t="s">
        <v>6160</v>
      </c>
      <c r="L258" t="s">
        <v>3062</v>
      </c>
    </row>
    <row r="259">
      <c r="A259" t="s">
        <v>5839</v>
      </c>
      <c r="B259" t="s">
        <v>7456</v>
      </c>
      <c r="C259" t="s">
        <v>7457</v>
      </c>
      <c r="D259" t="s">
        <v>7458</v>
      </c>
      <c r="E259" t="s">
        <v>7459</v>
      </c>
      <c r="F259" t="s">
        <v>7460</v>
      </c>
      <c r="G259" t="s">
        <v>6102</v>
      </c>
      <c r="H259" t="s">
        <v>6176</v>
      </c>
      <c r="I259" t="s">
        <v>6160</v>
      </c>
      <c r="J259" t="s">
        <v>6168</v>
      </c>
      <c r="K259" t="s">
        <v>6160</v>
      </c>
      <c r="L259" t="s">
        <v>3062</v>
      </c>
    </row>
    <row r="260">
      <c r="A260" t="s">
        <v>5840</v>
      </c>
      <c r="B260" t="s">
        <v>7461</v>
      </c>
      <c r="C260" t="s">
        <v>7462</v>
      </c>
      <c r="D260" t="s">
        <v>7463</v>
      </c>
      <c r="E260" t="s">
        <v>7464</v>
      </c>
      <c r="F260" t="s">
        <v>7465</v>
      </c>
      <c r="G260" t="s">
        <v>6102</v>
      </c>
      <c r="H260" t="s">
        <v>6176</v>
      </c>
      <c r="I260" t="s">
        <v>6160</v>
      </c>
      <c r="J260" t="s">
        <v>6168</v>
      </c>
      <c r="K260" t="s">
        <v>6160</v>
      </c>
      <c r="L260" t="s">
        <v>3062</v>
      </c>
    </row>
    <row r="261">
      <c r="A261" t="s">
        <v>5841</v>
      </c>
      <c r="B261" t="s">
        <v>7466</v>
      </c>
      <c r="C261" t="s">
        <v>7467</v>
      </c>
      <c r="D261" t="s">
        <v>7468</v>
      </c>
      <c r="E261" t="s">
        <v>7469</v>
      </c>
      <c r="F261" t="s">
        <v>7470</v>
      </c>
      <c r="G261" t="s">
        <v>6102</v>
      </c>
      <c r="H261" t="s">
        <v>6176</v>
      </c>
      <c r="I261" t="s">
        <v>6160</v>
      </c>
      <c r="J261" t="s">
        <v>6168</v>
      </c>
      <c r="K261" t="s">
        <v>6160</v>
      </c>
      <c r="L261" t="s">
        <v>3062</v>
      </c>
    </row>
    <row r="262">
      <c r="A262" t="s">
        <v>5842</v>
      </c>
      <c r="B262" t="s">
        <v>7471</v>
      </c>
      <c r="C262" t="s">
        <v>7472</v>
      </c>
      <c r="D262" t="s">
        <v>7473</v>
      </c>
      <c r="E262" t="s">
        <v>7474</v>
      </c>
      <c r="F262" t="s">
        <v>7475</v>
      </c>
      <c r="G262" t="s">
        <v>6102</v>
      </c>
      <c r="H262" t="s">
        <v>6176</v>
      </c>
      <c r="I262" t="s">
        <v>6160</v>
      </c>
      <c r="J262" t="s">
        <v>6168</v>
      </c>
      <c r="K262" t="s">
        <v>6160</v>
      </c>
      <c r="L262" t="s">
        <v>3062</v>
      </c>
    </row>
    <row r="263">
      <c r="A263" t="s">
        <v>5843</v>
      </c>
      <c r="B263" t="s">
        <v>7476</v>
      </c>
      <c r="C263" t="s">
        <v>7477</v>
      </c>
      <c r="D263" t="s">
        <v>7478</v>
      </c>
      <c r="E263" t="s">
        <v>7479</v>
      </c>
      <c r="F263" t="s">
        <v>7480</v>
      </c>
      <c r="G263" t="s">
        <v>6102</v>
      </c>
      <c r="H263" t="s">
        <v>6176</v>
      </c>
      <c r="I263" t="s">
        <v>6160</v>
      </c>
      <c r="J263" t="s">
        <v>6168</v>
      </c>
      <c r="K263" t="s">
        <v>6160</v>
      </c>
      <c r="L263" t="s">
        <v>3062</v>
      </c>
    </row>
    <row r="264">
      <c r="A264" t="s">
        <v>5844</v>
      </c>
      <c r="B264" t="s">
        <v>7481</v>
      </c>
      <c r="C264" t="s">
        <v>7482</v>
      </c>
      <c r="D264" t="s">
        <v>7483</v>
      </c>
      <c r="E264" t="s">
        <v>7484</v>
      </c>
      <c r="F264" t="s">
        <v>7485</v>
      </c>
      <c r="G264" t="s">
        <v>6102</v>
      </c>
      <c r="H264" t="s">
        <v>6176</v>
      </c>
      <c r="I264" t="s">
        <v>6160</v>
      </c>
      <c r="J264" t="s">
        <v>6168</v>
      </c>
      <c r="K264" t="s">
        <v>6160</v>
      </c>
      <c r="L264" t="s">
        <v>3062</v>
      </c>
    </row>
    <row r="265">
      <c r="A265" t="s">
        <v>5845</v>
      </c>
      <c r="B265" t="s">
        <v>7486</v>
      </c>
      <c r="C265" t="s">
        <v>7487</v>
      </c>
      <c r="D265" t="s">
        <v>7488</v>
      </c>
      <c r="E265" t="s">
        <v>7489</v>
      </c>
      <c r="F265" t="s">
        <v>7490</v>
      </c>
      <c r="G265" t="s">
        <v>6102</v>
      </c>
      <c r="H265" t="s">
        <v>6176</v>
      </c>
      <c r="I265" t="s">
        <v>6160</v>
      </c>
      <c r="J265" t="s">
        <v>6168</v>
      </c>
      <c r="K265" t="s">
        <v>6160</v>
      </c>
      <c r="L265" t="s">
        <v>3062</v>
      </c>
    </row>
    <row r="266">
      <c r="A266" t="s">
        <v>5846</v>
      </c>
      <c r="B266" t="s">
        <v>7491</v>
      </c>
      <c r="C266" t="s">
        <v>7492</v>
      </c>
      <c r="D266" t="s">
        <v>7493</v>
      </c>
      <c r="E266" t="s">
        <v>7494</v>
      </c>
      <c r="F266" t="s">
        <v>7495</v>
      </c>
      <c r="G266" t="s">
        <v>6102</v>
      </c>
      <c r="H266" t="s">
        <v>6176</v>
      </c>
      <c r="I266" t="s">
        <v>6160</v>
      </c>
      <c r="J266" t="s">
        <v>6168</v>
      </c>
      <c r="K266" t="s">
        <v>6160</v>
      </c>
      <c r="L266" t="s">
        <v>3062</v>
      </c>
    </row>
    <row r="267">
      <c r="A267" t="s">
        <v>5847</v>
      </c>
      <c r="B267" t="s">
        <v>7496</v>
      </c>
      <c r="C267" t="s">
        <v>7497</v>
      </c>
      <c r="D267" t="s">
        <v>7498</v>
      </c>
      <c r="E267" t="s">
        <v>7499</v>
      </c>
      <c r="F267" t="s">
        <v>7500</v>
      </c>
      <c r="G267" t="s">
        <v>6102</v>
      </c>
      <c r="H267" t="s">
        <v>6176</v>
      </c>
      <c r="I267" t="s">
        <v>6160</v>
      </c>
      <c r="J267" t="s">
        <v>6168</v>
      </c>
      <c r="K267" t="s">
        <v>6160</v>
      </c>
      <c r="L267" t="s">
        <v>3062</v>
      </c>
    </row>
    <row r="268">
      <c r="A268" t="s">
        <v>5848</v>
      </c>
      <c r="B268" t="s">
        <v>7501</v>
      </c>
      <c r="C268" t="s">
        <v>7502</v>
      </c>
      <c r="D268" t="s">
        <v>7503</v>
      </c>
      <c r="E268" t="s">
        <v>7504</v>
      </c>
      <c r="F268" t="s">
        <v>7505</v>
      </c>
      <c r="G268" t="s">
        <v>6102</v>
      </c>
      <c r="H268" t="s">
        <v>6176</v>
      </c>
      <c r="I268" t="s">
        <v>6160</v>
      </c>
      <c r="J268" t="s">
        <v>6168</v>
      </c>
      <c r="K268" t="s">
        <v>6160</v>
      </c>
      <c r="L268" t="s">
        <v>3062</v>
      </c>
    </row>
    <row r="269">
      <c r="A269" t="s">
        <v>5849</v>
      </c>
      <c r="B269" t="s">
        <v>7506</v>
      </c>
      <c r="C269" t="s">
        <v>7507</v>
      </c>
      <c r="D269" t="s">
        <v>7508</v>
      </c>
      <c r="E269" t="s">
        <v>7509</v>
      </c>
      <c r="F269" t="s">
        <v>7510</v>
      </c>
      <c r="G269" t="s">
        <v>6102</v>
      </c>
      <c r="H269" t="s">
        <v>6176</v>
      </c>
      <c r="I269" t="s">
        <v>6160</v>
      </c>
      <c r="J269" t="s">
        <v>6168</v>
      </c>
      <c r="K269" t="s">
        <v>6160</v>
      </c>
      <c r="L269" t="s">
        <v>3062</v>
      </c>
    </row>
    <row r="270">
      <c r="A270" t="s">
        <v>5850</v>
      </c>
      <c r="B270" t="s">
        <v>7511</v>
      </c>
      <c r="C270" t="s">
        <v>7512</v>
      </c>
      <c r="D270" t="s">
        <v>7513</v>
      </c>
      <c r="E270" t="s">
        <v>7514</v>
      </c>
      <c r="F270" t="s">
        <v>7515</v>
      </c>
      <c r="G270" t="s">
        <v>6102</v>
      </c>
      <c r="H270" t="s">
        <v>6176</v>
      </c>
      <c r="I270" t="s">
        <v>6160</v>
      </c>
      <c r="J270" t="s">
        <v>6168</v>
      </c>
      <c r="K270" t="s">
        <v>6160</v>
      </c>
      <c r="L270" t="s">
        <v>3062</v>
      </c>
    </row>
    <row r="271">
      <c r="A271" t="s">
        <v>5851</v>
      </c>
      <c r="B271" t="s">
        <v>7516</v>
      </c>
      <c r="C271" t="s">
        <v>7517</v>
      </c>
      <c r="D271" t="s">
        <v>7518</v>
      </c>
      <c r="E271" t="s">
        <v>7519</v>
      </c>
      <c r="F271" t="s">
        <v>7520</v>
      </c>
      <c r="G271" t="s">
        <v>6102</v>
      </c>
      <c r="H271" t="s">
        <v>6176</v>
      </c>
      <c r="I271" t="s">
        <v>6160</v>
      </c>
      <c r="J271" t="s">
        <v>6168</v>
      </c>
      <c r="K271" t="s">
        <v>6160</v>
      </c>
      <c r="L271" t="s">
        <v>3062</v>
      </c>
    </row>
    <row r="272">
      <c r="A272" t="s">
        <v>5852</v>
      </c>
      <c r="B272" t="s">
        <v>7521</v>
      </c>
      <c r="C272" t="s">
        <v>7522</v>
      </c>
      <c r="D272" t="s">
        <v>7523</v>
      </c>
      <c r="E272" t="s">
        <v>7524</v>
      </c>
      <c r="F272" t="s">
        <v>7525</v>
      </c>
      <c r="G272" t="s">
        <v>6102</v>
      </c>
      <c r="H272" t="s">
        <v>6176</v>
      </c>
      <c r="I272" t="s">
        <v>6160</v>
      </c>
      <c r="J272" t="s">
        <v>6168</v>
      </c>
      <c r="K272" t="s">
        <v>6160</v>
      </c>
      <c r="L272" t="s">
        <v>3062</v>
      </c>
    </row>
    <row r="273">
      <c r="A273" t="s">
        <v>5853</v>
      </c>
      <c r="B273" t="s">
        <v>7526</v>
      </c>
      <c r="C273" t="s">
        <v>7527</v>
      </c>
      <c r="D273" t="s">
        <v>7528</v>
      </c>
      <c r="E273" t="s">
        <v>7529</v>
      </c>
      <c r="F273" t="s">
        <v>7530</v>
      </c>
      <c r="G273" t="s">
        <v>6102</v>
      </c>
      <c r="H273" t="s">
        <v>6176</v>
      </c>
      <c r="I273" t="s">
        <v>6160</v>
      </c>
      <c r="J273" t="s">
        <v>6168</v>
      </c>
      <c r="K273" t="s">
        <v>6160</v>
      </c>
      <c r="L273" t="s">
        <v>3062</v>
      </c>
    </row>
    <row r="274">
      <c r="A274" t="s">
        <v>5854</v>
      </c>
      <c r="B274" t="s">
        <v>7531</v>
      </c>
      <c r="C274" t="s">
        <v>7532</v>
      </c>
      <c r="D274" t="s">
        <v>7533</v>
      </c>
      <c r="E274" t="s">
        <v>7534</v>
      </c>
      <c r="F274" t="s">
        <v>7535</v>
      </c>
      <c r="G274" t="s">
        <v>6102</v>
      </c>
      <c r="H274" t="s">
        <v>6176</v>
      </c>
      <c r="I274" t="s">
        <v>6160</v>
      </c>
      <c r="J274" t="s">
        <v>6168</v>
      </c>
      <c r="K274" t="s">
        <v>6160</v>
      </c>
      <c r="L274" t="s">
        <v>3062</v>
      </c>
    </row>
    <row r="275">
      <c r="A275" t="s">
        <v>5855</v>
      </c>
      <c r="B275" t="s">
        <v>7536</v>
      </c>
      <c r="C275" t="s">
        <v>7537</v>
      </c>
      <c r="D275" t="s">
        <v>7538</v>
      </c>
      <c r="E275" t="s">
        <v>7539</v>
      </c>
      <c r="F275" t="s">
        <v>7540</v>
      </c>
      <c r="G275" t="s">
        <v>6102</v>
      </c>
      <c r="H275" t="s">
        <v>6176</v>
      </c>
      <c r="I275" t="s">
        <v>6160</v>
      </c>
      <c r="J275" t="s">
        <v>6168</v>
      </c>
      <c r="K275" t="s">
        <v>6160</v>
      </c>
      <c r="L275" t="s">
        <v>3062</v>
      </c>
    </row>
    <row r="276">
      <c r="A276" t="s">
        <v>5856</v>
      </c>
      <c r="B276" t="s">
        <v>7541</v>
      </c>
      <c r="C276" t="s">
        <v>7542</v>
      </c>
      <c r="D276" t="s">
        <v>7543</v>
      </c>
      <c r="E276" t="s">
        <v>7544</v>
      </c>
      <c r="F276" t="s">
        <v>7545</v>
      </c>
      <c r="G276" t="s">
        <v>6102</v>
      </c>
      <c r="H276" t="s">
        <v>6176</v>
      </c>
      <c r="I276" t="s">
        <v>6160</v>
      </c>
      <c r="J276" t="s">
        <v>6168</v>
      </c>
      <c r="K276" t="s">
        <v>6160</v>
      </c>
      <c r="L276" t="s">
        <v>3062</v>
      </c>
    </row>
    <row r="277">
      <c r="A277" t="s">
        <v>5857</v>
      </c>
      <c r="B277" t="s">
        <v>7546</v>
      </c>
      <c r="C277" t="s">
        <v>7547</v>
      </c>
      <c r="D277" t="s">
        <v>7548</v>
      </c>
      <c r="E277" t="s">
        <v>7549</v>
      </c>
      <c r="F277" t="s">
        <v>7550</v>
      </c>
      <c r="G277" t="s">
        <v>6102</v>
      </c>
      <c r="H277" t="s">
        <v>6176</v>
      </c>
      <c r="I277" t="s">
        <v>6160</v>
      </c>
      <c r="J277" t="s">
        <v>6168</v>
      </c>
      <c r="K277" t="s">
        <v>6160</v>
      </c>
      <c r="L277" t="s">
        <v>3062</v>
      </c>
    </row>
    <row r="278">
      <c r="A278" t="s">
        <v>5858</v>
      </c>
      <c r="B278" t="s">
        <v>7551</v>
      </c>
      <c r="C278" t="s">
        <v>7552</v>
      </c>
      <c r="D278" t="s">
        <v>7553</v>
      </c>
      <c r="E278" t="s">
        <v>7554</v>
      </c>
      <c r="F278" t="s">
        <v>7555</v>
      </c>
      <c r="G278" t="s">
        <v>6102</v>
      </c>
      <c r="H278" t="s">
        <v>6176</v>
      </c>
      <c r="I278" t="s">
        <v>6160</v>
      </c>
      <c r="J278" t="s">
        <v>6168</v>
      </c>
      <c r="K278" t="s">
        <v>6160</v>
      </c>
      <c r="L278" t="s">
        <v>3062</v>
      </c>
    </row>
    <row r="279">
      <c r="A279" t="s">
        <v>5859</v>
      </c>
      <c r="B279" t="s">
        <v>7556</v>
      </c>
      <c r="C279" t="s">
        <v>7557</v>
      </c>
      <c r="D279" t="s">
        <v>7558</v>
      </c>
      <c r="E279" t="s">
        <v>7559</v>
      </c>
      <c r="F279" t="s">
        <v>7560</v>
      </c>
      <c r="G279" t="s">
        <v>6102</v>
      </c>
      <c r="H279" t="s">
        <v>6176</v>
      </c>
      <c r="I279" t="s">
        <v>6160</v>
      </c>
      <c r="J279" t="s">
        <v>6168</v>
      </c>
      <c r="K279" t="s">
        <v>6160</v>
      </c>
      <c r="L279" t="s">
        <v>3062</v>
      </c>
    </row>
  </sheetData>
  <dataValidations count="5">
    <dataValidation type="list" allowBlank="1" showInputMessage="1" showErrorMessage="1" sqref="G2:G1048576">
      <formula1>municipality_uid</formula1>
    </dataValidation>
    <dataValidation type="list" allowBlank="1" showInputMessage="1" showErrorMessage="1" sqref="I2:I1048576">
      <formula1>notification_device_type_id</formula1>
    </dataValidation>
    <dataValidation type="list" allowBlank="1" showInputMessage="1" showErrorMessage="1" sqref="J2:J1048576">
      <formula1>notification_device_model_id</formula1>
    </dataValidation>
    <dataValidation type="list" allowBlank="1" showInputMessage="1" showErrorMessage="1" sqref="K2:K1048576">
      <formula1>notification_type_id</formula1>
    </dataValidation>
    <dataValidation type="list" allowBlank="1" showInputMessage="1" showErrorMessage="1" sqref="H2:H1048576">
      <formula1>adapter_id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workbookViewId="0">
      <selection activeCell="D3" sqref="D3"/>
    </sheetView>
  </sheetViews>
  <sheetFormatPr defaultRowHeight="15" x14ac:dyDescent="0.25"/>
  <cols>
    <col min="1" max="1" style="42" width="9.140625" collapsed="false"/>
    <col min="2" max="2" customWidth="true" style="89" width="35.85546875" collapsed="false"/>
    <col min="3" max="3" customWidth="true" style="89" width="42.7109375" collapsed="false"/>
    <col min="4" max="4" customWidth="true" style="42" width="60.7109375" collapsed="false"/>
    <col min="5" max="5" customWidth="true" style="89" width="24.0" collapsed="false"/>
    <col min="6" max="6" customWidth="true" style="42" width="49.5703125" collapsed="false"/>
    <col min="7" max="16384" style="42" width="9.140625" collapsed="false"/>
  </cols>
  <sheetData>
    <row r="1" spans="1:6" x14ac:dyDescent="0.25">
      <c r="A1" s="4" t="s">
        <v>0</v>
      </c>
      <c r="B1" s="4" t="s">
        <v>1</v>
      </c>
      <c r="C1" s="87" t="s">
        <v>3402</v>
      </c>
      <c r="D1" s="87" t="s">
        <v>3403</v>
      </c>
      <c r="E1" s="87" t="s">
        <v>3407</v>
      </c>
      <c r="F1" s="87" t="s">
        <v>231</v>
      </c>
    </row>
  </sheetData>
  <dataValidations count="1">
    <dataValidation type="list" allowBlank="1" showInputMessage="1" showErrorMessage="1" sqref="C2:C1048576">
      <formula1>notification_type_id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"/>
  <sheetViews>
    <sheetView workbookViewId="0">
      <selection activeCell="B5" sqref="B5"/>
    </sheetView>
  </sheetViews>
  <sheetFormatPr defaultRowHeight="15" x14ac:dyDescent="0.25"/>
  <cols>
    <col min="1" max="1" customWidth="true" style="33" width="5.0" collapsed="false"/>
    <col min="2" max="2" customWidth="true" style="33" width="26.7109375" collapsed="false"/>
    <col min="3" max="3" customWidth="true" style="33" width="33.7109375" collapsed="false"/>
    <col min="4" max="4" customWidth="true" style="33" width="39.42578125" collapsed="false"/>
    <col min="5" max="5" customWidth="true" style="33" width="33.7109375" collapsed="false"/>
    <col min="6" max="6" customWidth="true" style="88" width="68.140625" collapsed="false"/>
    <col min="7" max="16384" style="88" width="9.140625" collapsed="false"/>
  </cols>
  <sheetData>
    <row r="1" spans="1:6" ht="30" x14ac:dyDescent="0.25">
      <c r="A1" s="87" t="s">
        <v>0</v>
      </c>
      <c r="B1" s="87" t="s">
        <v>2283</v>
      </c>
      <c r="C1" s="87" t="s">
        <v>171</v>
      </c>
      <c r="D1" s="87" t="s">
        <v>3396</v>
      </c>
      <c r="E1" s="87" t="s">
        <v>3397</v>
      </c>
      <c r="F1" s="87" t="s">
        <v>3388</v>
      </c>
    </row>
    <row r="2">
      <c r="A2" t="s">
        <v>2291</v>
      </c>
      <c r="B2" t="s">
        <v>6097</v>
      </c>
      <c r="C2" t="s">
        <v>6098</v>
      </c>
      <c r="D2" t="s">
        <v>6099</v>
      </c>
      <c r="E2" t="s">
        <v>6100</v>
      </c>
      <c r="F2" t="s">
        <v>6101</v>
      </c>
    </row>
    <row r="3">
      <c r="A3" t="s">
        <v>2302</v>
      </c>
      <c r="B3" t="s">
        <v>6102</v>
      </c>
      <c r="C3" t="s">
        <v>6103</v>
      </c>
      <c r="D3" t="s">
        <v>6099</v>
      </c>
      <c r="E3" t="s">
        <v>6100</v>
      </c>
      <c r="F3" t="s">
        <v>6101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2" sqref="D2"/>
    </sheetView>
  </sheetViews>
  <sheetFormatPr defaultRowHeight="15" x14ac:dyDescent="0.25"/>
  <cols>
    <col min="2" max="2" customWidth="true" width="36.5703125" collapsed="false"/>
    <col min="3" max="3" customWidth="true" width="36.28515625" collapsed="false"/>
    <col min="4" max="4" customWidth="true" width="36.42578125" collapsed="false"/>
  </cols>
  <sheetData>
    <row r="1" spans="1:4" x14ac:dyDescent="0.25">
      <c r="A1" s="114" t="s">
        <v>0</v>
      </c>
      <c r="B1" s="115" t="s">
        <v>1</v>
      </c>
      <c r="C1" s="114" t="s">
        <v>171</v>
      </c>
      <c r="D1" s="114" t="s">
        <v>2286</v>
      </c>
    </row>
    <row r="2">
      <c r="A2" t="s">
        <v>2291</v>
      </c>
      <c r="B2" t="s">
        <v>6104</v>
      </c>
      <c r="C2" t="s">
        <v>6105</v>
      </c>
      <c r="D2" t="s">
        <v>6097</v>
      </c>
    </row>
    <row r="3">
      <c r="A3" t="s">
        <v>2302</v>
      </c>
      <c r="B3" t="s">
        <v>6106</v>
      </c>
      <c r="C3" t="s">
        <v>6107</v>
      </c>
      <c r="D3" t="s">
        <v>6097</v>
      </c>
    </row>
    <row r="4">
      <c r="A4" t="s">
        <v>2331</v>
      </c>
      <c r="B4" t="s">
        <v>6108</v>
      </c>
      <c r="C4" t="s">
        <v>6109</v>
      </c>
      <c r="D4" t="s">
        <v>6097</v>
      </c>
    </row>
    <row r="5">
      <c r="A5" t="s">
        <v>2357</v>
      </c>
      <c r="B5" t="s">
        <v>6110</v>
      </c>
      <c r="C5" t="s">
        <v>6111</v>
      </c>
      <c r="D5" t="s">
        <v>6097</v>
      </c>
    </row>
    <row r="6">
      <c r="A6" t="s">
        <v>2403</v>
      </c>
      <c r="B6" t="s">
        <v>6112</v>
      </c>
      <c r="C6" t="s">
        <v>6113</v>
      </c>
      <c r="D6" t="s">
        <v>6102</v>
      </c>
    </row>
    <row r="7">
      <c r="A7" t="s">
        <v>2418</v>
      </c>
      <c r="B7" t="s">
        <v>6114</v>
      </c>
      <c r="C7" t="s">
        <v>6115</v>
      </c>
      <c r="D7" t="s">
        <v>6102</v>
      </c>
    </row>
    <row r="8">
      <c r="A8" t="s">
        <v>2485</v>
      </c>
      <c r="B8" t="s">
        <v>6116</v>
      </c>
      <c r="C8" t="s">
        <v>6117</v>
      </c>
      <c r="D8" t="s">
        <v>6102</v>
      </c>
    </row>
    <row r="9">
      <c r="A9" t="s">
        <v>2523</v>
      </c>
      <c r="B9" t="s">
        <v>6118</v>
      </c>
      <c r="C9" t="s">
        <v>6119</v>
      </c>
      <c r="D9" t="s">
        <v>6102</v>
      </c>
    </row>
    <row r="10">
      <c r="A10" t="s">
        <v>2538</v>
      </c>
      <c r="B10" t="s">
        <v>6120</v>
      </c>
      <c r="C10" t="s">
        <v>6121</v>
      </c>
      <c r="D10" t="s">
        <v>6102</v>
      </c>
    </row>
    <row r="11">
      <c r="A11" t="s">
        <v>2573</v>
      </c>
      <c r="B11" t="s">
        <v>6122</v>
      </c>
      <c r="C11" t="s">
        <v>6123</v>
      </c>
      <c r="D11" t="s">
        <v>6102</v>
      </c>
    </row>
    <row r="12">
      <c r="A12" t="s">
        <v>2637</v>
      </c>
      <c r="B12" t="s">
        <v>6124</v>
      </c>
      <c r="C12" t="s">
        <v>6125</v>
      </c>
      <c r="D12" t="s">
        <v>6102</v>
      </c>
    </row>
    <row r="13">
      <c r="A13" t="s">
        <v>2652</v>
      </c>
      <c r="B13" t="s">
        <v>6126</v>
      </c>
      <c r="C13" t="s">
        <v>6127</v>
      </c>
      <c r="D13" t="s">
        <v>6102</v>
      </c>
    </row>
    <row r="14">
      <c r="A14" t="s">
        <v>2711</v>
      </c>
      <c r="B14" t="s">
        <v>6128</v>
      </c>
      <c r="C14" t="s">
        <v>6129</v>
      </c>
      <c r="D14" t="s">
        <v>6102</v>
      </c>
    </row>
    <row r="15">
      <c r="A15" t="s">
        <v>2733</v>
      </c>
      <c r="B15" t="s">
        <v>6130</v>
      </c>
      <c r="C15" t="s">
        <v>6131</v>
      </c>
      <c r="D15" t="s">
        <v>6102</v>
      </c>
    </row>
    <row r="16">
      <c r="A16" t="s">
        <v>2757</v>
      </c>
      <c r="B16" t="s">
        <v>6132</v>
      </c>
      <c r="C16" t="s">
        <v>6133</v>
      </c>
      <c r="D16" t="s">
        <v>6102</v>
      </c>
    </row>
    <row r="17">
      <c r="A17" t="s">
        <v>2760</v>
      </c>
      <c r="B17" t="s">
        <v>6134</v>
      </c>
      <c r="C17" t="s">
        <v>6135</v>
      </c>
      <c r="D17" t="s">
        <v>6102</v>
      </c>
    </row>
    <row r="18">
      <c r="A18" t="s">
        <v>2763</v>
      </c>
      <c r="B18" t="s">
        <v>6136</v>
      </c>
      <c r="C18" t="s">
        <v>6137</v>
      </c>
      <c r="D18" t="s">
        <v>6102</v>
      </c>
    </row>
    <row r="19">
      <c r="A19" t="s">
        <v>3087</v>
      </c>
      <c r="B19" t="s">
        <v>6138</v>
      </c>
      <c r="C19" t="s">
        <v>6139</v>
      </c>
      <c r="D19" t="s">
        <v>6102</v>
      </c>
    </row>
    <row r="20">
      <c r="A20" t="s">
        <v>3090</v>
      </c>
      <c r="B20" t="s">
        <v>6140</v>
      </c>
      <c r="C20" t="s">
        <v>6141</v>
      </c>
      <c r="D20" t="s">
        <v>6102</v>
      </c>
    </row>
    <row r="21">
      <c r="A21" t="s">
        <v>3092</v>
      </c>
      <c r="B21" t="s">
        <v>6142</v>
      </c>
      <c r="C21" t="s">
        <v>6143</v>
      </c>
      <c r="D21" t="s">
        <v>6102</v>
      </c>
    </row>
    <row r="22">
      <c r="A22" t="s">
        <v>3063</v>
      </c>
      <c r="B22" t="s">
        <v>6144</v>
      </c>
      <c r="C22" t="s">
        <v>6145</v>
      </c>
      <c r="D22" t="s">
        <v>6102</v>
      </c>
    </row>
    <row r="23">
      <c r="A23" t="s">
        <v>3097</v>
      </c>
      <c r="B23" t="s">
        <v>6146</v>
      </c>
      <c r="C23" t="s">
        <v>6147</v>
      </c>
      <c r="D23" t="s">
        <v>6102</v>
      </c>
    </row>
    <row r="24">
      <c r="A24" t="s">
        <v>3098</v>
      </c>
      <c r="B24" t="s">
        <v>6148</v>
      </c>
      <c r="C24" t="s">
        <v>6149</v>
      </c>
      <c r="D24" t="s">
        <v>6102</v>
      </c>
    </row>
    <row r="25">
      <c r="A25" t="s">
        <v>3101</v>
      </c>
      <c r="B25" t="s">
        <v>6150</v>
      </c>
      <c r="C25" t="s">
        <v>6151</v>
      </c>
      <c r="D25" t="s">
        <v>6102</v>
      </c>
    </row>
    <row r="26">
      <c r="A26" t="s">
        <v>3104</v>
      </c>
      <c r="B26" t="s">
        <v>6152</v>
      </c>
      <c r="C26" t="s">
        <v>6153</v>
      </c>
      <c r="D26" t="s">
        <v>6102</v>
      </c>
    </row>
    <row r="27">
      <c r="A27" t="s">
        <v>3107</v>
      </c>
      <c r="B27" t="s">
        <v>6154</v>
      </c>
      <c r="C27" t="s">
        <v>6155</v>
      </c>
      <c r="D27" t="s">
        <v>6102</v>
      </c>
    </row>
    <row r="28">
      <c r="A28" t="s">
        <v>3110</v>
      </c>
      <c r="B28" t="s">
        <v>6156</v>
      </c>
      <c r="C28" t="s">
        <v>6157</v>
      </c>
      <c r="D28" t="s">
        <v>6102</v>
      </c>
    </row>
  </sheetData>
  <dataValidations count="1">
    <dataValidation type="list" allowBlank="1" showInputMessage="1" showErrorMessage="1" sqref="D2:D1048576">
      <formula1>municipality_uid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zoomScaleNormal="100" workbookViewId="0">
      <selection activeCell="V8" sqref="V8"/>
    </sheetView>
  </sheetViews>
  <sheetFormatPr defaultRowHeight="15" x14ac:dyDescent="0.25"/>
  <cols>
    <col min="1" max="1" style="3" width="6.42578125" collapsed="false"/>
    <col min="2" max="2" customWidth="true" style="3" width="33.0" collapsed="false"/>
    <col min="3" max="3" customWidth="true" style="1" width="63.42578125" collapsed="false"/>
    <col min="4" max="1014" width="8.42578125" collapsed="false"/>
  </cols>
  <sheetData>
    <row r="1" spans="1:3" x14ac:dyDescent="0.25">
      <c r="A1" s="6" t="s">
        <v>0</v>
      </c>
      <c r="B1" s="6" t="s">
        <v>1</v>
      </c>
      <c r="C1" s="6" t="s">
        <v>171</v>
      </c>
    </row>
    <row r="2">
      <c r="A2" t="s">
        <v>2291</v>
      </c>
      <c r="B2" t="s">
        <v>7561</v>
      </c>
      <c r="C2" t="s">
        <v>173</v>
      </c>
    </row>
    <row r="3">
      <c r="A3" t="s">
        <v>2302</v>
      </c>
      <c r="B3" t="s">
        <v>7562</v>
      </c>
      <c r="C3" t="s">
        <v>7563</v>
      </c>
    </row>
    <row r="4">
      <c r="A4" t="s">
        <v>2331</v>
      </c>
      <c r="B4" t="s">
        <v>7564</v>
      </c>
      <c r="C4" t="s">
        <v>7565</v>
      </c>
    </row>
    <row r="5">
      <c r="A5" t="s">
        <v>2357</v>
      </c>
      <c r="B5" t="s">
        <v>3117</v>
      </c>
      <c r="C5" t="s">
        <v>173</v>
      </c>
    </row>
    <row r="6">
      <c r="A6" t="s">
        <v>2403</v>
      </c>
      <c r="B6" t="s">
        <v>178</v>
      </c>
      <c r="C6" t="s">
        <v>7566</v>
      </c>
    </row>
    <row r="7">
      <c r="A7" t="s">
        <v>2418</v>
      </c>
      <c r="B7" t="s">
        <v>176</v>
      </c>
      <c r="C7" t="s">
        <v>177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7"/>
  <sheetViews>
    <sheetView workbookViewId="0">
      <selection activeCell="B12" sqref="B12"/>
    </sheetView>
  </sheetViews>
  <sheetFormatPr defaultRowHeight="15" x14ac:dyDescent="0.25"/>
  <cols>
    <col min="1" max="1" customWidth="true" style="3" width="9.140625" collapsed="false"/>
    <col min="2" max="2" customWidth="true" style="3" width="47.0" collapsed="false"/>
    <col min="3" max="3" customWidth="true" style="1" width="47.0" collapsed="false"/>
  </cols>
  <sheetData>
    <row r="1" spans="1:3" x14ac:dyDescent="0.25">
      <c r="A1" s="6" t="s">
        <v>0</v>
      </c>
      <c r="B1" s="6" t="s">
        <v>1</v>
      </c>
      <c r="C1" s="6" t="s">
        <v>171</v>
      </c>
    </row>
    <row r="2">
      <c r="A2" t="s">
        <v>2291</v>
      </c>
      <c r="B2" t="s">
        <v>6176</v>
      </c>
      <c r="C2" t="s">
        <v>7567</v>
      </c>
    </row>
    <row r="3">
      <c r="A3" t="s">
        <v>2302</v>
      </c>
      <c r="B3" t="s">
        <v>7568</v>
      </c>
      <c r="C3" t="s">
        <v>7569</v>
      </c>
    </row>
    <row r="4">
      <c r="A4" t="s">
        <v>2331</v>
      </c>
      <c r="B4" t="s">
        <v>7570</v>
      </c>
      <c r="C4" t="s">
        <v>7571</v>
      </c>
    </row>
    <row r="5">
      <c r="A5" t="s">
        <v>2357</v>
      </c>
      <c r="B5" t="s">
        <v>7562</v>
      </c>
      <c r="C5" t="s">
        <v>7563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C8" sqref="C8"/>
    </sheetView>
  </sheetViews>
  <sheetFormatPr defaultRowHeight="15" x14ac:dyDescent="0.25"/>
  <cols>
    <col min="1" max="1" customWidth="true" width="11.85546875" collapsed="false"/>
    <col min="2" max="2" customWidth="true" width="50.28515625" collapsed="false"/>
    <col min="3" max="3" customWidth="true" width="65.42578125" collapsed="false"/>
  </cols>
  <sheetData>
    <row r="1" spans="1:3" x14ac:dyDescent="0.25">
      <c r="A1" s="4" t="s">
        <v>0</v>
      </c>
      <c r="B1" s="4" t="s">
        <v>1</v>
      </c>
      <c r="C1" s="4" t="s">
        <v>171</v>
      </c>
    </row>
    <row r="2">
      <c r="A2" t="s">
        <v>2291</v>
      </c>
      <c r="B2" t="s">
        <v>7572</v>
      </c>
      <c r="C2" t="s">
        <v>3663</v>
      </c>
    </row>
    <row r="3">
      <c r="A3" t="s">
        <v>2302</v>
      </c>
      <c r="B3" t="s">
        <v>7573</v>
      </c>
      <c r="C3" t="s">
        <v>3664</v>
      </c>
    </row>
    <row r="4">
      <c r="A4" t="s">
        <v>2331</v>
      </c>
      <c r="B4" t="s">
        <v>7574</v>
      </c>
      <c r="C4" t="s">
        <v>3665</v>
      </c>
    </row>
    <row r="5">
      <c r="A5" t="s">
        <v>2357</v>
      </c>
      <c r="B5" t="s">
        <v>7575</v>
      </c>
      <c r="C5" t="s">
        <v>3666</v>
      </c>
    </row>
    <row r="6">
      <c r="A6" t="s">
        <v>2403</v>
      </c>
      <c r="B6" t="s">
        <v>7576</v>
      </c>
      <c r="C6" t="s">
        <v>3667</v>
      </c>
    </row>
    <row r="7">
      <c r="A7" t="s">
        <v>2418</v>
      </c>
      <c r="B7" t="s">
        <v>7577</v>
      </c>
      <c r="C7" t="s">
        <v>3668</v>
      </c>
    </row>
    <row r="8">
      <c r="A8" t="s">
        <v>2485</v>
      </c>
      <c r="B8" t="s">
        <v>7578</v>
      </c>
      <c r="C8" t="s">
        <v>7579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14"/>
  <sheetViews>
    <sheetView zoomScaleNormal="10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style="3" width="6.42578125" collapsed="false"/>
    <col min="2" max="2" customWidth="true" style="68" width="32.5703125" collapsed="false"/>
    <col min="3" max="3" customWidth="true" style="62" width="21.5703125" collapsed="false"/>
    <col min="4" max="4" style="96" width="23.85546875" collapsed="false"/>
    <col min="5" max="5" customWidth="true" style="17" width="24.7109375" collapsed="false"/>
    <col min="6" max="6" style="98" width="35.0" collapsed="false"/>
    <col min="7" max="7" style="68" width="31.42578125" collapsed="false"/>
    <col min="8" max="8" customWidth="true" style="75" width="37.42578125" collapsed="false"/>
    <col min="9" max="9" customWidth="true" style="8" width="55.7109375" collapsed="false"/>
    <col min="10" max="10" customWidth="true" style="101" width="49.5703125" collapsed="false"/>
    <col min="11" max="11" customWidth="true" style="101" width="47.5703125" collapsed="false"/>
    <col min="12" max="12" customWidth="true" style="101" width="29.42578125" collapsed="false"/>
    <col min="13" max="13" customWidth="true" style="101" width="26.140625" collapsed="false"/>
    <col min="14" max="14" customWidth="true" hidden="true" style="12" width="21.5703125" collapsed="false"/>
    <col min="15" max="15" width="25.7109375" collapsed="false"/>
    <col min="16" max="16" width="18.42578125" collapsed="false"/>
    <col min="17" max="1032" width="8.42578125" collapsed="false"/>
  </cols>
  <sheetData>
    <row r="1" spans="1:14" x14ac:dyDescent="0.25">
      <c r="A1" s="6" t="s">
        <v>0</v>
      </c>
      <c r="B1" s="65" t="s">
        <v>3389</v>
      </c>
      <c r="C1" s="82" t="s">
        <v>2286</v>
      </c>
      <c r="D1" s="92" t="s">
        <v>1</v>
      </c>
      <c r="E1" s="99" t="s">
        <v>408</v>
      </c>
      <c r="F1" s="97" t="s">
        <v>171</v>
      </c>
      <c r="G1" s="65" t="s">
        <v>187</v>
      </c>
      <c r="H1" s="69" t="s">
        <v>188</v>
      </c>
      <c r="I1" s="4" t="s">
        <v>2268</v>
      </c>
      <c r="J1" s="4" t="s">
        <v>3477</v>
      </c>
      <c r="K1" s="4" t="s">
        <v>3478</v>
      </c>
      <c r="L1" s="87" t="s">
        <v>3479</v>
      </c>
      <c r="M1" s="87" t="s">
        <v>3480</v>
      </c>
      <c r="N1" s="12" t="s">
        <v>189</v>
      </c>
    </row>
    <row r="2">
      <c r="A2" t="s">
        <v>2291</v>
      </c>
      <c r="B2" t="s">
        <v>7564</v>
      </c>
      <c r="C2" t="s">
        <v>6097</v>
      </c>
      <c r="D2" t="s">
        <v>7580</v>
      </c>
      <c r="E2" t="s">
        <v>7577</v>
      </c>
      <c r="F2" t="s">
        <v>7581</v>
      </c>
      <c r="G2" t="s">
        <v>7582</v>
      </c>
      <c r="H2" t="s">
        <v>7583</v>
      </c>
      <c r="I2" t="s">
        <v>3062</v>
      </c>
      <c r="J2" t="s">
        <v>7584</v>
      </c>
      <c r="K2" t="s">
        <v>7585</v>
      </c>
      <c r="L2" t="s">
        <v>5672</v>
      </c>
      <c r="M2" t="s">
        <v>3212</v>
      </c>
    </row>
    <row r="3">
      <c r="A3" t="s">
        <v>2302</v>
      </c>
      <c r="B3" t="s">
        <v>7564</v>
      </c>
      <c r="C3" t="s">
        <v>6097</v>
      </c>
      <c r="D3" t="s">
        <v>7586</v>
      </c>
      <c r="E3" t="s">
        <v>7577</v>
      </c>
      <c r="F3" t="s">
        <v>7587</v>
      </c>
      <c r="G3" t="s">
        <v>7582</v>
      </c>
      <c r="H3" t="s">
        <v>7583</v>
      </c>
      <c r="I3" t="s">
        <v>3062</v>
      </c>
      <c r="J3" t="s">
        <v>7588</v>
      </c>
      <c r="K3" t="s">
        <v>7589</v>
      </c>
      <c r="L3" t="s">
        <v>5672</v>
      </c>
      <c r="M3" t="s">
        <v>3212</v>
      </c>
    </row>
    <row r="4">
      <c r="A4" t="s">
        <v>2331</v>
      </c>
      <c r="B4" t="s">
        <v>7564</v>
      </c>
      <c r="C4" t="s">
        <v>6097</v>
      </c>
      <c r="D4" t="s">
        <v>7590</v>
      </c>
      <c r="E4" t="s">
        <v>7577</v>
      </c>
      <c r="F4" t="s">
        <v>7591</v>
      </c>
      <c r="G4" t="s">
        <v>7592</v>
      </c>
      <c r="H4" t="s">
        <v>7593</v>
      </c>
      <c r="I4" t="s">
        <v>3062</v>
      </c>
      <c r="J4" t="s">
        <v>7594</v>
      </c>
      <c r="K4" t="s">
        <v>7595</v>
      </c>
      <c r="L4" t="s">
        <v>3062</v>
      </c>
      <c r="M4" t="s">
        <v>3212</v>
      </c>
    </row>
    <row r="5">
      <c r="A5" t="s">
        <v>2357</v>
      </c>
      <c r="B5" t="s">
        <v>7564</v>
      </c>
      <c r="C5" t="s">
        <v>6097</v>
      </c>
      <c r="D5" t="s">
        <v>7596</v>
      </c>
      <c r="E5" t="s">
        <v>7577</v>
      </c>
      <c r="F5" t="s">
        <v>7597</v>
      </c>
      <c r="G5" t="s">
        <v>7598</v>
      </c>
      <c r="H5" t="s">
        <v>7599</v>
      </c>
      <c r="I5" t="s">
        <v>3062</v>
      </c>
      <c r="J5" t="s">
        <v>7600</v>
      </c>
      <c r="K5" t="s">
        <v>7601</v>
      </c>
      <c r="L5" t="s">
        <v>3062</v>
      </c>
      <c r="M5" t="s">
        <v>3212</v>
      </c>
    </row>
    <row r="6">
      <c r="A6" t="s">
        <v>2403</v>
      </c>
      <c r="B6" t="s">
        <v>7564</v>
      </c>
      <c r="C6" t="s">
        <v>6097</v>
      </c>
      <c r="D6" t="s">
        <v>7602</v>
      </c>
      <c r="E6" t="s">
        <v>7577</v>
      </c>
      <c r="F6" t="s">
        <v>7603</v>
      </c>
      <c r="G6" t="s">
        <v>7598</v>
      </c>
      <c r="H6" t="s">
        <v>7599</v>
      </c>
      <c r="I6" t="s">
        <v>3062</v>
      </c>
      <c r="J6" t="s">
        <v>7604</v>
      </c>
      <c r="K6" t="s">
        <v>7605</v>
      </c>
      <c r="L6" t="s">
        <v>3062</v>
      </c>
      <c r="M6" t="s">
        <v>3212</v>
      </c>
    </row>
    <row r="7">
      <c r="A7" t="s">
        <v>2418</v>
      </c>
      <c r="B7" t="s">
        <v>7564</v>
      </c>
      <c r="C7" t="s">
        <v>6097</v>
      </c>
      <c r="D7" t="s">
        <v>7606</v>
      </c>
      <c r="E7" t="s">
        <v>7577</v>
      </c>
      <c r="F7" t="s">
        <v>7607</v>
      </c>
      <c r="G7" t="s">
        <v>7598</v>
      </c>
      <c r="H7" t="s">
        <v>7599</v>
      </c>
      <c r="I7" t="s">
        <v>3062</v>
      </c>
      <c r="J7" t="s">
        <v>7608</v>
      </c>
      <c r="K7" t="s">
        <v>7609</v>
      </c>
      <c r="L7" t="s">
        <v>3062</v>
      </c>
      <c r="M7" t="s">
        <v>3212</v>
      </c>
    </row>
    <row r="8">
      <c r="A8" t="s">
        <v>2485</v>
      </c>
      <c r="B8" t="s">
        <v>7564</v>
      </c>
      <c r="C8" t="s">
        <v>6097</v>
      </c>
      <c r="D8" t="s">
        <v>7610</v>
      </c>
      <c r="E8" t="s">
        <v>7577</v>
      </c>
      <c r="F8" t="s">
        <v>7611</v>
      </c>
      <c r="G8" t="s">
        <v>7598</v>
      </c>
      <c r="H8" t="s">
        <v>7599</v>
      </c>
      <c r="I8" t="s">
        <v>3062</v>
      </c>
      <c r="J8" t="s">
        <v>7612</v>
      </c>
      <c r="K8" t="s">
        <v>7613</v>
      </c>
      <c r="L8" t="s">
        <v>3062</v>
      </c>
      <c r="M8" t="s">
        <v>3212</v>
      </c>
    </row>
    <row r="9">
      <c r="A9" t="s">
        <v>2523</v>
      </c>
      <c r="B9" t="s">
        <v>7564</v>
      </c>
      <c r="C9" t="s">
        <v>6097</v>
      </c>
      <c r="D9" t="s">
        <v>7614</v>
      </c>
      <c r="E9" t="s">
        <v>7577</v>
      </c>
      <c r="F9" t="s">
        <v>7615</v>
      </c>
      <c r="G9" t="s">
        <v>7616</v>
      </c>
      <c r="H9" t="s">
        <v>7617</v>
      </c>
      <c r="I9" t="s">
        <v>3062</v>
      </c>
      <c r="J9" t="s">
        <v>7618</v>
      </c>
      <c r="K9" t="s">
        <v>7619</v>
      </c>
      <c r="L9" t="s">
        <v>3062</v>
      </c>
      <c r="M9" t="s">
        <v>3212</v>
      </c>
    </row>
    <row r="10">
      <c r="A10" t="s">
        <v>2538</v>
      </c>
      <c r="B10" t="s">
        <v>7564</v>
      </c>
      <c r="C10" t="s">
        <v>6097</v>
      </c>
      <c r="D10" t="s">
        <v>7620</v>
      </c>
      <c r="E10" t="s">
        <v>7577</v>
      </c>
      <c r="F10" t="s">
        <v>7621</v>
      </c>
      <c r="G10" t="s">
        <v>7616</v>
      </c>
      <c r="H10" t="s">
        <v>7622</v>
      </c>
      <c r="I10" t="s">
        <v>3062</v>
      </c>
      <c r="J10" t="s">
        <v>7623</v>
      </c>
      <c r="K10" t="s">
        <v>7624</v>
      </c>
      <c r="L10" t="s">
        <v>3062</v>
      </c>
      <c r="M10" t="s">
        <v>3212</v>
      </c>
    </row>
    <row r="11">
      <c r="A11" t="s">
        <v>2573</v>
      </c>
      <c r="B11" t="s">
        <v>7564</v>
      </c>
      <c r="C11" t="s">
        <v>6097</v>
      </c>
      <c r="D11" t="s">
        <v>7625</v>
      </c>
      <c r="E11" t="s">
        <v>7577</v>
      </c>
      <c r="F11" t="s">
        <v>7626</v>
      </c>
      <c r="G11" t="s">
        <v>7627</v>
      </c>
      <c r="H11" t="s">
        <v>7628</v>
      </c>
      <c r="I11" t="s">
        <v>3062</v>
      </c>
      <c r="J11" t="s">
        <v>7629</v>
      </c>
      <c r="K11" t="s">
        <v>7630</v>
      </c>
      <c r="L11" t="s">
        <v>3062</v>
      </c>
      <c r="M11" t="s">
        <v>3212</v>
      </c>
    </row>
    <row r="12">
      <c r="A12" t="s">
        <v>2637</v>
      </c>
      <c r="B12" t="s">
        <v>7564</v>
      </c>
      <c r="C12" t="s">
        <v>6097</v>
      </c>
      <c r="D12" t="s">
        <v>7631</v>
      </c>
      <c r="E12" t="s">
        <v>7577</v>
      </c>
      <c r="F12" t="s">
        <v>7632</v>
      </c>
      <c r="G12" t="s">
        <v>7633</v>
      </c>
      <c r="H12" t="s">
        <v>7634</v>
      </c>
      <c r="I12" t="s">
        <v>3062</v>
      </c>
      <c r="J12" t="s">
        <v>7635</v>
      </c>
      <c r="K12" t="s">
        <v>7636</v>
      </c>
      <c r="L12" t="s">
        <v>3062</v>
      </c>
      <c r="M12" t="s">
        <v>3212</v>
      </c>
    </row>
    <row r="13">
      <c r="A13" t="s">
        <v>2652</v>
      </c>
      <c r="B13" t="s">
        <v>7564</v>
      </c>
      <c r="C13" t="s">
        <v>6097</v>
      </c>
      <c r="D13" t="s">
        <v>7637</v>
      </c>
      <c r="E13" t="s">
        <v>7577</v>
      </c>
      <c r="F13" t="s">
        <v>7638</v>
      </c>
      <c r="G13" t="s">
        <v>7639</v>
      </c>
      <c r="H13" t="s">
        <v>7640</v>
      </c>
      <c r="I13" t="s">
        <v>3062</v>
      </c>
      <c r="J13" t="s">
        <v>7641</v>
      </c>
      <c r="K13" t="s">
        <v>7642</v>
      </c>
      <c r="L13" t="s">
        <v>3062</v>
      </c>
      <c r="M13" t="s">
        <v>3212</v>
      </c>
    </row>
    <row r="14">
      <c r="A14" t="s">
        <v>2711</v>
      </c>
      <c r="B14" t="s">
        <v>7564</v>
      </c>
      <c r="C14" t="s">
        <v>6097</v>
      </c>
      <c r="D14" t="s">
        <v>7643</v>
      </c>
      <c r="E14" t="s">
        <v>7577</v>
      </c>
      <c r="F14" t="s">
        <v>7644</v>
      </c>
      <c r="G14" t="s">
        <v>7645</v>
      </c>
      <c r="H14" t="s">
        <v>7646</v>
      </c>
      <c r="I14" t="s">
        <v>3062</v>
      </c>
      <c r="J14" t="s">
        <v>7647</v>
      </c>
      <c r="K14" t="s">
        <v>7648</v>
      </c>
      <c r="L14" t="s">
        <v>3062</v>
      </c>
      <c r="M14" t="s">
        <v>3212</v>
      </c>
    </row>
    <row r="15">
      <c r="A15" t="s">
        <v>2733</v>
      </c>
      <c r="B15" t="s">
        <v>7564</v>
      </c>
      <c r="C15" t="s">
        <v>6097</v>
      </c>
      <c r="D15" t="s">
        <v>7649</v>
      </c>
      <c r="E15" t="s">
        <v>7577</v>
      </c>
      <c r="F15" t="s">
        <v>7650</v>
      </c>
      <c r="G15" t="s">
        <v>7651</v>
      </c>
      <c r="H15" t="s">
        <v>7652</v>
      </c>
      <c r="I15" t="s">
        <v>3062</v>
      </c>
      <c r="J15" t="s">
        <v>7653</v>
      </c>
      <c r="K15" t="s">
        <v>7654</v>
      </c>
      <c r="L15" t="s">
        <v>3062</v>
      </c>
      <c r="M15" t="s">
        <v>3212</v>
      </c>
    </row>
    <row r="16">
      <c r="A16" t="s">
        <v>2757</v>
      </c>
      <c r="B16" t="s">
        <v>7564</v>
      </c>
      <c r="C16" t="s">
        <v>6097</v>
      </c>
      <c r="D16" t="s">
        <v>7655</v>
      </c>
      <c r="E16" t="s">
        <v>7577</v>
      </c>
      <c r="F16" t="s">
        <v>7656</v>
      </c>
      <c r="G16" t="s">
        <v>7657</v>
      </c>
      <c r="H16" t="s">
        <v>7658</v>
      </c>
      <c r="I16" t="s">
        <v>3062</v>
      </c>
      <c r="J16" t="s">
        <v>7659</v>
      </c>
      <c r="K16" t="s">
        <v>7660</v>
      </c>
      <c r="L16" t="s">
        <v>3062</v>
      </c>
      <c r="M16" t="s">
        <v>3212</v>
      </c>
    </row>
    <row r="17">
      <c r="A17" t="s">
        <v>2760</v>
      </c>
      <c r="B17" t="s">
        <v>7564</v>
      </c>
      <c r="C17" t="s">
        <v>6097</v>
      </c>
      <c r="D17" t="s">
        <v>7661</v>
      </c>
      <c r="E17" t="s">
        <v>7577</v>
      </c>
      <c r="F17" t="s">
        <v>7662</v>
      </c>
      <c r="G17" t="s">
        <v>7663</v>
      </c>
      <c r="H17" t="s">
        <v>7664</v>
      </c>
      <c r="I17" t="s">
        <v>3062</v>
      </c>
      <c r="J17" t="s">
        <v>7665</v>
      </c>
      <c r="K17" t="s">
        <v>7666</v>
      </c>
      <c r="L17" t="s">
        <v>3062</v>
      </c>
      <c r="M17" t="s">
        <v>3212</v>
      </c>
    </row>
    <row r="18">
      <c r="A18" t="s">
        <v>2763</v>
      </c>
      <c r="B18" t="s">
        <v>7564</v>
      </c>
      <c r="C18" t="s">
        <v>6097</v>
      </c>
      <c r="D18" t="s">
        <v>7667</v>
      </c>
      <c r="E18" t="s">
        <v>7577</v>
      </c>
      <c r="F18" t="s">
        <v>7668</v>
      </c>
      <c r="G18" t="s">
        <v>7669</v>
      </c>
      <c r="H18" t="s">
        <v>7670</v>
      </c>
      <c r="I18" t="s">
        <v>3062</v>
      </c>
      <c r="J18" t="s">
        <v>7671</v>
      </c>
      <c r="K18" t="s">
        <v>7672</v>
      </c>
      <c r="L18" t="s">
        <v>3062</v>
      </c>
      <c r="M18" t="s">
        <v>3212</v>
      </c>
    </row>
    <row r="19">
      <c r="A19" t="s">
        <v>3087</v>
      </c>
      <c r="B19" t="s">
        <v>7564</v>
      </c>
      <c r="C19" t="s">
        <v>6097</v>
      </c>
      <c r="D19" t="s">
        <v>7673</v>
      </c>
      <c r="E19" t="s">
        <v>7577</v>
      </c>
      <c r="F19" t="s">
        <v>7674</v>
      </c>
      <c r="G19" t="s">
        <v>7675</v>
      </c>
      <c r="H19" t="s">
        <v>7676</v>
      </c>
      <c r="I19" t="s">
        <v>3062</v>
      </c>
      <c r="J19" t="s">
        <v>7677</v>
      </c>
      <c r="K19" t="s">
        <v>7678</v>
      </c>
      <c r="L19" t="s">
        <v>3062</v>
      </c>
      <c r="M19" t="s">
        <v>3212</v>
      </c>
    </row>
    <row r="20">
      <c r="A20" t="s">
        <v>3090</v>
      </c>
      <c r="B20" t="s">
        <v>7564</v>
      </c>
      <c r="C20" t="s">
        <v>6097</v>
      </c>
      <c r="D20" t="s">
        <v>7679</v>
      </c>
      <c r="E20" t="s">
        <v>7577</v>
      </c>
      <c r="F20" t="s">
        <v>7680</v>
      </c>
      <c r="G20" t="s">
        <v>7681</v>
      </c>
      <c r="H20" t="s">
        <v>7682</v>
      </c>
      <c r="I20" t="s">
        <v>3062</v>
      </c>
      <c r="J20" t="s">
        <v>7683</v>
      </c>
      <c r="K20" t="s">
        <v>7684</v>
      </c>
      <c r="L20" t="s">
        <v>3062</v>
      </c>
      <c r="M20" t="s">
        <v>3212</v>
      </c>
    </row>
    <row r="21">
      <c r="A21" t="s">
        <v>3092</v>
      </c>
      <c r="B21" t="s">
        <v>7564</v>
      </c>
      <c r="C21" t="s">
        <v>6097</v>
      </c>
      <c r="D21" t="s">
        <v>7685</v>
      </c>
      <c r="E21" t="s">
        <v>7577</v>
      </c>
      <c r="F21" t="s">
        <v>7686</v>
      </c>
      <c r="G21" t="s">
        <v>7687</v>
      </c>
      <c r="H21" t="s">
        <v>7688</v>
      </c>
      <c r="I21" t="s">
        <v>3062</v>
      </c>
      <c r="J21" t="s">
        <v>7689</v>
      </c>
      <c r="K21" t="s">
        <v>7690</v>
      </c>
      <c r="L21" t="s">
        <v>3062</v>
      </c>
      <c r="M21" t="s">
        <v>3212</v>
      </c>
    </row>
    <row r="22">
      <c r="A22" t="s">
        <v>3063</v>
      </c>
      <c r="B22" t="s">
        <v>7564</v>
      </c>
      <c r="C22" t="s">
        <v>6097</v>
      </c>
      <c r="D22" t="s">
        <v>7691</v>
      </c>
      <c r="E22" t="s">
        <v>7577</v>
      </c>
      <c r="F22" t="s">
        <v>7692</v>
      </c>
      <c r="G22" t="s">
        <v>7693</v>
      </c>
      <c r="H22" t="s">
        <v>7694</v>
      </c>
      <c r="I22" t="s">
        <v>3062</v>
      </c>
      <c r="J22" t="s">
        <v>7695</v>
      </c>
      <c r="K22" t="s">
        <v>7696</v>
      </c>
      <c r="L22" t="s">
        <v>3062</v>
      </c>
      <c r="M22" t="s">
        <v>3212</v>
      </c>
    </row>
    <row r="23">
      <c r="A23" t="s">
        <v>3097</v>
      </c>
      <c r="B23" t="s">
        <v>7564</v>
      </c>
      <c r="C23" t="s">
        <v>6097</v>
      </c>
      <c r="D23" t="s">
        <v>7697</v>
      </c>
      <c r="E23" t="s">
        <v>7577</v>
      </c>
      <c r="F23" t="s">
        <v>7698</v>
      </c>
      <c r="G23" t="s">
        <v>7699</v>
      </c>
      <c r="H23" t="s">
        <v>7700</v>
      </c>
      <c r="I23" t="s">
        <v>3062</v>
      </c>
      <c r="J23" t="s">
        <v>7701</v>
      </c>
      <c r="K23" t="s">
        <v>7702</v>
      </c>
      <c r="L23" t="s">
        <v>3062</v>
      </c>
      <c r="M23" t="s">
        <v>3212</v>
      </c>
    </row>
    <row r="24">
      <c r="A24" t="s">
        <v>3098</v>
      </c>
      <c r="B24" t="s">
        <v>7564</v>
      </c>
      <c r="C24" t="s">
        <v>6097</v>
      </c>
      <c r="D24" t="s">
        <v>7703</v>
      </c>
      <c r="E24" t="s">
        <v>7577</v>
      </c>
      <c r="F24" t="s">
        <v>7704</v>
      </c>
      <c r="G24" t="s">
        <v>7705</v>
      </c>
      <c r="H24" t="s">
        <v>7706</v>
      </c>
      <c r="I24" t="s">
        <v>3062</v>
      </c>
      <c r="J24" t="s">
        <v>7707</v>
      </c>
      <c r="K24" t="s">
        <v>7708</v>
      </c>
      <c r="L24" t="s">
        <v>3062</v>
      </c>
      <c r="M24" t="s">
        <v>3212</v>
      </c>
    </row>
    <row r="25">
      <c r="A25" t="s">
        <v>3101</v>
      </c>
      <c r="B25" t="s">
        <v>7564</v>
      </c>
      <c r="C25" t="s">
        <v>6097</v>
      </c>
      <c r="D25" t="s">
        <v>7709</v>
      </c>
      <c r="E25" t="s">
        <v>7577</v>
      </c>
      <c r="F25" t="s">
        <v>7710</v>
      </c>
      <c r="G25" t="s">
        <v>7711</v>
      </c>
      <c r="H25" t="s">
        <v>7712</v>
      </c>
      <c r="I25" t="s">
        <v>3062</v>
      </c>
      <c r="J25" t="s">
        <v>7713</v>
      </c>
      <c r="K25" t="s">
        <v>7714</v>
      </c>
      <c r="L25" t="s">
        <v>3062</v>
      </c>
      <c r="M25" t="s">
        <v>3212</v>
      </c>
    </row>
    <row r="26">
      <c r="A26" t="s">
        <v>3104</v>
      </c>
      <c r="B26" t="s">
        <v>7564</v>
      </c>
      <c r="C26" t="s">
        <v>6097</v>
      </c>
      <c r="D26" t="s">
        <v>7715</v>
      </c>
      <c r="E26" t="s">
        <v>7577</v>
      </c>
      <c r="F26" t="s">
        <v>7716</v>
      </c>
      <c r="G26" t="s">
        <v>7717</v>
      </c>
      <c r="H26" t="s">
        <v>7718</v>
      </c>
      <c r="I26" t="s">
        <v>3062</v>
      </c>
      <c r="J26" t="s">
        <v>7719</v>
      </c>
      <c r="K26" t="s">
        <v>7720</v>
      </c>
      <c r="L26" t="s">
        <v>3062</v>
      </c>
      <c r="M26" t="s">
        <v>3212</v>
      </c>
    </row>
    <row r="27">
      <c r="A27" t="s">
        <v>3107</v>
      </c>
      <c r="B27" t="s">
        <v>7564</v>
      </c>
      <c r="C27" t="s">
        <v>6097</v>
      </c>
      <c r="D27" t="s">
        <v>7721</v>
      </c>
      <c r="E27" t="s">
        <v>7577</v>
      </c>
      <c r="F27" t="s">
        <v>7722</v>
      </c>
      <c r="G27" t="s">
        <v>7723</v>
      </c>
      <c r="H27" t="s">
        <v>7724</v>
      </c>
      <c r="I27" t="s">
        <v>3062</v>
      </c>
      <c r="J27" t="s">
        <v>7725</v>
      </c>
      <c r="K27" t="s">
        <v>7726</v>
      </c>
      <c r="L27" t="s">
        <v>3062</v>
      </c>
      <c r="M27" t="s">
        <v>3212</v>
      </c>
    </row>
    <row r="28">
      <c r="A28" t="s">
        <v>3110</v>
      </c>
      <c r="B28" t="s">
        <v>7564</v>
      </c>
      <c r="C28" t="s">
        <v>6097</v>
      </c>
      <c r="D28" t="s">
        <v>7727</v>
      </c>
      <c r="E28" t="s">
        <v>7577</v>
      </c>
      <c r="F28" t="s">
        <v>7728</v>
      </c>
      <c r="G28" t="s">
        <v>7729</v>
      </c>
      <c r="H28" t="s">
        <v>7730</v>
      </c>
      <c r="I28" t="s">
        <v>3062</v>
      </c>
      <c r="J28" t="s">
        <v>7731</v>
      </c>
      <c r="K28" t="s">
        <v>7732</v>
      </c>
      <c r="L28" t="s">
        <v>3062</v>
      </c>
      <c r="M28" t="s">
        <v>3212</v>
      </c>
    </row>
    <row r="29">
      <c r="A29" t="s">
        <v>3113</v>
      </c>
      <c r="B29" t="s">
        <v>7564</v>
      </c>
      <c r="C29" t="s">
        <v>6097</v>
      </c>
      <c r="D29" t="s">
        <v>7733</v>
      </c>
      <c r="E29" t="s">
        <v>7577</v>
      </c>
      <c r="F29" t="s">
        <v>7734</v>
      </c>
      <c r="G29" t="s">
        <v>7735</v>
      </c>
      <c r="H29" t="s">
        <v>7736</v>
      </c>
      <c r="I29" t="s">
        <v>3062</v>
      </c>
      <c r="J29" t="s">
        <v>7737</v>
      </c>
      <c r="K29" t="s">
        <v>7738</v>
      </c>
      <c r="L29" t="s">
        <v>3062</v>
      </c>
      <c r="M29" t="s">
        <v>3212</v>
      </c>
    </row>
    <row r="30">
      <c r="A30" t="s">
        <v>3116</v>
      </c>
      <c r="B30" t="s">
        <v>7564</v>
      </c>
      <c r="C30" t="s">
        <v>6097</v>
      </c>
      <c r="D30" t="s">
        <v>7739</v>
      </c>
      <c r="E30" t="s">
        <v>7577</v>
      </c>
      <c r="F30" t="s">
        <v>7740</v>
      </c>
      <c r="G30" t="s">
        <v>7741</v>
      </c>
      <c r="H30" t="s">
        <v>7742</v>
      </c>
      <c r="I30" t="s">
        <v>3062</v>
      </c>
      <c r="J30" t="s">
        <v>7743</v>
      </c>
      <c r="K30" t="s">
        <v>7744</v>
      </c>
      <c r="L30" t="s">
        <v>3062</v>
      </c>
      <c r="M30" t="s">
        <v>3212</v>
      </c>
    </row>
    <row r="31">
      <c r="A31" t="s">
        <v>3118</v>
      </c>
      <c r="B31" t="s">
        <v>7564</v>
      </c>
      <c r="C31" t="s">
        <v>6097</v>
      </c>
      <c r="D31" t="s">
        <v>7745</v>
      </c>
      <c r="E31" t="s">
        <v>7577</v>
      </c>
      <c r="F31" t="s">
        <v>7746</v>
      </c>
      <c r="G31" t="s">
        <v>7747</v>
      </c>
      <c r="H31" t="s">
        <v>7748</v>
      </c>
      <c r="I31" t="s">
        <v>3062</v>
      </c>
      <c r="J31" t="s">
        <v>7749</v>
      </c>
      <c r="K31" t="s">
        <v>7750</v>
      </c>
      <c r="L31" t="s">
        <v>3062</v>
      </c>
      <c r="M31" t="s">
        <v>3212</v>
      </c>
    </row>
    <row r="32">
      <c r="A32" t="s">
        <v>3121</v>
      </c>
      <c r="B32" t="s">
        <v>7564</v>
      </c>
      <c r="C32" t="s">
        <v>6097</v>
      </c>
      <c r="D32" t="s">
        <v>7751</v>
      </c>
      <c r="E32" t="s">
        <v>7577</v>
      </c>
      <c r="F32" t="s">
        <v>7752</v>
      </c>
      <c r="G32" t="s">
        <v>7753</v>
      </c>
      <c r="H32" t="s">
        <v>7754</v>
      </c>
      <c r="I32" t="s">
        <v>3062</v>
      </c>
      <c r="J32" t="s">
        <v>7755</v>
      </c>
      <c r="K32" t="s">
        <v>7756</v>
      </c>
      <c r="L32" t="s">
        <v>3062</v>
      </c>
      <c r="M32" t="s">
        <v>3212</v>
      </c>
    </row>
    <row r="33">
      <c r="A33" t="s">
        <v>3161</v>
      </c>
      <c r="B33" t="s">
        <v>7564</v>
      </c>
      <c r="C33" t="s">
        <v>6097</v>
      </c>
      <c r="D33" t="s">
        <v>7757</v>
      </c>
      <c r="E33" t="s">
        <v>7577</v>
      </c>
      <c r="F33" t="s">
        <v>7758</v>
      </c>
      <c r="G33" t="s">
        <v>7759</v>
      </c>
      <c r="H33" t="s">
        <v>7760</v>
      </c>
      <c r="I33" t="s">
        <v>3062</v>
      </c>
      <c r="J33" t="s">
        <v>7761</v>
      </c>
      <c r="K33" t="s">
        <v>7762</v>
      </c>
      <c r="L33" t="s">
        <v>3062</v>
      </c>
      <c r="M33" t="s">
        <v>3212</v>
      </c>
    </row>
    <row r="34">
      <c r="A34" t="s">
        <v>3164</v>
      </c>
      <c r="B34" t="s">
        <v>7564</v>
      </c>
      <c r="C34" t="s">
        <v>6097</v>
      </c>
      <c r="D34" t="s">
        <v>7763</v>
      </c>
      <c r="E34" t="s">
        <v>7577</v>
      </c>
      <c r="F34" t="s">
        <v>7764</v>
      </c>
      <c r="G34" t="s">
        <v>7765</v>
      </c>
      <c r="H34" t="s">
        <v>7766</v>
      </c>
      <c r="I34" t="s">
        <v>3062</v>
      </c>
      <c r="J34" t="s">
        <v>7767</v>
      </c>
      <c r="K34" t="s">
        <v>7768</v>
      </c>
      <c r="L34" t="s">
        <v>3062</v>
      </c>
      <c r="M34" t="s">
        <v>3212</v>
      </c>
    </row>
    <row r="35">
      <c r="A35" t="s">
        <v>3167</v>
      </c>
      <c r="B35" t="s">
        <v>7564</v>
      </c>
      <c r="C35" t="s">
        <v>6097</v>
      </c>
      <c r="D35" t="s">
        <v>7769</v>
      </c>
      <c r="E35" t="s">
        <v>7577</v>
      </c>
      <c r="F35" t="s">
        <v>7770</v>
      </c>
      <c r="G35" t="s">
        <v>7765</v>
      </c>
      <c r="H35" t="s">
        <v>7771</v>
      </c>
      <c r="I35" t="s">
        <v>3062</v>
      </c>
      <c r="J35" t="s">
        <v>7772</v>
      </c>
      <c r="K35" t="s">
        <v>7773</v>
      </c>
      <c r="L35" t="s">
        <v>3062</v>
      </c>
      <c r="M35" t="s">
        <v>3212</v>
      </c>
    </row>
    <row r="36">
      <c r="A36" t="s">
        <v>3169</v>
      </c>
      <c r="B36" t="s">
        <v>7564</v>
      </c>
      <c r="C36" t="s">
        <v>6097</v>
      </c>
      <c r="D36" t="s">
        <v>7774</v>
      </c>
      <c r="E36" t="s">
        <v>7577</v>
      </c>
      <c r="F36" t="s">
        <v>7775</v>
      </c>
      <c r="G36" t="s">
        <v>7776</v>
      </c>
      <c r="H36" t="s">
        <v>7777</v>
      </c>
      <c r="I36" t="s">
        <v>3062</v>
      </c>
      <c r="J36" t="s">
        <v>7778</v>
      </c>
      <c r="K36" t="s">
        <v>7779</v>
      </c>
      <c r="L36" t="s">
        <v>3062</v>
      </c>
      <c r="M36" t="s">
        <v>3212</v>
      </c>
    </row>
    <row r="37">
      <c r="A37" t="s">
        <v>3171</v>
      </c>
      <c r="B37" t="s">
        <v>7564</v>
      </c>
      <c r="C37" t="s">
        <v>6097</v>
      </c>
      <c r="D37" t="s">
        <v>7780</v>
      </c>
      <c r="E37" t="s">
        <v>7577</v>
      </c>
      <c r="F37" t="s">
        <v>7781</v>
      </c>
      <c r="G37" t="s">
        <v>7782</v>
      </c>
      <c r="H37" t="s">
        <v>7783</v>
      </c>
      <c r="I37" t="s">
        <v>3062</v>
      </c>
      <c r="J37" t="s">
        <v>7784</v>
      </c>
      <c r="K37" t="s">
        <v>7785</v>
      </c>
      <c r="L37" t="s">
        <v>3062</v>
      </c>
      <c r="M37" t="s">
        <v>3212</v>
      </c>
    </row>
    <row r="38">
      <c r="A38" t="s">
        <v>3173</v>
      </c>
      <c r="B38" t="s">
        <v>7564</v>
      </c>
      <c r="C38" t="s">
        <v>6097</v>
      </c>
      <c r="D38" t="s">
        <v>7786</v>
      </c>
      <c r="E38" t="s">
        <v>7577</v>
      </c>
      <c r="F38" t="s">
        <v>7787</v>
      </c>
      <c r="G38" t="s">
        <v>7788</v>
      </c>
      <c r="H38" t="s">
        <v>7789</v>
      </c>
      <c r="I38" t="s">
        <v>3062</v>
      </c>
      <c r="J38" t="s">
        <v>7790</v>
      </c>
      <c r="K38" t="s">
        <v>7791</v>
      </c>
      <c r="L38" t="s">
        <v>3062</v>
      </c>
      <c r="M38" t="s">
        <v>3212</v>
      </c>
    </row>
    <row r="39">
      <c r="A39" t="s">
        <v>3175</v>
      </c>
      <c r="B39" t="s">
        <v>7564</v>
      </c>
      <c r="C39" t="s">
        <v>6097</v>
      </c>
      <c r="D39" t="s">
        <v>7792</v>
      </c>
      <c r="E39" t="s">
        <v>7577</v>
      </c>
      <c r="F39" t="s">
        <v>7793</v>
      </c>
      <c r="G39" t="s">
        <v>7794</v>
      </c>
      <c r="H39" t="s">
        <v>7795</v>
      </c>
      <c r="I39" t="s">
        <v>3062</v>
      </c>
      <c r="J39" t="s">
        <v>7796</v>
      </c>
      <c r="K39" t="s">
        <v>7797</v>
      </c>
      <c r="L39" t="s">
        <v>3062</v>
      </c>
      <c r="M39" t="s">
        <v>3212</v>
      </c>
    </row>
    <row r="40">
      <c r="A40" t="s">
        <v>3178</v>
      </c>
      <c r="B40" t="s">
        <v>7564</v>
      </c>
      <c r="C40" t="s">
        <v>6097</v>
      </c>
      <c r="D40" t="s">
        <v>7798</v>
      </c>
      <c r="E40" t="s">
        <v>7577</v>
      </c>
      <c r="F40" t="s">
        <v>7799</v>
      </c>
      <c r="G40" t="s">
        <v>7800</v>
      </c>
      <c r="H40" t="s">
        <v>7801</v>
      </c>
      <c r="I40" t="s">
        <v>3062</v>
      </c>
      <c r="J40" t="s">
        <v>7802</v>
      </c>
      <c r="K40" t="s">
        <v>7803</v>
      </c>
      <c r="L40" t="s">
        <v>3062</v>
      </c>
      <c r="M40" t="s">
        <v>3212</v>
      </c>
    </row>
    <row r="41">
      <c r="A41" t="s">
        <v>3180</v>
      </c>
      <c r="B41" t="s">
        <v>7564</v>
      </c>
      <c r="C41" t="s">
        <v>6097</v>
      </c>
      <c r="D41" t="s">
        <v>7804</v>
      </c>
      <c r="E41" t="s">
        <v>7577</v>
      </c>
      <c r="F41" t="s">
        <v>7805</v>
      </c>
      <c r="G41" t="s">
        <v>7806</v>
      </c>
      <c r="H41" t="s">
        <v>7807</v>
      </c>
      <c r="I41" t="s">
        <v>3062</v>
      </c>
      <c r="J41" t="s">
        <v>7808</v>
      </c>
      <c r="K41" t="s">
        <v>7809</v>
      </c>
      <c r="L41" t="s">
        <v>3062</v>
      </c>
      <c r="M41" t="s">
        <v>3212</v>
      </c>
    </row>
    <row r="42">
      <c r="A42" t="s">
        <v>3182</v>
      </c>
      <c r="B42" t="s">
        <v>7564</v>
      </c>
      <c r="C42" t="s">
        <v>6097</v>
      </c>
      <c r="D42" t="s">
        <v>7810</v>
      </c>
      <c r="E42" t="s">
        <v>7577</v>
      </c>
      <c r="F42" t="s">
        <v>7811</v>
      </c>
      <c r="G42" t="s">
        <v>7812</v>
      </c>
      <c r="H42" t="s">
        <v>7813</v>
      </c>
      <c r="I42" t="s">
        <v>3062</v>
      </c>
      <c r="J42" t="s">
        <v>7814</v>
      </c>
      <c r="K42" t="s">
        <v>7815</v>
      </c>
      <c r="L42" t="s">
        <v>3062</v>
      </c>
      <c r="M42" t="s">
        <v>3212</v>
      </c>
    </row>
    <row r="43">
      <c r="A43" t="s">
        <v>3184</v>
      </c>
      <c r="B43" t="s">
        <v>7564</v>
      </c>
      <c r="C43" t="s">
        <v>6097</v>
      </c>
      <c r="D43" t="s">
        <v>7816</v>
      </c>
      <c r="E43" t="s">
        <v>7577</v>
      </c>
      <c r="F43" t="s">
        <v>7817</v>
      </c>
      <c r="G43" t="s">
        <v>7818</v>
      </c>
      <c r="H43" t="s">
        <v>7819</v>
      </c>
      <c r="I43" t="s">
        <v>3062</v>
      </c>
      <c r="J43" t="s">
        <v>7820</v>
      </c>
      <c r="K43" t="s">
        <v>7821</v>
      </c>
      <c r="L43" t="s">
        <v>3062</v>
      </c>
      <c r="M43" t="s">
        <v>3212</v>
      </c>
    </row>
    <row r="44">
      <c r="A44" t="s">
        <v>3186</v>
      </c>
      <c r="B44" t="s">
        <v>7564</v>
      </c>
      <c r="C44" t="s">
        <v>6097</v>
      </c>
      <c r="D44" t="s">
        <v>7822</v>
      </c>
      <c r="E44" t="s">
        <v>7577</v>
      </c>
      <c r="F44" t="s">
        <v>7823</v>
      </c>
      <c r="G44" t="s">
        <v>7824</v>
      </c>
      <c r="H44" t="s">
        <v>7825</v>
      </c>
      <c r="I44" t="s">
        <v>3062</v>
      </c>
      <c r="J44" t="s">
        <v>7826</v>
      </c>
      <c r="K44" t="s">
        <v>7827</v>
      </c>
      <c r="L44" t="s">
        <v>3062</v>
      </c>
      <c r="M44" t="s">
        <v>3212</v>
      </c>
    </row>
    <row r="45">
      <c r="A45" t="s">
        <v>3188</v>
      </c>
      <c r="B45" t="s">
        <v>7564</v>
      </c>
      <c r="C45" t="s">
        <v>6097</v>
      </c>
      <c r="D45" t="s">
        <v>7828</v>
      </c>
      <c r="E45" t="s">
        <v>7577</v>
      </c>
      <c r="F45" t="s">
        <v>7829</v>
      </c>
      <c r="G45" t="s">
        <v>7598</v>
      </c>
      <c r="H45" t="s">
        <v>3062</v>
      </c>
      <c r="I45" t="s">
        <v>3062</v>
      </c>
      <c r="J45" t="s">
        <v>7830</v>
      </c>
      <c r="K45" t="s">
        <v>7831</v>
      </c>
      <c r="L45" t="s">
        <v>5672</v>
      </c>
      <c r="M45" t="s">
        <v>3212</v>
      </c>
    </row>
    <row r="46">
      <c r="A46" t="s">
        <v>3190</v>
      </c>
      <c r="B46" t="s">
        <v>7564</v>
      </c>
      <c r="C46" t="s">
        <v>6097</v>
      </c>
      <c r="D46" t="s">
        <v>7832</v>
      </c>
      <c r="E46" t="s">
        <v>7577</v>
      </c>
      <c r="F46" t="s">
        <v>7833</v>
      </c>
      <c r="G46" t="s">
        <v>7598</v>
      </c>
      <c r="H46" t="s">
        <v>3062</v>
      </c>
      <c r="I46" t="s">
        <v>3062</v>
      </c>
      <c r="J46" t="s">
        <v>7834</v>
      </c>
      <c r="K46" t="s">
        <v>7835</v>
      </c>
      <c r="L46" t="s">
        <v>5672</v>
      </c>
      <c r="M46" t="s">
        <v>3212</v>
      </c>
    </row>
    <row r="47">
      <c r="A47" t="s">
        <v>3192</v>
      </c>
      <c r="B47" t="s">
        <v>7564</v>
      </c>
      <c r="C47" t="s">
        <v>6097</v>
      </c>
      <c r="D47" t="s">
        <v>7836</v>
      </c>
      <c r="E47" t="s">
        <v>7577</v>
      </c>
      <c r="F47" t="s">
        <v>7837</v>
      </c>
      <c r="G47" t="s">
        <v>7838</v>
      </c>
      <c r="H47" t="s">
        <v>3062</v>
      </c>
      <c r="I47" t="s">
        <v>3062</v>
      </c>
      <c r="J47" t="s">
        <v>7839</v>
      </c>
      <c r="K47" t="s">
        <v>7840</v>
      </c>
      <c r="L47" t="s">
        <v>5672</v>
      </c>
      <c r="M47" t="s">
        <v>3212</v>
      </c>
    </row>
    <row r="48">
      <c r="A48" t="s">
        <v>3194</v>
      </c>
      <c r="B48" t="s">
        <v>7564</v>
      </c>
      <c r="C48" t="s">
        <v>6097</v>
      </c>
      <c r="D48" t="s">
        <v>7841</v>
      </c>
      <c r="E48" t="s">
        <v>7577</v>
      </c>
      <c r="F48" t="s">
        <v>7842</v>
      </c>
      <c r="G48" t="s">
        <v>7838</v>
      </c>
      <c r="H48" t="s">
        <v>3062</v>
      </c>
      <c r="I48" t="s">
        <v>3062</v>
      </c>
      <c r="J48" t="s">
        <v>7843</v>
      </c>
      <c r="K48" t="s">
        <v>7844</v>
      </c>
      <c r="L48" t="s">
        <v>5672</v>
      </c>
      <c r="M48" t="s">
        <v>3212</v>
      </c>
    </row>
    <row r="49">
      <c r="A49" t="s">
        <v>3196</v>
      </c>
      <c r="B49" t="s">
        <v>7564</v>
      </c>
      <c r="C49" t="s">
        <v>6097</v>
      </c>
      <c r="D49" t="s">
        <v>7845</v>
      </c>
      <c r="E49" t="s">
        <v>7577</v>
      </c>
      <c r="F49" t="s">
        <v>7846</v>
      </c>
      <c r="G49" t="s">
        <v>7847</v>
      </c>
      <c r="H49" t="s">
        <v>3062</v>
      </c>
      <c r="I49" t="s">
        <v>3062</v>
      </c>
      <c r="J49" t="s">
        <v>7848</v>
      </c>
      <c r="K49" t="s">
        <v>7849</v>
      </c>
      <c r="L49" t="s">
        <v>5672</v>
      </c>
      <c r="M49" t="s">
        <v>3062</v>
      </c>
    </row>
    <row r="50">
      <c r="A50" t="s">
        <v>3200</v>
      </c>
      <c r="B50" t="s">
        <v>7564</v>
      </c>
      <c r="C50" t="s">
        <v>6097</v>
      </c>
      <c r="D50" t="s">
        <v>7850</v>
      </c>
      <c r="E50" t="s">
        <v>7577</v>
      </c>
      <c r="F50" t="s">
        <v>7851</v>
      </c>
      <c r="G50" t="s">
        <v>7852</v>
      </c>
      <c r="H50" t="s">
        <v>3062</v>
      </c>
      <c r="I50" t="s">
        <v>3062</v>
      </c>
      <c r="J50" t="s">
        <v>7853</v>
      </c>
      <c r="K50" t="s">
        <v>7854</v>
      </c>
      <c r="L50" t="s">
        <v>5672</v>
      </c>
      <c r="M50" t="s">
        <v>3062</v>
      </c>
    </row>
    <row r="51">
      <c r="A51" t="s">
        <v>3202</v>
      </c>
      <c r="B51" t="s">
        <v>7564</v>
      </c>
      <c r="C51" t="s">
        <v>6097</v>
      </c>
      <c r="D51" t="s">
        <v>7855</v>
      </c>
      <c r="E51" t="s">
        <v>7577</v>
      </c>
      <c r="F51" t="s">
        <v>7856</v>
      </c>
      <c r="G51" t="s">
        <v>7857</v>
      </c>
      <c r="H51" t="s">
        <v>3062</v>
      </c>
      <c r="I51" t="s">
        <v>3062</v>
      </c>
      <c r="J51" t="s">
        <v>7858</v>
      </c>
      <c r="K51" t="s">
        <v>7859</v>
      </c>
      <c r="L51" t="s">
        <v>5672</v>
      </c>
      <c r="M51" t="s">
        <v>3212</v>
      </c>
    </row>
    <row r="52">
      <c r="A52" t="s">
        <v>3204</v>
      </c>
      <c r="B52" t="s">
        <v>7564</v>
      </c>
      <c r="C52" t="s">
        <v>6097</v>
      </c>
      <c r="D52" t="s">
        <v>7860</v>
      </c>
      <c r="E52" t="s">
        <v>7577</v>
      </c>
      <c r="F52" t="s">
        <v>7861</v>
      </c>
      <c r="G52" t="s">
        <v>7862</v>
      </c>
      <c r="H52" t="s">
        <v>3062</v>
      </c>
      <c r="I52" t="s">
        <v>3062</v>
      </c>
      <c r="J52" t="s">
        <v>7863</v>
      </c>
      <c r="K52" t="s">
        <v>7864</v>
      </c>
      <c r="L52" t="s">
        <v>5672</v>
      </c>
      <c r="M52" t="s">
        <v>3212</v>
      </c>
    </row>
    <row r="53">
      <c r="A53" t="s">
        <v>3206</v>
      </c>
      <c r="B53" t="s">
        <v>7564</v>
      </c>
      <c r="C53" t="s">
        <v>6097</v>
      </c>
      <c r="D53" t="s">
        <v>7865</v>
      </c>
      <c r="E53" t="s">
        <v>7577</v>
      </c>
      <c r="F53" t="s">
        <v>7866</v>
      </c>
      <c r="G53" t="s">
        <v>7867</v>
      </c>
      <c r="H53" t="s">
        <v>3062</v>
      </c>
      <c r="I53" t="s">
        <v>3062</v>
      </c>
      <c r="J53" t="s">
        <v>7868</v>
      </c>
      <c r="K53" t="s">
        <v>7869</v>
      </c>
      <c r="L53" t="s">
        <v>5672</v>
      </c>
      <c r="M53" t="s">
        <v>3212</v>
      </c>
    </row>
    <row r="54">
      <c r="A54" t="s">
        <v>3208</v>
      </c>
      <c r="B54" t="s">
        <v>7564</v>
      </c>
      <c r="C54" t="s">
        <v>6097</v>
      </c>
      <c r="D54" t="s">
        <v>7870</v>
      </c>
      <c r="E54" t="s">
        <v>7577</v>
      </c>
      <c r="F54" t="s">
        <v>7871</v>
      </c>
      <c r="G54" t="s">
        <v>7872</v>
      </c>
      <c r="H54" t="s">
        <v>3062</v>
      </c>
      <c r="I54" t="s">
        <v>3062</v>
      </c>
      <c r="J54" t="s">
        <v>7873</v>
      </c>
      <c r="K54" t="s">
        <v>7874</v>
      </c>
      <c r="L54" t="s">
        <v>5672</v>
      </c>
      <c r="M54" t="s">
        <v>3212</v>
      </c>
    </row>
    <row r="55">
      <c r="A55" t="s">
        <v>3210</v>
      </c>
      <c r="B55" t="s">
        <v>7564</v>
      </c>
      <c r="C55" t="s">
        <v>6097</v>
      </c>
      <c r="D55" t="s">
        <v>7875</v>
      </c>
      <c r="E55" t="s">
        <v>7577</v>
      </c>
      <c r="F55" t="s">
        <v>7876</v>
      </c>
      <c r="G55" t="s">
        <v>7872</v>
      </c>
      <c r="H55" t="s">
        <v>3062</v>
      </c>
      <c r="I55" t="s">
        <v>3062</v>
      </c>
      <c r="J55" t="s">
        <v>7877</v>
      </c>
      <c r="K55" t="s">
        <v>7878</v>
      </c>
      <c r="L55" t="s">
        <v>5672</v>
      </c>
      <c r="M55" t="s">
        <v>3212</v>
      </c>
    </row>
    <row r="56">
      <c r="A56" t="s">
        <v>3212</v>
      </c>
      <c r="B56" t="s">
        <v>7564</v>
      </c>
      <c r="C56" t="s">
        <v>6097</v>
      </c>
      <c r="D56" t="s">
        <v>7879</v>
      </c>
      <c r="E56" t="s">
        <v>7577</v>
      </c>
      <c r="F56" t="s">
        <v>7880</v>
      </c>
      <c r="G56" t="s">
        <v>7881</v>
      </c>
      <c r="H56" t="s">
        <v>3062</v>
      </c>
      <c r="I56" t="s">
        <v>3062</v>
      </c>
      <c r="J56" t="s">
        <v>7882</v>
      </c>
      <c r="K56" t="s">
        <v>7883</v>
      </c>
      <c r="L56" t="s">
        <v>5672</v>
      </c>
      <c r="M56" t="s">
        <v>3212</v>
      </c>
    </row>
    <row r="57">
      <c r="A57" t="s">
        <v>3214</v>
      </c>
      <c r="B57" t="s">
        <v>7564</v>
      </c>
      <c r="C57" t="s">
        <v>6097</v>
      </c>
      <c r="D57" t="s">
        <v>7884</v>
      </c>
      <c r="E57" t="s">
        <v>7577</v>
      </c>
      <c r="F57" t="s">
        <v>7885</v>
      </c>
      <c r="G57" t="s">
        <v>7886</v>
      </c>
      <c r="H57" t="s">
        <v>3062</v>
      </c>
      <c r="I57" t="s">
        <v>3062</v>
      </c>
      <c r="J57" t="s">
        <v>7887</v>
      </c>
      <c r="K57" t="s">
        <v>7888</v>
      </c>
      <c r="L57" t="s">
        <v>5672</v>
      </c>
      <c r="M57" t="s">
        <v>3212</v>
      </c>
    </row>
    <row r="58">
      <c r="A58" t="s">
        <v>3217</v>
      </c>
      <c r="B58" t="s">
        <v>7564</v>
      </c>
      <c r="C58" t="s">
        <v>6097</v>
      </c>
      <c r="D58" t="s">
        <v>7889</v>
      </c>
      <c r="E58" t="s">
        <v>7577</v>
      </c>
      <c r="F58" t="s">
        <v>7890</v>
      </c>
      <c r="G58" t="s">
        <v>7886</v>
      </c>
      <c r="H58" t="s">
        <v>3062</v>
      </c>
      <c r="I58" t="s">
        <v>3062</v>
      </c>
      <c r="J58" t="s">
        <v>7891</v>
      </c>
      <c r="K58" t="s">
        <v>7892</v>
      </c>
      <c r="L58" t="s">
        <v>5672</v>
      </c>
      <c r="M58" t="s">
        <v>3212</v>
      </c>
    </row>
    <row r="59">
      <c r="A59" t="s">
        <v>3219</v>
      </c>
      <c r="B59" t="s">
        <v>7564</v>
      </c>
      <c r="C59" t="s">
        <v>6097</v>
      </c>
      <c r="D59" t="s">
        <v>7893</v>
      </c>
      <c r="E59" t="s">
        <v>7577</v>
      </c>
      <c r="F59" t="s">
        <v>7894</v>
      </c>
      <c r="G59" t="s">
        <v>7886</v>
      </c>
      <c r="H59" t="s">
        <v>3062</v>
      </c>
      <c r="I59" t="s">
        <v>3062</v>
      </c>
      <c r="J59" t="s">
        <v>7895</v>
      </c>
      <c r="K59" t="s">
        <v>7896</v>
      </c>
      <c r="L59" t="s">
        <v>5672</v>
      </c>
      <c r="M59" t="s">
        <v>3212</v>
      </c>
    </row>
    <row r="60">
      <c r="A60" t="s">
        <v>3221</v>
      </c>
      <c r="B60" t="s">
        <v>7564</v>
      </c>
      <c r="C60" t="s">
        <v>6097</v>
      </c>
      <c r="D60" t="s">
        <v>7897</v>
      </c>
      <c r="E60" t="s">
        <v>7577</v>
      </c>
      <c r="F60" t="s">
        <v>7898</v>
      </c>
      <c r="G60" t="s">
        <v>7886</v>
      </c>
      <c r="H60" t="s">
        <v>3062</v>
      </c>
      <c r="I60" t="s">
        <v>3062</v>
      </c>
      <c r="J60" t="s">
        <v>7899</v>
      </c>
      <c r="K60" t="s">
        <v>7900</v>
      </c>
      <c r="L60" t="s">
        <v>5672</v>
      </c>
      <c r="M60" t="s">
        <v>3212</v>
      </c>
    </row>
    <row r="61">
      <c r="A61" t="s">
        <v>3223</v>
      </c>
      <c r="B61" t="s">
        <v>7564</v>
      </c>
      <c r="C61" t="s">
        <v>6097</v>
      </c>
      <c r="D61" t="s">
        <v>7901</v>
      </c>
      <c r="E61" t="s">
        <v>7577</v>
      </c>
      <c r="F61" t="s">
        <v>7902</v>
      </c>
      <c r="G61" t="s">
        <v>7886</v>
      </c>
      <c r="H61" t="s">
        <v>3062</v>
      </c>
      <c r="I61" t="s">
        <v>3062</v>
      </c>
      <c r="J61" t="s">
        <v>7903</v>
      </c>
      <c r="K61" t="s">
        <v>7904</v>
      </c>
      <c r="L61" t="s">
        <v>5672</v>
      </c>
      <c r="M61" t="s">
        <v>3212</v>
      </c>
    </row>
    <row r="62">
      <c r="A62" t="s">
        <v>3225</v>
      </c>
      <c r="B62" t="s">
        <v>7564</v>
      </c>
      <c r="C62" t="s">
        <v>6097</v>
      </c>
      <c r="D62" t="s">
        <v>7905</v>
      </c>
      <c r="E62" t="s">
        <v>7577</v>
      </c>
      <c r="F62" t="s">
        <v>7906</v>
      </c>
      <c r="G62" t="s">
        <v>7907</v>
      </c>
      <c r="H62" t="s">
        <v>3062</v>
      </c>
      <c r="I62" t="s">
        <v>3062</v>
      </c>
      <c r="J62" t="s">
        <v>7908</v>
      </c>
      <c r="K62" t="s">
        <v>7909</v>
      </c>
      <c r="L62" t="s">
        <v>5672</v>
      </c>
      <c r="M62" t="s">
        <v>3212</v>
      </c>
    </row>
    <row r="63">
      <c r="A63" t="s">
        <v>3227</v>
      </c>
      <c r="B63" t="s">
        <v>7564</v>
      </c>
      <c r="C63" t="s">
        <v>6097</v>
      </c>
      <c r="D63" t="s">
        <v>7910</v>
      </c>
      <c r="E63" t="s">
        <v>7577</v>
      </c>
      <c r="F63" t="s">
        <v>7911</v>
      </c>
      <c r="G63" t="s">
        <v>7907</v>
      </c>
      <c r="H63" t="s">
        <v>7912</v>
      </c>
      <c r="I63" t="s">
        <v>3062</v>
      </c>
      <c r="J63" t="s">
        <v>7913</v>
      </c>
      <c r="K63" t="s">
        <v>7914</v>
      </c>
      <c r="L63" t="s">
        <v>5672</v>
      </c>
      <c r="M63" t="s">
        <v>3212</v>
      </c>
    </row>
    <row r="64">
      <c r="A64" t="s">
        <v>3229</v>
      </c>
      <c r="B64" t="s">
        <v>7564</v>
      </c>
      <c r="C64" t="s">
        <v>6097</v>
      </c>
      <c r="D64" t="s">
        <v>7915</v>
      </c>
      <c r="E64" t="s">
        <v>7577</v>
      </c>
      <c r="F64" t="s">
        <v>7916</v>
      </c>
      <c r="G64" t="s">
        <v>7907</v>
      </c>
      <c r="H64" t="s">
        <v>3062</v>
      </c>
      <c r="I64" t="s">
        <v>3062</v>
      </c>
      <c r="J64" t="s">
        <v>7917</v>
      </c>
      <c r="K64" t="s">
        <v>7918</v>
      </c>
      <c r="L64" t="s">
        <v>5672</v>
      </c>
      <c r="M64" t="s">
        <v>3212</v>
      </c>
    </row>
    <row r="65">
      <c r="A65" t="s">
        <v>3231</v>
      </c>
      <c r="B65" t="s">
        <v>7564</v>
      </c>
      <c r="C65" t="s">
        <v>6097</v>
      </c>
      <c r="D65" t="s">
        <v>7919</v>
      </c>
      <c r="E65" t="s">
        <v>7577</v>
      </c>
      <c r="F65" t="s">
        <v>7920</v>
      </c>
      <c r="G65" t="s">
        <v>7907</v>
      </c>
      <c r="H65" t="s">
        <v>3062</v>
      </c>
      <c r="I65" t="s">
        <v>3062</v>
      </c>
      <c r="J65" t="s">
        <v>7921</v>
      </c>
      <c r="K65" t="s">
        <v>7922</v>
      </c>
      <c r="L65" t="s">
        <v>5672</v>
      </c>
      <c r="M65" t="s">
        <v>3212</v>
      </c>
    </row>
    <row r="66">
      <c r="A66" t="s">
        <v>3233</v>
      </c>
      <c r="B66" t="s">
        <v>7564</v>
      </c>
      <c r="C66" t="s">
        <v>6097</v>
      </c>
      <c r="D66" t="s">
        <v>7923</v>
      </c>
      <c r="E66" t="s">
        <v>7577</v>
      </c>
      <c r="F66" t="s">
        <v>7924</v>
      </c>
      <c r="G66" t="s">
        <v>7907</v>
      </c>
      <c r="H66" t="s">
        <v>3062</v>
      </c>
      <c r="I66" t="s">
        <v>3062</v>
      </c>
      <c r="J66" t="s">
        <v>7925</v>
      </c>
      <c r="K66" t="s">
        <v>7926</v>
      </c>
      <c r="L66" t="s">
        <v>5672</v>
      </c>
      <c r="M66" t="s">
        <v>3212</v>
      </c>
    </row>
    <row r="67">
      <c r="A67" t="s">
        <v>3238</v>
      </c>
      <c r="B67" t="s">
        <v>7564</v>
      </c>
      <c r="C67" t="s">
        <v>6097</v>
      </c>
      <c r="D67" t="s">
        <v>7927</v>
      </c>
      <c r="E67" t="s">
        <v>7577</v>
      </c>
      <c r="F67" t="s">
        <v>7928</v>
      </c>
      <c r="G67" t="s">
        <v>7907</v>
      </c>
      <c r="H67" t="s">
        <v>3062</v>
      </c>
      <c r="I67" t="s">
        <v>3062</v>
      </c>
      <c r="J67" t="s">
        <v>7929</v>
      </c>
      <c r="K67" t="s">
        <v>7930</v>
      </c>
      <c r="L67" t="s">
        <v>5672</v>
      </c>
      <c r="M67" t="s">
        <v>3212</v>
      </c>
    </row>
    <row r="68">
      <c r="A68" t="s">
        <v>3345</v>
      </c>
      <c r="B68" t="s">
        <v>7564</v>
      </c>
      <c r="C68" t="s">
        <v>6097</v>
      </c>
      <c r="D68" t="s">
        <v>7931</v>
      </c>
      <c r="E68" t="s">
        <v>7577</v>
      </c>
      <c r="F68" t="s">
        <v>7932</v>
      </c>
      <c r="G68" t="s">
        <v>7907</v>
      </c>
      <c r="H68" t="s">
        <v>3062</v>
      </c>
      <c r="I68" t="s">
        <v>3062</v>
      </c>
      <c r="J68" t="s">
        <v>7933</v>
      </c>
      <c r="K68" t="s">
        <v>7934</v>
      </c>
      <c r="L68" t="s">
        <v>5672</v>
      </c>
      <c r="M68" t="s">
        <v>3212</v>
      </c>
    </row>
    <row r="69">
      <c r="A69" t="s">
        <v>3346</v>
      </c>
      <c r="B69" t="s">
        <v>7564</v>
      </c>
      <c r="C69" t="s">
        <v>6097</v>
      </c>
      <c r="D69" t="s">
        <v>7935</v>
      </c>
      <c r="E69" t="s">
        <v>7577</v>
      </c>
      <c r="F69" t="s">
        <v>7936</v>
      </c>
      <c r="G69" t="s">
        <v>7907</v>
      </c>
      <c r="H69" t="s">
        <v>3062</v>
      </c>
      <c r="I69" t="s">
        <v>3062</v>
      </c>
      <c r="J69" t="s">
        <v>7937</v>
      </c>
      <c r="K69" t="s">
        <v>7938</v>
      </c>
      <c r="L69" t="s">
        <v>5672</v>
      </c>
      <c r="M69" t="s">
        <v>3212</v>
      </c>
    </row>
    <row r="70">
      <c r="A70" t="s">
        <v>3347</v>
      </c>
      <c r="B70" t="s">
        <v>7564</v>
      </c>
      <c r="C70" t="s">
        <v>6097</v>
      </c>
      <c r="D70" t="s">
        <v>7939</v>
      </c>
      <c r="E70" t="s">
        <v>7577</v>
      </c>
      <c r="F70" t="s">
        <v>7940</v>
      </c>
      <c r="G70" t="s">
        <v>7907</v>
      </c>
      <c r="H70" t="s">
        <v>7941</v>
      </c>
      <c r="I70" t="s">
        <v>3062</v>
      </c>
      <c r="J70" t="s">
        <v>7942</v>
      </c>
      <c r="K70" t="s">
        <v>7943</v>
      </c>
      <c r="L70" t="s">
        <v>5672</v>
      </c>
      <c r="M70" t="s">
        <v>3212</v>
      </c>
    </row>
    <row r="71">
      <c r="A71" t="s">
        <v>3348</v>
      </c>
      <c r="B71" t="s">
        <v>7564</v>
      </c>
      <c r="C71" t="s">
        <v>6097</v>
      </c>
      <c r="D71" t="s">
        <v>7944</v>
      </c>
      <c r="E71" t="s">
        <v>7577</v>
      </c>
      <c r="F71" t="s">
        <v>7945</v>
      </c>
      <c r="G71" t="s">
        <v>7907</v>
      </c>
      <c r="H71" t="s">
        <v>3062</v>
      </c>
      <c r="I71" t="s">
        <v>3062</v>
      </c>
      <c r="J71" t="s">
        <v>7946</v>
      </c>
      <c r="K71" t="s">
        <v>7947</v>
      </c>
      <c r="L71" t="s">
        <v>5672</v>
      </c>
      <c r="M71" t="s">
        <v>3212</v>
      </c>
    </row>
    <row r="72">
      <c r="A72" t="s">
        <v>3349</v>
      </c>
      <c r="B72" t="s">
        <v>7564</v>
      </c>
      <c r="C72" t="s">
        <v>6097</v>
      </c>
      <c r="D72" t="s">
        <v>7948</v>
      </c>
      <c r="E72" t="s">
        <v>7577</v>
      </c>
      <c r="F72" t="s">
        <v>7949</v>
      </c>
      <c r="G72" t="s">
        <v>7907</v>
      </c>
      <c r="H72" t="s">
        <v>3062</v>
      </c>
      <c r="I72" t="s">
        <v>3062</v>
      </c>
      <c r="J72" t="s">
        <v>7950</v>
      </c>
      <c r="K72" t="s">
        <v>7951</v>
      </c>
      <c r="L72" t="s">
        <v>5672</v>
      </c>
      <c r="M72" t="s">
        <v>3212</v>
      </c>
    </row>
    <row r="73">
      <c r="A73" t="s">
        <v>3350</v>
      </c>
      <c r="B73" t="s">
        <v>7564</v>
      </c>
      <c r="C73" t="s">
        <v>6097</v>
      </c>
      <c r="D73" t="s">
        <v>7952</v>
      </c>
      <c r="E73" t="s">
        <v>7577</v>
      </c>
      <c r="F73" t="s">
        <v>7953</v>
      </c>
      <c r="G73" t="s">
        <v>7907</v>
      </c>
      <c r="H73" t="s">
        <v>3062</v>
      </c>
      <c r="I73" t="s">
        <v>3062</v>
      </c>
      <c r="J73" t="s">
        <v>7954</v>
      </c>
      <c r="K73" t="s">
        <v>7955</v>
      </c>
      <c r="L73" t="s">
        <v>5672</v>
      </c>
      <c r="M73" t="s">
        <v>3212</v>
      </c>
    </row>
    <row r="74">
      <c r="A74" t="s">
        <v>3351</v>
      </c>
      <c r="B74" t="s">
        <v>7564</v>
      </c>
      <c r="C74" t="s">
        <v>6097</v>
      </c>
      <c r="D74" t="s">
        <v>7956</v>
      </c>
      <c r="E74" t="s">
        <v>7577</v>
      </c>
      <c r="F74" t="s">
        <v>7957</v>
      </c>
      <c r="G74" t="s">
        <v>7907</v>
      </c>
      <c r="H74" t="s">
        <v>3062</v>
      </c>
      <c r="I74" t="s">
        <v>3062</v>
      </c>
      <c r="J74" t="s">
        <v>7958</v>
      </c>
      <c r="K74" t="s">
        <v>7959</v>
      </c>
      <c r="L74" t="s">
        <v>5672</v>
      </c>
      <c r="M74" t="s">
        <v>3212</v>
      </c>
    </row>
    <row r="75">
      <c r="A75" t="s">
        <v>3352</v>
      </c>
      <c r="B75" t="s">
        <v>7564</v>
      </c>
      <c r="C75" t="s">
        <v>6097</v>
      </c>
      <c r="D75" t="s">
        <v>7960</v>
      </c>
      <c r="E75" t="s">
        <v>7577</v>
      </c>
      <c r="F75" t="s">
        <v>7961</v>
      </c>
      <c r="G75" t="s">
        <v>7907</v>
      </c>
      <c r="H75" t="s">
        <v>3062</v>
      </c>
      <c r="I75" t="s">
        <v>3062</v>
      </c>
      <c r="J75" t="s">
        <v>7962</v>
      </c>
      <c r="K75" t="s">
        <v>7963</v>
      </c>
      <c r="L75" t="s">
        <v>5672</v>
      </c>
      <c r="M75" t="s">
        <v>3212</v>
      </c>
    </row>
    <row r="76">
      <c r="A76" t="s">
        <v>3353</v>
      </c>
      <c r="B76" t="s">
        <v>7564</v>
      </c>
      <c r="C76" t="s">
        <v>6097</v>
      </c>
      <c r="D76" t="s">
        <v>7964</v>
      </c>
      <c r="E76" t="s">
        <v>7577</v>
      </c>
      <c r="F76" t="s">
        <v>7965</v>
      </c>
      <c r="G76" t="s">
        <v>7966</v>
      </c>
      <c r="H76" t="s">
        <v>3062</v>
      </c>
      <c r="I76" t="s">
        <v>3062</v>
      </c>
      <c r="J76" t="s">
        <v>7967</v>
      </c>
      <c r="K76" t="s">
        <v>7968</v>
      </c>
      <c r="L76" t="s">
        <v>5672</v>
      </c>
      <c r="M76" t="s">
        <v>3212</v>
      </c>
    </row>
    <row r="77">
      <c r="A77" t="s">
        <v>3354</v>
      </c>
      <c r="B77" t="s">
        <v>7564</v>
      </c>
      <c r="C77" t="s">
        <v>6097</v>
      </c>
      <c r="D77" t="s">
        <v>7969</v>
      </c>
      <c r="E77" t="s">
        <v>7577</v>
      </c>
      <c r="F77" t="s">
        <v>7970</v>
      </c>
      <c r="G77" t="s">
        <v>7886</v>
      </c>
      <c r="H77" t="s">
        <v>3062</v>
      </c>
      <c r="I77" t="s">
        <v>3062</v>
      </c>
      <c r="J77" t="s">
        <v>7971</v>
      </c>
      <c r="K77" t="s">
        <v>7972</v>
      </c>
      <c r="L77" t="s">
        <v>5672</v>
      </c>
      <c r="M77" t="s">
        <v>3212</v>
      </c>
    </row>
    <row r="78">
      <c r="A78" t="s">
        <v>3355</v>
      </c>
      <c r="B78" t="s">
        <v>7564</v>
      </c>
      <c r="C78" t="s">
        <v>6097</v>
      </c>
      <c r="D78" t="s">
        <v>7973</v>
      </c>
      <c r="E78" t="s">
        <v>7577</v>
      </c>
      <c r="F78" t="s">
        <v>7974</v>
      </c>
      <c r="G78" t="s">
        <v>7886</v>
      </c>
      <c r="H78" t="s">
        <v>3062</v>
      </c>
      <c r="I78" t="s">
        <v>3062</v>
      </c>
      <c r="J78" t="s">
        <v>7975</v>
      </c>
      <c r="K78" t="s">
        <v>7976</v>
      </c>
      <c r="L78" t="s">
        <v>5672</v>
      </c>
      <c r="M78" t="s">
        <v>3212</v>
      </c>
    </row>
    <row r="79">
      <c r="A79" t="s">
        <v>3356</v>
      </c>
      <c r="B79" t="s">
        <v>7564</v>
      </c>
      <c r="C79" t="s">
        <v>6097</v>
      </c>
      <c r="D79" t="s">
        <v>7977</v>
      </c>
      <c r="E79" t="s">
        <v>7577</v>
      </c>
      <c r="F79" t="s">
        <v>7978</v>
      </c>
      <c r="G79" t="s">
        <v>7886</v>
      </c>
      <c r="H79" t="s">
        <v>3062</v>
      </c>
      <c r="I79" t="s">
        <v>3062</v>
      </c>
      <c r="J79" t="s">
        <v>7979</v>
      </c>
      <c r="K79" t="s">
        <v>7980</v>
      </c>
      <c r="L79" t="s">
        <v>5672</v>
      </c>
      <c r="M79" t="s">
        <v>3212</v>
      </c>
    </row>
    <row r="80">
      <c r="A80" t="s">
        <v>3359</v>
      </c>
      <c r="B80" t="s">
        <v>7564</v>
      </c>
      <c r="C80" t="s">
        <v>6097</v>
      </c>
      <c r="D80" t="s">
        <v>7981</v>
      </c>
      <c r="E80" t="s">
        <v>7577</v>
      </c>
      <c r="F80" t="s">
        <v>7982</v>
      </c>
      <c r="G80" t="s">
        <v>7886</v>
      </c>
      <c r="H80" t="s">
        <v>3062</v>
      </c>
      <c r="I80" t="s">
        <v>3062</v>
      </c>
      <c r="J80" t="s">
        <v>7983</v>
      </c>
      <c r="K80" t="s">
        <v>7984</v>
      </c>
      <c r="L80" t="s">
        <v>5672</v>
      </c>
      <c r="M80" t="s">
        <v>3212</v>
      </c>
    </row>
    <row r="81">
      <c r="A81" t="s">
        <v>3362</v>
      </c>
      <c r="B81" t="s">
        <v>7564</v>
      </c>
      <c r="C81" t="s">
        <v>6097</v>
      </c>
      <c r="D81" t="s">
        <v>7985</v>
      </c>
      <c r="E81" t="s">
        <v>7577</v>
      </c>
      <c r="F81" t="s">
        <v>7986</v>
      </c>
      <c r="G81" t="s">
        <v>7886</v>
      </c>
      <c r="H81" t="s">
        <v>3062</v>
      </c>
      <c r="I81" t="s">
        <v>3062</v>
      </c>
      <c r="J81" t="s">
        <v>7987</v>
      </c>
      <c r="K81" t="s">
        <v>7988</v>
      </c>
      <c r="L81" t="s">
        <v>5672</v>
      </c>
      <c r="M81" t="s">
        <v>3212</v>
      </c>
    </row>
    <row r="82">
      <c r="A82" t="s">
        <v>3363</v>
      </c>
      <c r="B82" t="s">
        <v>7564</v>
      </c>
      <c r="C82" t="s">
        <v>6097</v>
      </c>
      <c r="D82" t="s">
        <v>7989</v>
      </c>
      <c r="E82" t="s">
        <v>7577</v>
      </c>
      <c r="F82" t="s">
        <v>7990</v>
      </c>
      <c r="G82" t="s">
        <v>7886</v>
      </c>
      <c r="H82" t="s">
        <v>3062</v>
      </c>
      <c r="I82" t="s">
        <v>3062</v>
      </c>
      <c r="J82" t="s">
        <v>7991</v>
      </c>
      <c r="K82" t="s">
        <v>7992</v>
      </c>
      <c r="L82" t="s">
        <v>5672</v>
      </c>
      <c r="M82" t="s">
        <v>3212</v>
      </c>
    </row>
    <row r="83">
      <c r="A83" t="s">
        <v>3364</v>
      </c>
      <c r="B83" t="s">
        <v>7564</v>
      </c>
      <c r="C83" t="s">
        <v>6097</v>
      </c>
      <c r="D83" t="s">
        <v>7993</v>
      </c>
      <c r="E83" t="s">
        <v>7577</v>
      </c>
      <c r="F83" t="s">
        <v>7994</v>
      </c>
      <c r="G83" t="s">
        <v>7886</v>
      </c>
      <c r="H83" t="s">
        <v>3062</v>
      </c>
      <c r="I83" t="s">
        <v>3062</v>
      </c>
      <c r="J83" t="s">
        <v>7995</v>
      </c>
      <c r="K83" t="s">
        <v>7996</v>
      </c>
      <c r="L83" t="s">
        <v>5672</v>
      </c>
      <c r="M83" t="s">
        <v>3212</v>
      </c>
    </row>
    <row r="84">
      <c r="A84" t="s">
        <v>3365</v>
      </c>
      <c r="B84" t="s">
        <v>7564</v>
      </c>
      <c r="C84" t="s">
        <v>6097</v>
      </c>
      <c r="D84" t="s">
        <v>7997</v>
      </c>
      <c r="E84" t="s">
        <v>7577</v>
      </c>
      <c r="F84" t="s">
        <v>7998</v>
      </c>
      <c r="G84" t="s">
        <v>7886</v>
      </c>
      <c r="H84" t="s">
        <v>3062</v>
      </c>
      <c r="I84" t="s">
        <v>3062</v>
      </c>
      <c r="J84" t="s">
        <v>7999</v>
      </c>
      <c r="K84" t="s">
        <v>8000</v>
      </c>
      <c r="L84" t="s">
        <v>5672</v>
      </c>
      <c r="M84" t="s">
        <v>3212</v>
      </c>
    </row>
    <row r="85">
      <c r="A85" t="s">
        <v>3366</v>
      </c>
      <c r="B85" t="s">
        <v>7564</v>
      </c>
      <c r="C85" t="s">
        <v>6097</v>
      </c>
      <c r="D85" t="s">
        <v>8001</v>
      </c>
      <c r="E85" t="s">
        <v>7577</v>
      </c>
      <c r="F85" t="s">
        <v>8002</v>
      </c>
      <c r="G85" t="s">
        <v>7886</v>
      </c>
      <c r="H85" t="s">
        <v>8003</v>
      </c>
      <c r="I85" t="s">
        <v>3062</v>
      </c>
      <c r="J85" t="s">
        <v>8004</v>
      </c>
      <c r="K85" t="s">
        <v>8005</v>
      </c>
      <c r="L85" t="s">
        <v>5672</v>
      </c>
      <c r="M85" t="s">
        <v>3212</v>
      </c>
    </row>
    <row r="86">
      <c r="A86" t="s">
        <v>3367</v>
      </c>
      <c r="B86" t="s">
        <v>7564</v>
      </c>
      <c r="C86" t="s">
        <v>6097</v>
      </c>
      <c r="D86" t="s">
        <v>8006</v>
      </c>
      <c r="E86" t="s">
        <v>7577</v>
      </c>
      <c r="F86" t="s">
        <v>8007</v>
      </c>
      <c r="G86" t="s">
        <v>8008</v>
      </c>
      <c r="H86" t="s">
        <v>3062</v>
      </c>
      <c r="I86" t="s">
        <v>3062</v>
      </c>
      <c r="J86" t="s">
        <v>8009</v>
      </c>
      <c r="K86" t="s">
        <v>8010</v>
      </c>
      <c r="L86" t="s">
        <v>5672</v>
      </c>
      <c r="M86" t="s">
        <v>3212</v>
      </c>
    </row>
    <row r="87">
      <c r="A87" t="s">
        <v>3368</v>
      </c>
      <c r="B87" t="s">
        <v>7564</v>
      </c>
      <c r="C87" t="s">
        <v>6097</v>
      </c>
      <c r="D87" t="s">
        <v>8011</v>
      </c>
      <c r="E87" t="s">
        <v>7577</v>
      </c>
      <c r="F87" t="s">
        <v>8012</v>
      </c>
      <c r="G87" t="s">
        <v>8008</v>
      </c>
      <c r="H87" t="s">
        <v>3062</v>
      </c>
      <c r="I87" t="s">
        <v>3062</v>
      </c>
      <c r="J87" t="s">
        <v>8013</v>
      </c>
      <c r="K87" t="s">
        <v>8014</v>
      </c>
      <c r="L87" t="s">
        <v>5672</v>
      </c>
      <c r="M87" t="s">
        <v>3212</v>
      </c>
    </row>
    <row r="88">
      <c r="A88" t="s">
        <v>3369</v>
      </c>
      <c r="B88" t="s">
        <v>7564</v>
      </c>
      <c r="C88" t="s">
        <v>6097</v>
      </c>
      <c r="D88" t="s">
        <v>8015</v>
      </c>
      <c r="E88" t="s">
        <v>7577</v>
      </c>
      <c r="F88" t="s">
        <v>8016</v>
      </c>
      <c r="G88" t="s">
        <v>8008</v>
      </c>
      <c r="H88" t="s">
        <v>3062</v>
      </c>
      <c r="I88" t="s">
        <v>3062</v>
      </c>
      <c r="J88" t="s">
        <v>8017</v>
      </c>
      <c r="K88" t="s">
        <v>8018</v>
      </c>
      <c r="L88" t="s">
        <v>5672</v>
      </c>
      <c r="M88" t="s">
        <v>3212</v>
      </c>
    </row>
    <row r="89">
      <c r="A89" t="s">
        <v>5670</v>
      </c>
      <c r="B89" t="s">
        <v>7564</v>
      </c>
      <c r="C89" t="s">
        <v>6097</v>
      </c>
      <c r="D89" t="s">
        <v>8019</v>
      </c>
      <c r="E89" t="s">
        <v>7577</v>
      </c>
      <c r="F89" t="s">
        <v>8020</v>
      </c>
      <c r="G89" t="s">
        <v>8008</v>
      </c>
      <c r="H89" t="s">
        <v>3062</v>
      </c>
      <c r="I89" t="s">
        <v>3062</v>
      </c>
      <c r="J89" t="s">
        <v>8021</v>
      </c>
      <c r="K89" t="s">
        <v>8022</v>
      </c>
      <c r="L89" t="s">
        <v>5672</v>
      </c>
      <c r="M89" t="s">
        <v>3212</v>
      </c>
    </row>
    <row r="90">
      <c r="A90" t="s">
        <v>5671</v>
      </c>
      <c r="B90" t="s">
        <v>7564</v>
      </c>
      <c r="C90" t="s">
        <v>6097</v>
      </c>
      <c r="D90" t="s">
        <v>8023</v>
      </c>
      <c r="E90" t="s">
        <v>7577</v>
      </c>
      <c r="F90" t="s">
        <v>8024</v>
      </c>
      <c r="G90" t="s">
        <v>8008</v>
      </c>
      <c r="H90" t="s">
        <v>3062</v>
      </c>
      <c r="I90" t="s">
        <v>3062</v>
      </c>
      <c r="J90" t="s">
        <v>8025</v>
      </c>
      <c r="K90" t="s">
        <v>8026</v>
      </c>
      <c r="L90" t="s">
        <v>5672</v>
      </c>
      <c r="M90" t="s">
        <v>3212</v>
      </c>
    </row>
    <row r="91">
      <c r="A91" t="s">
        <v>5672</v>
      </c>
      <c r="B91" t="s">
        <v>7564</v>
      </c>
      <c r="C91" t="s">
        <v>6097</v>
      </c>
      <c r="D91" t="s">
        <v>8027</v>
      </c>
      <c r="E91" t="s">
        <v>7577</v>
      </c>
      <c r="F91" t="s">
        <v>8028</v>
      </c>
      <c r="G91" t="s">
        <v>8008</v>
      </c>
      <c r="H91" t="s">
        <v>3062</v>
      </c>
      <c r="I91" t="s">
        <v>3062</v>
      </c>
      <c r="J91" t="s">
        <v>8029</v>
      </c>
      <c r="K91" t="s">
        <v>8030</v>
      </c>
      <c r="L91" t="s">
        <v>5672</v>
      </c>
      <c r="M91" t="s">
        <v>3212</v>
      </c>
    </row>
    <row r="92">
      <c r="A92" t="s">
        <v>5673</v>
      </c>
      <c r="B92" t="s">
        <v>7564</v>
      </c>
      <c r="C92" t="s">
        <v>6097</v>
      </c>
      <c r="D92" t="s">
        <v>8031</v>
      </c>
      <c r="E92" t="s">
        <v>7577</v>
      </c>
      <c r="F92" t="s">
        <v>8032</v>
      </c>
      <c r="G92" t="s">
        <v>8008</v>
      </c>
      <c r="H92" t="s">
        <v>3062</v>
      </c>
      <c r="I92" t="s">
        <v>3062</v>
      </c>
      <c r="J92" t="s">
        <v>8033</v>
      </c>
      <c r="K92" t="s">
        <v>8034</v>
      </c>
      <c r="L92" t="s">
        <v>5672</v>
      </c>
      <c r="M92" t="s">
        <v>3212</v>
      </c>
    </row>
    <row r="93">
      <c r="A93" t="s">
        <v>5674</v>
      </c>
      <c r="B93" t="s">
        <v>7564</v>
      </c>
      <c r="C93" t="s">
        <v>6097</v>
      </c>
      <c r="D93" t="s">
        <v>8035</v>
      </c>
      <c r="E93" t="s">
        <v>7577</v>
      </c>
      <c r="F93" t="s">
        <v>8036</v>
      </c>
      <c r="G93" t="s">
        <v>8008</v>
      </c>
      <c r="H93" t="s">
        <v>3062</v>
      </c>
      <c r="I93" t="s">
        <v>3062</v>
      </c>
      <c r="J93" t="s">
        <v>8037</v>
      </c>
      <c r="K93" t="s">
        <v>8038</v>
      </c>
      <c r="L93" t="s">
        <v>5672</v>
      </c>
      <c r="M93" t="s">
        <v>3212</v>
      </c>
    </row>
    <row r="94">
      <c r="A94" t="s">
        <v>5675</v>
      </c>
      <c r="B94" t="s">
        <v>7564</v>
      </c>
      <c r="C94" t="s">
        <v>6097</v>
      </c>
      <c r="D94" t="s">
        <v>8039</v>
      </c>
      <c r="E94" t="s">
        <v>7577</v>
      </c>
      <c r="F94" t="s">
        <v>8040</v>
      </c>
      <c r="G94" t="s">
        <v>8008</v>
      </c>
      <c r="H94" t="s">
        <v>3062</v>
      </c>
      <c r="I94" t="s">
        <v>3062</v>
      </c>
      <c r="J94" t="s">
        <v>8041</v>
      </c>
      <c r="K94" t="s">
        <v>8042</v>
      </c>
      <c r="L94" t="s">
        <v>5672</v>
      </c>
      <c r="M94" t="s">
        <v>3212</v>
      </c>
    </row>
    <row r="95">
      <c r="A95" t="s">
        <v>5676</v>
      </c>
      <c r="B95" t="s">
        <v>7564</v>
      </c>
      <c r="C95" t="s">
        <v>6097</v>
      </c>
      <c r="D95" t="s">
        <v>8043</v>
      </c>
      <c r="E95" t="s">
        <v>7577</v>
      </c>
      <c r="F95" t="s">
        <v>8044</v>
      </c>
      <c r="G95" t="s">
        <v>8008</v>
      </c>
      <c r="H95" t="s">
        <v>3062</v>
      </c>
      <c r="I95" t="s">
        <v>3062</v>
      </c>
      <c r="J95" t="s">
        <v>8045</v>
      </c>
      <c r="K95" t="s">
        <v>8046</v>
      </c>
      <c r="L95" t="s">
        <v>5672</v>
      </c>
      <c r="M95" t="s">
        <v>3212</v>
      </c>
    </row>
    <row r="96">
      <c r="A96" t="s">
        <v>5677</v>
      </c>
      <c r="B96" t="s">
        <v>7564</v>
      </c>
      <c r="C96" t="s">
        <v>6097</v>
      </c>
      <c r="D96" t="s">
        <v>8047</v>
      </c>
      <c r="E96" t="s">
        <v>7577</v>
      </c>
      <c r="F96" t="s">
        <v>8048</v>
      </c>
      <c r="G96" t="s">
        <v>8008</v>
      </c>
      <c r="H96" t="s">
        <v>3062</v>
      </c>
      <c r="I96" t="s">
        <v>3062</v>
      </c>
      <c r="J96" t="s">
        <v>8049</v>
      </c>
      <c r="K96" t="s">
        <v>8050</v>
      </c>
      <c r="L96" t="s">
        <v>5672</v>
      </c>
      <c r="M96" t="s">
        <v>3212</v>
      </c>
    </row>
    <row r="97">
      <c r="A97" t="s">
        <v>5678</v>
      </c>
      <c r="B97" t="s">
        <v>7564</v>
      </c>
      <c r="C97" t="s">
        <v>6097</v>
      </c>
      <c r="D97" t="s">
        <v>8051</v>
      </c>
      <c r="E97" t="s">
        <v>7577</v>
      </c>
      <c r="F97" t="s">
        <v>8052</v>
      </c>
      <c r="G97" t="s">
        <v>8008</v>
      </c>
      <c r="H97" t="s">
        <v>3062</v>
      </c>
      <c r="I97" t="s">
        <v>3062</v>
      </c>
      <c r="J97" t="s">
        <v>8053</v>
      </c>
      <c r="K97" t="s">
        <v>8054</v>
      </c>
      <c r="L97" t="s">
        <v>5672</v>
      </c>
      <c r="M97" t="s">
        <v>3212</v>
      </c>
    </row>
    <row r="98">
      <c r="A98" t="s">
        <v>5679</v>
      </c>
      <c r="B98" t="s">
        <v>7564</v>
      </c>
      <c r="C98" t="s">
        <v>6097</v>
      </c>
      <c r="D98" t="s">
        <v>8055</v>
      </c>
      <c r="E98" t="s">
        <v>7577</v>
      </c>
      <c r="F98" t="s">
        <v>8056</v>
      </c>
      <c r="G98" t="s">
        <v>8008</v>
      </c>
      <c r="H98" t="s">
        <v>3062</v>
      </c>
      <c r="I98" t="s">
        <v>3062</v>
      </c>
      <c r="J98" t="s">
        <v>8057</v>
      </c>
      <c r="K98" t="s">
        <v>8058</v>
      </c>
      <c r="L98" t="s">
        <v>5672</v>
      </c>
      <c r="M98" t="s">
        <v>3212</v>
      </c>
    </row>
    <row r="99">
      <c r="A99" t="s">
        <v>5680</v>
      </c>
      <c r="B99" t="s">
        <v>7564</v>
      </c>
      <c r="C99" t="s">
        <v>6097</v>
      </c>
      <c r="D99" t="s">
        <v>8059</v>
      </c>
      <c r="E99" t="s">
        <v>7577</v>
      </c>
      <c r="F99" t="s">
        <v>8060</v>
      </c>
      <c r="G99" t="s">
        <v>8008</v>
      </c>
      <c r="H99" t="s">
        <v>3062</v>
      </c>
      <c r="I99" t="s">
        <v>3062</v>
      </c>
      <c r="J99" t="s">
        <v>8061</v>
      </c>
      <c r="K99" t="s">
        <v>8062</v>
      </c>
      <c r="L99" t="s">
        <v>5672</v>
      </c>
      <c r="M99" t="s">
        <v>3212</v>
      </c>
    </row>
    <row r="100">
      <c r="A100" t="s">
        <v>5681</v>
      </c>
      <c r="B100" t="s">
        <v>7564</v>
      </c>
      <c r="C100" t="s">
        <v>6097</v>
      </c>
      <c r="D100" t="s">
        <v>8063</v>
      </c>
      <c r="E100" t="s">
        <v>7577</v>
      </c>
      <c r="F100" t="s">
        <v>8064</v>
      </c>
      <c r="G100" t="s">
        <v>8008</v>
      </c>
      <c r="H100" t="s">
        <v>8065</v>
      </c>
      <c r="I100" t="s">
        <v>3062</v>
      </c>
      <c r="J100" t="s">
        <v>8066</v>
      </c>
      <c r="K100" t="s">
        <v>8067</v>
      </c>
      <c r="L100" t="s">
        <v>5672</v>
      </c>
      <c r="M100" t="s">
        <v>3212</v>
      </c>
    </row>
    <row r="101">
      <c r="A101" t="s">
        <v>5682</v>
      </c>
      <c r="B101" t="s">
        <v>7564</v>
      </c>
      <c r="C101" t="s">
        <v>6097</v>
      </c>
      <c r="D101" t="s">
        <v>8068</v>
      </c>
      <c r="E101" t="s">
        <v>7577</v>
      </c>
      <c r="F101" t="s">
        <v>8069</v>
      </c>
      <c r="G101" t="s">
        <v>8008</v>
      </c>
      <c r="H101" t="s">
        <v>3062</v>
      </c>
      <c r="I101" t="s">
        <v>3062</v>
      </c>
      <c r="J101" t="s">
        <v>8070</v>
      </c>
      <c r="K101" t="s">
        <v>8071</v>
      </c>
      <c r="L101" t="s">
        <v>5672</v>
      </c>
      <c r="M101" t="s">
        <v>3212</v>
      </c>
    </row>
    <row r="102">
      <c r="A102" t="s">
        <v>5683</v>
      </c>
      <c r="B102" t="s">
        <v>7564</v>
      </c>
      <c r="C102" t="s">
        <v>6097</v>
      </c>
      <c r="D102" t="s">
        <v>8072</v>
      </c>
      <c r="E102" t="s">
        <v>7577</v>
      </c>
      <c r="F102" t="s">
        <v>8073</v>
      </c>
      <c r="G102" t="s">
        <v>8074</v>
      </c>
      <c r="H102" t="s">
        <v>3062</v>
      </c>
      <c r="I102" t="s">
        <v>3062</v>
      </c>
      <c r="J102" t="s">
        <v>8075</v>
      </c>
      <c r="K102" t="s">
        <v>8076</v>
      </c>
      <c r="L102" t="s">
        <v>5672</v>
      </c>
      <c r="M102" t="s">
        <v>3212</v>
      </c>
    </row>
    <row r="103">
      <c r="A103" t="s">
        <v>5684</v>
      </c>
      <c r="B103" t="s">
        <v>7564</v>
      </c>
      <c r="C103" t="s">
        <v>6097</v>
      </c>
      <c r="D103" t="s">
        <v>8077</v>
      </c>
      <c r="E103" t="s">
        <v>7577</v>
      </c>
      <c r="F103" t="s">
        <v>8078</v>
      </c>
      <c r="G103" t="s">
        <v>8079</v>
      </c>
      <c r="H103" t="s">
        <v>3062</v>
      </c>
      <c r="I103" t="s">
        <v>3062</v>
      </c>
      <c r="J103" t="s">
        <v>8080</v>
      </c>
      <c r="K103" t="s">
        <v>8081</v>
      </c>
      <c r="L103" t="s">
        <v>5672</v>
      </c>
      <c r="M103" t="s">
        <v>3212</v>
      </c>
    </row>
    <row r="104">
      <c r="A104" t="s">
        <v>5685</v>
      </c>
      <c r="B104" t="s">
        <v>7564</v>
      </c>
      <c r="C104" t="s">
        <v>6097</v>
      </c>
      <c r="D104" t="s">
        <v>8082</v>
      </c>
      <c r="E104" t="s">
        <v>7577</v>
      </c>
      <c r="F104" t="s">
        <v>8083</v>
      </c>
      <c r="G104" t="s">
        <v>8084</v>
      </c>
      <c r="H104" t="s">
        <v>3062</v>
      </c>
      <c r="I104" t="s">
        <v>3062</v>
      </c>
      <c r="J104" t="s">
        <v>8085</v>
      </c>
      <c r="K104" t="s">
        <v>8086</v>
      </c>
      <c r="L104" t="s">
        <v>5672</v>
      </c>
      <c r="M104" t="s">
        <v>3212</v>
      </c>
    </row>
    <row r="105">
      <c r="A105" t="s">
        <v>5686</v>
      </c>
      <c r="B105" t="s">
        <v>7564</v>
      </c>
      <c r="C105" t="s">
        <v>6097</v>
      </c>
      <c r="D105" t="s">
        <v>8087</v>
      </c>
      <c r="E105" t="s">
        <v>7577</v>
      </c>
      <c r="F105" t="s">
        <v>8088</v>
      </c>
      <c r="G105" t="s">
        <v>8089</v>
      </c>
      <c r="H105" t="s">
        <v>3062</v>
      </c>
      <c r="I105" t="s">
        <v>3062</v>
      </c>
      <c r="J105" t="s">
        <v>8090</v>
      </c>
      <c r="K105" t="s">
        <v>8091</v>
      </c>
      <c r="L105" t="s">
        <v>5672</v>
      </c>
      <c r="M105" t="s">
        <v>3212</v>
      </c>
    </row>
    <row r="106">
      <c r="A106" t="s">
        <v>5687</v>
      </c>
      <c r="B106" t="s">
        <v>7564</v>
      </c>
      <c r="C106" t="s">
        <v>6097</v>
      </c>
      <c r="D106" t="s">
        <v>8092</v>
      </c>
      <c r="E106" t="s">
        <v>7577</v>
      </c>
      <c r="F106" t="s">
        <v>8093</v>
      </c>
      <c r="G106" t="s">
        <v>8089</v>
      </c>
      <c r="H106" t="s">
        <v>3062</v>
      </c>
      <c r="I106" t="s">
        <v>3062</v>
      </c>
      <c r="J106" t="s">
        <v>8094</v>
      </c>
      <c r="K106" t="s">
        <v>8095</v>
      </c>
      <c r="L106" t="s">
        <v>5672</v>
      </c>
      <c r="M106" t="s">
        <v>3212</v>
      </c>
    </row>
    <row r="107">
      <c r="A107" t="s">
        <v>5688</v>
      </c>
      <c r="B107" t="s">
        <v>7564</v>
      </c>
      <c r="C107" t="s">
        <v>6097</v>
      </c>
      <c r="D107" t="s">
        <v>8096</v>
      </c>
      <c r="E107" t="s">
        <v>7577</v>
      </c>
      <c r="F107" t="s">
        <v>8097</v>
      </c>
      <c r="G107" t="s">
        <v>8089</v>
      </c>
      <c r="H107" t="s">
        <v>3062</v>
      </c>
      <c r="I107" t="s">
        <v>3062</v>
      </c>
      <c r="J107" t="s">
        <v>8098</v>
      </c>
      <c r="K107" t="s">
        <v>8099</v>
      </c>
      <c r="L107" t="s">
        <v>5672</v>
      </c>
      <c r="M107" t="s">
        <v>3212</v>
      </c>
    </row>
    <row r="108">
      <c r="A108" t="s">
        <v>5689</v>
      </c>
      <c r="B108" t="s">
        <v>7564</v>
      </c>
      <c r="C108" t="s">
        <v>6097</v>
      </c>
      <c r="D108" t="s">
        <v>8100</v>
      </c>
      <c r="E108" t="s">
        <v>7577</v>
      </c>
      <c r="F108" t="s">
        <v>8101</v>
      </c>
      <c r="G108" t="s">
        <v>8089</v>
      </c>
      <c r="H108" t="s">
        <v>3062</v>
      </c>
      <c r="I108" t="s">
        <v>3062</v>
      </c>
      <c r="J108" t="s">
        <v>8102</v>
      </c>
      <c r="K108" t="s">
        <v>8103</v>
      </c>
      <c r="L108" t="s">
        <v>5672</v>
      </c>
      <c r="M108" t="s">
        <v>3212</v>
      </c>
    </row>
    <row r="109">
      <c r="A109" t="s">
        <v>5690</v>
      </c>
      <c r="B109" t="s">
        <v>7564</v>
      </c>
      <c r="C109" t="s">
        <v>6097</v>
      </c>
      <c r="D109" t="s">
        <v>8104</v>
      </c>
      <c r="E109" t="s">
        <v>7577</v>
      </c>
      <c r="F109" t="s">
        <v>8105</v>
      </c>
      <c r="G109" t="s">
        <v>8089</v>
      </c>
      <c r="H109" t="s">
        <v>3062</v>
      </c>
      <c r="I109" t="s">
        <v>3062</v>
      </c>
      <c r="J109" t="s">
        <v>8106</v>
      </c>
      <c r="K109" t="s">
        <v>8107</v>
      </c>
      <c r="L109" t="s">
        <v>5672</v>
      </c>
      <c r="M109" t="s">
        <v>3212</v>
      </c>
    </row>
    <row r="110">
      <c r="A110" t="s">
        <v>5691</v>
      </c>
      <c r="B110" t="s">
        <v>7564</v>
      </c>
      <c r="C110" t="s">
        <v>6097</v>
      </c>
      <c r="D110" t="s">
        <v>8108</v>
      </c>
      <c r="E110" t="s">
        <v>7577</v>
      </c>
      <c r="F110" t="s">
        <v>8109</v>
      </c>
      <c r="G110" t="s">
        <v>8089</v>
      </c>
      <c r="H110" t="s">
        <v>3062</v>
      </c>
      <c r="I110" t="s">
        <v>3062</v>
      </c>
      <c r="J110" t="s">
        <v>8110</v>
      </c>
      <c r="K110" t="s">
        <v>8111</v>
      </c>
      <c r="L110" t="s">
        <v>5672</v>
      </c>
      <c r="M110" t="s">
        <v>3212</v>
      </c>
    </row>
    <row r="111">
      <c r="A111" t="s">
        <v>5692</v>
      </c>
      <c r="B111" t="s">
        <v>7564</v>
      </c>
      <c r="C111" t="s">
        <v>6097</v>
      </c>
      <c r="D111" t="s">
        <v>8112</v>
      </c>
      <c r="E111" t="s">
        <v>7577</v>
      </c>
      <c r="F111" t="s">
        <v>8113</v>
      </c>
      <c r="G111" t="s">
        <v>8089</v>
      </c>
      <c r="H111" t="s">
        <v>3062</v>
      </c>
      <c r="I111" t="s">
        <v>3062</v>
      </c>
      <c r="J111" t="s">
        <v>8114</v>
      </c>
      <c r="K111" t="s">
        <v>8115</v>
      </c>
      <c r="L111" t="s">
        <v>5672</v>
      </c>
      <c r="M111" t="s">
        <v>3212</v>
      </c>
    </row>
    <row r="112">
      <c r="A112" t="s">
        <v>5693</v>
      </c>
      <c r="B112" t="s">
        <v>7564</v>
      </c>
      <c r="C112" t="s">
        <v>6097</v>
      </c>
      <c r="D112" t="s">
        <v>8116</v>
      </c>
      <c r="E112" t="s">
        <v>7577</v>
      </c>
      <c r="F112" t="s">
        <v>8117</v>
      </c>
      <c r="G112" t="s">
        <v>8089</v>
      </c>
      <c r="H112" t="s">
        <v>3062</v>
      </c>
      <c r="I112" t="s">
        <v>3062</v>
      </c>
      <c r="J112" t="s">
        <v>8118</v>
      </c>
      <c r="K112" t="s">
        <v>8119</v>
      </c>
      <c r="L112" t="s">
        <v>5672</v>
      </c>
      <c r="M112" t="s">
        <v>3212</v>
      </c>
    </row>
    <row r="113">
      <c r="A113" t="s">
        <v>5694</v>
      </c>
      <c r="B113" t="s">
        <v>7564</v>
      </c>
      <c r="C113" t="s">
        <v>6097</v>
      </c>
      <c r="D113" t="s">
        <v>8120</v>
      </c>
      <c r="E113" t="s">
        <v>7577</v>
      </c>
      <c r="F113" t="s">
        <v>8121</v>
      </c>
      <c r="G113" t="s">
        <v>8089</v>
      </c>
      <c r="H113" t="s">
        <v>3062</v>
      </c>
      <c r="I113" t="s">
        <v>3062</v>
      </c>
      <c r="J113" t="s">
        <v>8122</v>
      </c>
      <c r="K113" t="s">
        <v>8123</v>
      </c>
      <c r="L113" t="s">
        <v>5672</v>
      </c>
      <c r="M113" t="s">
        <v>3212</v>
      </c>
    </row>
    <row r="114">
      <c r="A114" t="s">
        <v>5695</v>
      </c>
      <c r="B114" t="s">
        <v>7564</v>
      </c>
      <c r="C114" t="s">
        <v>6097</v>
      </c>
      <c r="D114" t="s">
        <v>8124</v>
      </c>
      <c r="E114" t="s">
        <v>7577</v>
      </c>
      <c r="F114" t="s">
        <v>8125</v>
      </c>
      <c r="G114" t="s">
        <v>8089</v>
      </c>
      <c r="H114" t="s">
        <v>3062</v>
      </c>
      <c r="I114" t="s">
        <v>3062</v>
      </c>
      <c r="J114" t="s">
        <v>8126</v>
      </c>
      <c r="K114" t="s">
        <v>8127</v>
      </c>
      <c r="L114" t="s">
        <v>5672</v>
      </c>
      <c r="M114" t="s">
        <v>3212</v>
      </c>
    </row>
    <row r="115">
      <c r="A115" t="s">
        <v>5696</v>
      </c>
      <c r="B115" t="s">
        <v>7564</v>
      </c>
      <c r="C115" t="s">
        <v>6097</v>
      </c>
      <c r="D115" t="s">
        <v>8128</v>
      </c>
      <c r="E115" t="s">
        <v>7577</v>
      </c>
      <c r="F115" t="s">
        <v>8129</v>
      </c>
      <c r="G115" t="s">
        <v>8089</v>
      </c>
      <c r="H115" t="s">
        <v>3062</v>
      </c>
      <c r="I115" t="s">
        <v>3062</v>
      </c>
      <c r="J115" t="s">
        <v>8130</v>
      </c>
      <c r="K115" t="s">
        <v>8131</v>
      </c>
      <c r="L115" t="s">
        <v>5672</v>
      </c>
      <c r="M115" t="s">
        <v>3212</v>
      </c>
    </row>
    <row r="116">
      <c r="A116" t="s">
        <v>5697</v>
      </c>
      <c r="B116" t="s">
        <v>7564</v>
      </c>
      <c r="C116" t="s">
        <v>6097</v>
      </c>
      <c r="D116" t="s">
        <v>8132</v>
      </c>
      <c r="E116" t="s">
        <v>7577</v>
      </c>
      <c r="F116" t="s">
        <v>8133</v>
      </c>
      <c r="G116" t="s">
        <v>8089</v>
      </c>
      <c r="H116" t="s">
        <v>3062</v>
      </c>
      <c r="I116" t="s">
        <v>3062</v>
      </c>
      <c r="J116" t="s">
        <v>8134</v>
      </c>
      <c r="K116" t="s">
        <v>8135</v>
      </c>
      <c r="L116" t="s">
        <v>5672</v>
      </c>
      <c r="M116" t="s">
        <v>3212</v>
      </c>
    </row>
    <row r="117">
      <c r="A117" t="s">
        <v>5698</v>
      </c>
      <c r="B117" t="s">
        <v>7564</v>
      </c>
      <c r="C117" t="s">
        <v>6097</v>
      </c>
      <c r="D117" t="s">
        <v>8136</v>
      </c>
      <c r="E117" t="s">
        <v>7577</v>
      </c>
      <c r="F117" t="s">
        <v>8137</v>
      </c>
      <c r="G117" t="s">
        <v>8089</v>
      </c>
      <c r="H117" t="s">
        <v>3062</v>
      </c>
      <c r="I117" t="s">
        <v>3062</v>
      </c>
      <c r="J117" t="s">
        <v>8138</v>
      </c>
      <c r="K117" t="s">
        <v>8139</v>
      </c>
      <c r="L117" t="s">
        <v>5672</v>
      </c>
      <c r="M117" t="s">
        <v>3212</v>
      </c>
    </row>
    <row r="118">
      <c r="A118" t="s">
        <v>5699</v>
      </c>
      <c r="B118" t="s">
        <v>7564</v>
      </c>
      <c r="C118" t="s">
        <v>6097</v>
      </c>
      <c r="D118" t="s">
        <v>8140</v>
      </c>
      <c r="E118" t="s">
        <v>7577</v>
      </c>
      <c r="F118" t="s">
        <v>8141</v>
      </c>
      <c r="G118" t="s">
        <v>8089</v>
      </c>
      <c r="H118" t="s">
        <v>3062</v>
      </c>
      <c r="I118" t="s">
        <v>3062</v>
      </c>
      <c r="J118" t="s">
        <v>8142</v>
      </c>
      <c r="K118" t="s">
        <v>8143</v>
      </c>
      <c r="L118" t="s">
        <v>5672</v>
      </c>
      <c r="M118" t="s">
        <v>3212</v>
      </c>
    </row>
    <row r="119">
      <c r="A119" t="s">
        <v>5700</v>
      </c>
      <c r="B119" t="s">
        <v>7564</v>
      </c>
      <c r="C119" t="s">
        <v>6097</v>
      </c>
      <c r="D119" t="s">
        <v>8144</v>
      </c>
      <c r="E119" t="s">
        <v>7577</v>
      </c>
      <c r="F119" t="s">
        <v>8145</v>
      </c>
      <c r="G119" t="s">
        <v>8089</v>
      </c>
      <c r="H119" t="s">
        <v>3062</v>
      </c>
      <c r="I119" t="s">
        <v>3062</v>
      </c>
      <c r="J119" t="s">
        <v>8146</v>
      </c>
      <c r="K119" t="s">
        <v>8147</v>
      </c>
      <c r="L119" t="s">
        <v>5672</v>
      </c>
      <c r="M119" t="s">
        <v>3212</v>
      </c>
    </row>
    <row r="120">
      <c r="A120" t="s">
        <v>5701</v>
      </c>
      <c r="B120" t="s">
        <v>7564</v>
      </c>
      <c r="C120" t="s">
        <v>6097</v>
      </c>
      <c r="D120" t="s">
        <v>8148</v>
      </c>
      <c r="E120" t="s">
        <v>7577</v>
      </c>
      <c r="F120" t="s">
        <v>8149</v>
      </c>
      <c r="G120" t="s">
        <v>8089</v>
      </c>
      <c r="H120" t="s">
        <v>3062</v>
      </c>
      <c r="I120" t="s">
        <v>3062</v>
      </c>
      <c r="J120" t="s">
        <v>8150</v>
      </c>
      <c r="K120" t="s">
        <v>8151</v>
      </c>
      <c r="L120" t="s">
        <v>5672</v>
      </c>
      <c r="M120" t="s">
        <v>3212</v>
      </c>
    </row>
    <row r="121">
      <c r="A121" t="s">
        <v>5702</v>
      </c>
      <c r="B121" t="s">
        <v>7564</v>
      </c>
      <c r="C121" t="s">
        <v>6097</v>
      </c>
      <c r="D121" t="s">
        <v>8152</v>
      </c>
      <c r="E121" t="s">
        <v>7577</v>
      </c>
      <c r="F121" t="s">
        <v>8153</v>
      </c>
      <c r="G121" t="s">
        <v>8089</v>
      </c>
      <c r="H121" t="s">
        <v>3062</v>
      </c>
      <c r="I121" t="s">
        <v>3062</v>
      </c>
      <c r="J121" t="s">
        <v>8154</v>
      </c>
      <c r="K121" t="s">
        <v>8155</v>
      </c>
      <c r="L121" t="s">
        <v>5672</v>
      </c>
      <c r="M121" t="s">
        <v>3212</v>
      </c>
    </row>
    <row r="122">
      <c r="A122" t="s">
        <v>5703</v>
      </c>
      <c r="B122" t="s">
        <v>7564</v>
      </c>
      <c r="C122" t="s">
        <v>6097</v>
      </c>
      <c r="D122" t="s">
        <v>8156</v>
      </c>
      <c r="E122" t="s">
        <v>7577</v>
      </c>
      <c r="F122" t="s">
        <v>8157</v>
      </c>
      <c r="G122" t="s">
        <v>8089</v>
      </c>
      <c r="H122" t="s">
        <v>3062</v>
      </c>
      <c r="I122" t="s">
        <v>3062</v>
      </c>
      <c r="J122" t="s">
        <v>8158</v>
      </c>
      <c r="K122" t="s">
        <v>8159</v>
      </c>
      <c r="L122" t="s">
        <v>5672</v>
      </c>
      <c r="M122" t="s">
        <v>3212</v>
      </c>
    </row>
    <row r="123">
      <c r="A123" t="s">
        <v>5704</v>
      </c>
      <c r="B123" t="s">
        <v>7564</v>
      </c>
      <c r="C123" t="s">
        <v>6097</v>
      </c>
      <c r="D123" t="s">
        <v>8160</v>
      </c>
      <c r="E123" t="s">
        <v>7577</v>
      </c>
      <c r="F123" t="s">
        <v>8161</v>
      </c>
      <c r="G123" t="s">
        <v>8089</v>
      </c>
      <c r="H123" t="s">
        <v>3062</v>
      </c>
      <c r="I123" t="s">
        <v>3062</v>
      </c>
      <c r="J123" t="s">
        <v>8162</v>
      </c>
      <c r="K123" t="s">
        <v>8163</v>
      </c>
      <c r="L123" t="s">
        <v>5672</v>
      </c>
      <c r="M123" t="s">
        <v>3212</v>
      </c>
    </row>
    <row r="124">
      <c r="A124" t="s">
        <v>5705</v>
      </c>
      <c r="B124" t="s">
        <v>7564</v>
      </c>
      <c r="C124" t="s">
        <v>6097</v>
      </c>
      <c r="D124" t="s">
        <v>8164</v>
      </c>
      <c r="E124" t="s">
        <v>7577</v>
      </c>
      <c r="F124" t="s">
        <v>8165</v>
      </c>
      <c r="G124" t="s">
        <v>8089</v>
      </c>
      <c r="H124" t="s">
        <v>3062</v>
      </c>
      <c r="I124" t="s">
        <v>3062</v>
      </c>
      <c r="J124" t="s">
        <v>8166</v>
      </c>
      <c r="K124" t="s">
        <v>8167</v>
      </c>
      <c r="L124" t="s">
        <v>5672</v>
      </c>
      <c r="M124" t="s">
        <v>3212</v>
      </c>
    </row>
    <row r="125">
      <c r="A125" t="s">
        <v>5706</v>
      </c>
      <c r="B125" t="s">
        <v>7564</v>
      </c>
      <c r="C125" t="s">
        <v>6097</v>
      </c>
      <c r="D125" t="s">
        <v>8168</v>
      </c>
      <c r="E125" t="s">
        <v>7577</v>
      </c>
      <c r="F125" t="s">
        <v>8169</v>
      </c>
      <c r="G125" t="s">
        <v>8089</v>
      </c>
      <c r="H125" t="s">
        <v>3062</v>
      </c>
      <c r="I125" t="s">
        <v>3062</v>
      </c>
      <c r="J125" t="s">
        <v>8170</v>
      </c>
      <c r="K125" t="s">
        <v>8171</v>
      </c>
      <c r="L125" t="s">
        <v>5672</v>
      </c>
      <c r="M125" t="s">
        <v>3212</v>
      </c>
    </row>
    <row r="126">
      <c r="A126" t="s">
        <v>5707</v>
      </c>
      <c r="B126" t="s">
        <v>7564</v>
      </c>
      <c r="C126" t="s">
        <v>6097</v>
      </c>
      <c r="D126" t="s">
        <v>8172</v>
      </c>
      <c r="E126" t="s">
        <v>7577</v>
      </c>
      <c r="F126" t="s">
        <v>8173</v>
      </c>
      <c r="G126" t="s">
        <v>8174</v>
      </c>
      <c r="H126" t="s">
        <v>3062</v>
      </c>
      <c r="I126" t="s">
        <v>3062</v>
      </c>
      <c r="J126" t="s">
        <v>8175</v>
      </c>
      <c r="K126" t="s">
        <v>8176</v>
      </c>
      <c r="L126" t="s">
        <v>5672</v>
      </c>
      <c r="M126" t="s">
        <v>3212</v>
      </c>
    </row>
    <row r="127">
      <c r="A127" t="s">
        <v>5708</v>
      </c>
      <c r="B127" t="s">
        <v>7564</v>
      </c>
      <c r="C127" t="s">
        <v>6097</v>
      </c>
      <c r="D127" t="s">
        <v>8177</v>
      </c>
      <c r="E127" t="s">
        <v>7577</v>
      </c>
      <c r="F127" t="s">
        <v>8178</v>
      </c>
      <c r="G127" t="s">
        <v>8179</v>
      </c>
      <c r="H127" t="s">
        <v>3062</v>
      </c>
      <c r="I127" t="s">
        <v>3062</v>
      </c>
      <c r="J127" t="s">
        <v>8180</v>
      </c>
      <c r="K127" t="s">
        <v>8181</v>
      </c>
      <c r="L127" t="s">
        <v>5672</v>
      </c>
      <c r="M127" t="s">
        <v>3212</v>
      </c>
    </row>
    <row r="128">
      <c r="A128" t="s">
        <v>5709</v>
      </c>
      <c r="B128" t="s">
        <v>7564</v>
      </c>
      <c r="C128" t="s">
        <v>6097</v>
      </c>
      <c r="D128" t="s">
        <v>8182</v>
      </c>
      <c r="E128" t="s">
        <v>7577</v>
      </c>
      <c r="F128" t="s">
        <v>8183</v>
      </c>
      <c r="G128" t="s">
        <v>8179</v>
      </c>
      <c r="H128" t="s">
        <v>3062</v>
      </c>
      <c r="I128" t="s">
        <v>3062</v>
      </c>
      <c r="J128" t="s">
        <v>8184</v>
      </c>
      <c r="K128" t="s">
        <v>8185</v>
      </c>
      <c r="L128" t="s">
        <v>5672</v>
      </c>
      <c r="M128" t="s">
        <v>3212</v>
      </c>
    </row>
    <row r="129">
      <c r="A129" t="s">
        <v>5710</v>
      </c>
      <c r="B129" t="s">
        <v>7564</v>
      </c>
      <c r="C129" t="s">
        <v>6097</v>
      </c>
      <c r="D129" t="s">
        <v>8186</v>
      </c>
      <c r="E129" t="s">
        <v>7577</v>
      </c>
      <c r="F129" t="s">
        <v>8187</v>
      </c>
      <c r="G129" t="s">
        <v>8179</v>
      </c>
      <c r="H129" t="s">
        <v>3062</v>
      </c>
      <c r="I129" t="s">
        <v>3062</v>
      </c>
      <c r="J129" t="s">
        <v>8188</v>
      </c>
      <c r="K129" t="s">
        <v>8189</v>
      </c>
      <c r="L129" t="s">
        <v>5672</v>
      </c>
      <c r="M129" t="s">
        <v>3212</v>
      </c>
    </row>
    <row r="130">
      <c r="A130" t="s">
        <v>5711</v>
      </c>
      <c r="B130" t="s">
        <v>7564</v>
      </c>
      <c r="C130" t="s">
        <v>6097</v>
      </c>
      <c r="D130" t="s">
        <v>8190</v>
      </c>
      <c r="E130" t="s">
        <v>7577</v>
      </c>
      <c r="F130" t="s">
        <v>8191</v>
      </c>
      <c r="G130" t="s">
        <v>8179</v>
      </c>
      <c r="H130" t="s">
        <v>3062</v>
      </c>
      <c r="I130" t="s">
        <v>3062</v>
      </c>
      <c r="J130" t="s">
        <v>8192</v>
      </c>
      <c r="K130" t="s">
        <v>8193</v>
      </c>
      <c r="L130" t="s">
        <v>5672</v>
      </c>
      <c r="M130" t="s">
        <v>3212</v>
      </c>
    </row>
    <row r="131">
      <c r="A131" t="s">
        <v>3678</v>
      </c>
      <c r="B131" t="s">
        <v>7564</v>
      </c>
      <c r="C131" t="s">
        <v>6097</v>
      </c>
      <c r="D131" t="s">
        <v>8194</v>
      </c>
      <c r="E131" t="s">
        <v>7577</v>
      </c>
      <c r="F131" t="s">
        <v>8195</v>
      </c>
      <c r="G131" t="s">
        <v>8179</v>
      </c>
      <c r="H131" t="s">
        <v>3062</v>
      </c>
      <c r="I131" t="s">
        <v>3062</v>
      </c>
      <c r="J131" t="s">
        <v>8196</v>
      </c>
      <c r="K131" t="s">
        <v>8197</v>
      </c>
      <c r="L131" t="s">
        <v>5672</v>
      </c>
      <c r="M131" t="s">
        <v>3212</v>
      </c>
    </row>
    <row r="132">
      <c r="A132" t="s">
        <v>5712</v>
      </c>
      <c r="B132" t="s">
        <v>7564</v>
      </c>
      <c r="C132" t="s">
        <v>6097</v>
      </c>
      <c r="D132" t="s">
        <v>8198</v>
      </c>
      <c r="E132" t="s">
        <v>7577</v>
      </c>
      <c r="F132" t="s">
        <v>8199</v>
      </c>
      <c r="G132" t="s">
        <v>8179</v>
      </c>
      <c r="H132" t="s">
        <v>3062</v>
      </c>
      <c r="I132" t="s">
        <v>3062</v>
      </c>
      <c r="J132" t="s">
        <v>8200</v>
      </c>
      <c r="K132" t="s">
        <v>8201</v>
      </c>
      <c r="L132" t="s">
        <v>5672</v>
      </c>
      <c r="M132" t="s">
        <v>3212</v>
      </c>
    </row>
    <row r="133">
      <c r="A133" t="s">
        <v>5713</v>
      </c>
      <c r="B133" t="s">
        <v>7564</v>
      </c>
      <c r="C133" t="s">
        <v>6097</v>
      </c>
      <c r="D133" t="s">
        <v>8202</v>
      </c>
      <c r="E133" t="s">
        <v>7577</v>
      </c>
      <c r="F133" t="s">
        <v>8203</v>
      </c>
      <c r="G133" t="s">
        <v>8179</v>
      </c>
      <c r="H133" t="s">
        <v>3062</v>
      </c>
      <c r="I133" t="s">
        <v>3062</v>
      </c>
      <c r="J133" t="s">
        <v>8204</v>
      </c>
      <c r="K133" t="s">
        <v>8205</v>
      </c>
      <c r="L133" t="s">
        <v>5672</v>
      </c>
      <c r="M133" t="s">
        <v>3212</v>
      </c>
    </row>
    <row r="134">
      <c r="A134" t="s">
        <v>5714</v>
      </c>
      <c r="B134" t="s">
        <v>7564</v>
      </c>
      <c r="C134" t="s">
        <v>6097</v>
      </c>
      <c r="D134" t="s">
        <v>8206</v>
      </c>
      <c r="E134" t="s">
        <v>7577</v>
      </c>
      <c r="F134" t="s">
        <v>8207</v>
      </c>
      <c r="G134" t="s">
        <v>8179</v>
      </c>
      <c r="H134" t="s">
        <v>3062</v>
      </c>
      <c r="I134" t="s">
        <v>3062</v>
      </c>
      <c r="J134" t="s">
        <v>8208</v>
      </c>
      <c r="K134" t="s">
        <v>8209</v>
      </c>
      <c r="L134" t="s">
        <v>5672</v>
      </c>
      <c r="M134" t="s">
        <v>3212</v>
      </c>
    </row>
    <row r="135">
      <c r="A135" t="s">
        <v>5715</v>
      </c>
      <c r="B135" t="s">
        <v>7564</v>
      </c>
      <c r="C135" t="s">
        <v>6097</v>
      </c>
      <c r="D135" t="s">
        <v>8210</v>
      </c>
      <c r="E135" t="s">
        <v>7577</v>
      </c>
      <c r="F135" t="s">
        <v>8211</v>
      </c>
      <c r="G135" t="s">
        <v>8212</v>
      </c>
      <c r="H135" t="s">
        <v>3062</v>
      </c>
      <c r="I135" t="s">
        <v>3062</v>
      </c>
      <c r="J135" t="s">
        <v>8213</v>
      </c>
      <c r="K135" t="s">
        <v>8214</v>
      </c>
      <c r="L135" t="s">
        <v>5672</v>
      </c>
      <c r="M135" t="s">
        <v>3212</v>
      </c>
    </row>
    <row r="136">
      <c r="A136" t="s">
        <v>5716</v>
      </c>
      <c r="B136" t="s">
        <v>7564</v>
      </c>
      <c r="C136" t="s">
        <v>6097</v>
      </c>
      <c r="D136" t="s">
        <v>8215</v>
      </c>
      <c r="E136" t="s">
        <v>7577</v>
      </c>
      <c r="F136" t="s">
        <v>8216</v>
      </c>
      <c r="G136" t="s">
        <v>8217</v>
      </c>
      <c r="H136" t="s">
        <v>3062</v>
      </c>
      <c r="I136" t="s">
        <v>3062</v>
      </c>
      <c r="J136" t="s">
        <v>8218</v>
      </c>
      <c r="K136" t="s">
        <v>8219</v>
      </c>
      <c r="L136" t="s">
        <v>5672</v>
      </c>
      <c r="M136" t="s">
        <v>3212</v>
      </c>
    </row>
    <row r="137">
      <c r="A137" t="s">
        <v>5717</v>
      </c>
      <c r="B137" t="s">
        <v>7564</v>
      </c>
      <c r="C137" t="s">
        <v>6097</v>
      </c>
      <c r="D137" t="s">
        <v>8220</v>
      </c>
      <c r="E137" t="s">
        <v>7577</v>
      </c>
      <c r="F137" t="s">
        <v>8221</v>
      </c>
      <c r="G137" t="s">
        <v>8222</v>
      </c>
      <c r="H137" t="s">
        <v>3062</v>
      </c>
      <c r="I137" t="s">
        <v>3062</v>
      </c>
      <c r="J137" t="s">
        <v>8223</v>
      </c>
      <c r="K137" t="s">
        <v>8224</v>
      </c>
      <c r="L137" t="s">
        <v>5672</v>
      </c>
      <c r="M137" t="s">
        <v>3212</v>
      </c>
    </row>
    <row r="138">
      <c r="A138" t="s">
        <v>5718</v>
      </c>
      <c r="B138" t="s">
        <v>7564</v>
      </c>
      <c r="C138" t="s">
        <v>6097</v>
      </c>
      <c r="D138" t="s">
        <v>8225</v>
      </c>
      <c r="E138" t="s">
        <v>7577</v>
      </c>
      <c r="F138" t="s">
        <v>8226</v>
      </c>
      <c r="G138" t="s">
        <v>8227</v>
      </c>
      <c r="H138" t="s">
        <v>3062</v>
      </c>
      <c r="I138" t="s">
        <v>3062</v>
      </c>
      <c r="J138" t="s">
        <v>8228</v>
      </c>
      <c r="K138" t="s">
        <v>8229</v>
      </c>
      <c r="L138" t="s">
        <v>5672</v>
      </c>
      <c r="M138" t="s">
        <v>3212</v>
      </c>
    </row>
    <row r="139">
      <c r="A139" t="s">
        <v>5719</v>
      </c>
      <c r="B139" t="s">
        <v>7564</v>
      </c>
      <c r="C139" t="s">
        <v>6097</v>
      </c>
      <c r="D139" t="s">
        <v>8230</v>
      </c>
      <c r="E139" t="s">
        <v>7577</v>
      </c>
      <c r="F139" t="s">
        <v>8231</v>
      </c>
      <c r="G139" t="s">
        <v>8179</v>
      </c>
      <c r="H139" t="s">
        <v>3062</v>
      </c>
      <c r="I139" t="s">
        <v>3062</v>
      </c>
      <c r="J139" t="s">
        <v>8232</v>
      </c>
      <c r="K139" t="s">
        <v>8233</v>
      </c>
      <c r="L139" t="s">
        <v>5672</v>
      </c>
      <c r="M139" t="s">
        <v>3212</v>
      </c>
    </row>
    <row r="140">
      <c r="A140" t="s">
        <v>5720</v>
      </c>
      <c r="B140" t="s">
        <v>7564</v>
      </c>
      <c r="C140" t="s">
        <v>6097</v>
      </c>
      <c r="D140" t="s">
        <v>8234</v>
      </c>
      <c r="E140" t="s">
        <v>7577</v>
      </c>
      <c r="F140" t="s">
        <v>8235</v>
      </c>
      <c r="G140" t="s">
        <v>8236</v>
      </c>
      <c r="H140" t="s">
        <v>3062</v>
      </c>
      <c r="I140" t="s">
        <v>3062</v>
      </c>
      <c r="J140" t="s">
        <v>8237</v>
      </c>
      <c r="K140" t="s">
        <v>8238</v>
      </c>
      <c r="L140" t="s">
        <v>5672</v>
      </c>
      <c r="M140" t="s">
        <v>3212</v>
      </c>
    </row>
    <row r="141">
      <c r="A141" t="s">
        <v>5721</v>
      </c>
      <c r="B141" t="s">
        <v>7564</v>
      </c>
      <c r="C141" t="s">
        <v>6097</v>
      </c>
      <c r="D141" t="s">
        <v>8239</v>
      </c>
      <c r="E141" t="s">
        <v>7577</v>
      </c>
      <c r="F141" t="s">
        <v>8240</v>
      </c>
      <c r="G141" t="s">
        <v>8241</v>
      </c>
      <c r="H141" t="s">
        <v>3062</v>
      </c>
      <c r="I141" t="s">
        <v>3062</v>
      </c>
      <c r="J141" t="s">
        <v>8242</v>
      </c>
      <c r="K141" t="s">
        <v>8243</v>
      </c>
      <c r="L141" t="s">
        <v>5672</v>
      </c>
      <c r="M141" t="s">
        <v>3212</v>
      </c>
    </row>
    <row r="142">
      <c r="A142" t="s">
        <v>5722</v>
      </c>
      <c r="B142" t="s">
        <v>7564</v>
      </c>
      <c r="C142" t="s">
        <v>6097</v>
      </c>
      <c r="D142" t="s">
        <v>8244</v>
      </c>
      <c r="E142" t="s">
        <v>7577</v>
      </c>
      <c r="F142" t="s">
        <v>8245</v>
      </c>
      <c r="G142" t="s">
        <v>8246</v>
      </c>
      <c r="H142" t="s">
        <v>3062</v>
      </c>
      <c r="I142" t="s">
        <v>3062</v>
      </c>
      <c r="J142" t="s">
        <v>8247</v>
      </c>
      <c r="K142" t="s">
        <v>8248</v>
      </c>
      <c r="L142" t="s">
        <v>5672</v>
      </c>
      <c r="M142" t="s">
        <v>3212</v>
      </c>
    </row>
    <row r="143">
      <c r="A143" t="s">
        <v>5723</v>
      </c>
      <c r="B143" t="s">
        <v>7564</v>
      </c>
      <c r="C143" t="s">
        <v>6097</v>
      </c>
      <c r="D143" t="s">
        <v>8249</v>
      </c>
      <c r="E143" t="s">
        <v>7577</v>
      </c>
      <c r="F143" t="s">
        <v>8250</v>
      </c>
      <c r="G143" t="s">
        <v>8251</v>
      </c>
      <c r="H143" t="s">
        <v>3062</v>
      </c>
      <c r="I143" t="s">
        <v>3062</v>
      </c>
      <c r="J143" t="s">
        <v>8252</v>
      </c>
      <c r="K143" t="s">
        <v>8253</v>
      </c>
      <c r="L143" t="s">
        <v>5672</v>
      </c>
      <c r="M143" t="s">
        <v>3212</v>
      </c>
    </row>
    <row r="144">
      <c r="A144" t="s">
        <v>5724</v>
      </c>
      <c r="B144" t="s">
        <v>7564</v>
      </c>
      <c r="C144" t="s">
        <v>6097</v>
      </c>
      <c r="D144" t="s">
        <v>8254</v>
      </c>
      <c r="E144" t="s">
        <v>7577</v>
      </c>
      <c r="F144" t="s">
        <v>8255</v>
      </c>
      <c r="G144" t="s">
        <v>8256</v>
      </c>
      <c r="H144" t="s">
        <v>3062</v>
      </c>
      <c r="I144" t="s">
        <v>3062</v>
      </c>
      <c r="J144" t="s">
        <v>8257</v>
      </c>
      <c r="K144" t="s">
        <v>8258</v>
      </c>
      <c r="L144" t="s">
        <v>5672</v>
      </c>
      <c r="M144" t="s">
        <v>3212</v>
      </c>
    </row>
    <row r="145">
      <c r="A145" t="s">
        <v>5725</v>
      </c>
      <c r="B145" t="s">
        <v>7564</v>
      </c>
      <c r="C145" t="s">
        <v>6097</v>
      </c>
      <c r="D145" t="s">
        <v>8259</v>
      </c>
      <c r="E145" t="s">
        <v>7577</v>
      </c>
      <c r="F145" t="s">
        <v>8260</v>
      </c>
      <c r="G145" t="s">
        <v>8261</v>
      </c>
      <c r="H145" t="s">
        <v>3062</v>
      </c>
      <c r="I145" t="s">
        <v>3062</v>
      </c>
      <c r="J145" t="s">
        <v>8262</v>
      </c>
      <c r="K145" t="s">
        <v>8263</v>
      </c>
      <c r="L145" t="s">
        <v>5672</v>
      </c>
      <c r="M145" t="s">
        <v>3212</v>
      </c>
    </row>
    <row r="146">
      <c r="A146" t="s">
        <v>5726</v>
      </c>
      <c r="B146" t="s">
        <v>7564</v>
      </c>
      <c r="C146" t="s">
        <v>6097</v>
      </c>
      <c r="D146" t="s">
        <v>8264</v>
      </c>
      <c r="E146" t="s">
        <v>7577</v>
      </c>
      <c r="F146" t="s">
        <v>8265</v>
      </c>
      <c r="G146" t="s">
        <v>8266</v>
      </c>
      <c r="H146" t="s">
        <v>3062</v>
      </c>
      <c r="I146" t="s">
        <v>3062</v>
      </c>
      <c r="J146" t="s">
        <v>8267</v>
      </c>
      <c r="K146" t="s">
        <v>8268</v>
      </c>
      <c r="L146" t="s">
        <v>5672</v>
      </c>
      <c r="M146" t="s">
        <v>3212</v>
      </c>
    </row>
    <row r="147">
      <c r="A147" t="s">
        <v>5727</v>
      </c>
      <c r="B147" t="s">
        <v>7564</v>
      </c>
      <c r="C147" t="s">
        <v>6097</v>
      </c>
      <c r="D147" t="s">
        <v>8269</v>
      </c>
      <c r="E147" t="s">
        <v>7577</v>
      </c>
      <c r="F147" t="s">
        <v>8270</v>
      </c>
      <c r="G147" t="s">
        <v>8246</v>
      </c>
      <c r="H147" t="s">
        <v>3062</v>
      </c>
      <c r="I147" t="s">
        <v>3062</v>
      </c>
      <c r="J147" t="s">
        <v>8271</v>
      </c>
      <c r="K147" t="s">
        <v>8272</v>
      </c>
      <c r="L147" t="s">
        <v>5672</v>
      </c>
      <c r="M147" t="s">
        <v>3212</v>
      </c>
    </row>
    <row r="148">
      <c r="A148" t="s">
        <v>5728</v>
      </c>
      <c r="B148" t="s">
        <v>7564</v>
      </c>
      <c r="C148" t="s">
        <v>6097</v>
      </c>
      <c r="D148" t="s">
        <v>8273</v>
      </c>
      <c r="E148" t="s">
        <v>7577</v>
      </c>
      <c r="F148" t="s">
        <v>8274</v>
      </c>
      <c r="G148" t="s">
        <v>8275</v>
      </c>
      <c r="H148" t="s">
        <v>3062</v>
      </c>
      <c r="I148" t="s">
        <v>3062</v>
      </c>
      <c r="J148" t="s">
        <v>8276</v>
      </c>
      <c r="K148" t="s">
        <v>8277</v>
      </c>
      <c r="L148" t="s">
        <v>5672</v>
      </c>
      <c r="M148" t="s">
        <v>3212</v>
      </c>
    </row>
    <row r="149">
      <c r="A149" t="s">
        <v>5729</v>
      </c>
      <c r="B149" t="s">
        <v>7564</v>
      </c>
      <c r="C149" t="s">
        <v>6097</v>
      </c>
      <c r="D149" t="s">
        <v>8278</v>
      </c>
      <c r="E149" t="s">
        <v>7577</v>
      </c>
      <c r="F149" t="s">
        <v>8279</v>
      </c>
      <c r="G149" t="s">
        <v>8280</v>
      </c>
      <c r="H149" t="s">
        <v>3062</v>
      </c>
      <c r="I149" t="s">
        <v>3062</v>
      </c>
      <c r="J149" t="s">
        <v>8281</v>
      </c>
      <c r="K149" t="s">
        <v>8282</v>
      </c>
      <c r="L149" t="s">
        <v>5672</v>
      </c>
      <c r="M149" t="s">
        <v>3212</v>
      </c>
    </row>
    <row r="150">
      <c r="A150" t="s">
        <v>5730</v>
      </c>
      <c r="B150" t="s">
        <v>7564</v>
      </c>
      <c r="C150" t="s">
        <v>6097</v>
      </c>
      <c r="D150" t="s">
        <v>8283</v>
      </c>
      <c r="E150" t="s">
        <v>7577</v>
      </c>
      <c r="F150" t="s">
        <v>8284</v>
      </c>
      <c r="G150" t="s">
        <v>8285</v>
      </c>
      <c r="H150" t="s">
        <v>3062</v>
      </c>
      <c r="I150" t="s">
        <v>3062</v>
      </c>
      <c r="J150" t="s">
        <v>8286</v>
      </c>
      <c r="K150" t="s">
        <v>8287</v>
      </c>
      <c r="L150" t="s">
        <v>5672</v>
      </c>
      <c r="M150" t="s">
        <v>3212</v>
      </c>
    </row>
    <row r="151">
      <c r="A151" t="s">
        <v>5731</v>
      </c>
      <c r="B151" t="s">
        <v>7564</v>
      </c>
      <c r="C151" t="s">
        <v>6097</v>
      </c>
      <c r="D151" t="s">
        <v>8288</v>
      </c>
      <c r="E151" t="s">
        <v>7577</v>
      </c>
      <c r="F151" t="s">
        <v>8289</v>
      </c>
      <c r="G151" t="s">
        <v>8290</v>
      </c>
      <c r="H151" t="s">
        <v>3062</v>
      </c>
      <c r="I151" t="s">
        <v>3062</v>
      </c>
      <c r="J151" t="s">
        <v>8291</v>
      </c>
      <c r="K151" t="s">
        <v>8292</v>
      </c>
      <c r="L151" t="s">
        <v>5672</v>
      </c>
      <c r="M151" t="s">
        <v>3212</v>
      </c>
    </row>
    <row r="152">
      <c r="A152" t="s">
        <v>5732</v>
      </c>
      <c r="B152" t="s">
        <v>7564</v>
      </c>
      <c r="C152" t="s">
        <v>6097</v>
      </c>
      <c r="D152" t="s">
        <v>8293</v>
      </c>
      <c r="E152" t="s">
        <v>7577</v>
      </c>
      <c r="F152" t="s">
        <v>8294</v>
      </c>
      <c r="G152" t="s">
        <v>8295</v>
      </c>
      <c r="H152" t="s">
        <v>3062</v>
      </c>
      <c r="I152" t="s">
        <v>3062</v>
      </c>
      <c r="J152" t="s">
        <v>8296</v>
      </c>
      <c r="K152" t="s">
        <v>8297</v>
      </c>
      <c r="L152" t="s">
        <v>5672</v>
      </c>
      <c r="M152" t="s">
        <v>3212</v>
      </c>
    </row>
    <row r="153">
      <c r="A153" t="s">
        <v>5733</v>
      </c>
      <c r="B153" t="s">
        <v>7564</v>
      </c>
      <c r="C153" t="s">
        <v>6097</v>
      </c>
      <c r="D153" t="s">
        <v>8298</v>
      </c>
      <c r="E153" t="s">
        <v>7577</v>
      </c>
      <c r="F153" t="s">
        <v>8299</v>
      </c>
      <c r="G153" t="s">
        <v>8300</v>
      </c>
      <c r="H153" t="s">
        <v>3062</v>
      </c>
      <c r="I153" t="s">
        <v>3062</v>
      </c>
      <c r="J153" t="s">
        <v>8301</v>
      </c>
      <c r="K153" t="s">
        <v>8302</v>
      </c>
      <c r="L153" t="s">
        <v>5672</v>
      </c>
      <c r="M153" t="s">
        <v>3212</v>
      </c>
    </row>
    <row r="154">
      <c r="A154" t="s">
        <v>5734</v>
      </c>
      <c r="B154" t="s">
        <v>7564</v>
      </c>
      <c r="C154" t="s">
        <v>6097</v>
      </c>
      <c r="D154" t="s">
        <v>8303</v>
      </c>
      <c r="E154" t="s">
        <v>7577</v>
      </c>
      <c r="F154" t="s">
        <v>8304</v>
      </c>
      <c r="G154" t="s">
        <v>8305</v>
      </c>
      <c r="H154" t="s">
        <v>3062</v>
      </c>
      <c r="I154" t="s">
        <v>3062</v>
      </c>
      <c r="J154" t="s">
        <v>8306</v>
      </c>
      <c r="K154" t="s">
        <v>8307</v>
      </c>
      <c r="L154" t="s">
        <v>5672</v>
      </c>
      <c r="M154" t="s">
        <v>3212</v>
      </c>
    </row>
    <row r="155">
      <c r="A155" t="s">
        <v>5735</v>
      </c>
      <c r="B155" t="s">
        <v>7564</v>
      </c>
      <c r="C155" t="s">
        <v>6097</v>
      </c>
      <c r="D155" t="s">
        <v>8308</v>
      </c>
      <c r="E155" t="s">
        <v>7577</v>
      </c>
      <c r="F155" t="s">
        <v>8309</v>
      </c>
      <c r="G155" t="s">
        <v>8310</v>
      </c>
      <c r="H155" t="s">
        <v>3062</v>
      </c>
      <c r="I155" t="s">
        <v>3062</v>
      </c>
      <c r="J155" t="s">
        <v>8311</v>
      </c>
      <c r="K155" t="s">
        <v>8312</v>
      </c>
      <c r="L155" t="s">
        <v>5672</v>
      </c>
      <c r="M155" t="s">
        <v>3212</v>
      </c>
    </row>
    <row r="156">
      <c r="A156" t="s">
        <v>5736</v>
      </c>
      <c r="B156" t="s">
        <v>7564</v>
      </c>
      <c r="C156" t="s">
        <v>6097</v>
      </c>
      <c r="D156" t="s">
        <v>8313</v>
      </c>
      <c r="E156" t="s">
        <v>7577</v>
      </c>
      <c r="F156" t="s">
        <v>8314</v>
      </c>
      <c r="G156" t="s">
        <v>8310</v>
      </c>
      <c r="H156" t="s">
        <v>3062</v>
      </c>
      <c r="I156" t="s">
        <v>3062</v>
      </c>
      <c r="J156" t="s">
        <v>8315</v>
      </c>
      <c r="K156" t="s">
        <v>8316</v>
      </c>
      <c r="L156" t="s">
        <v>5672</v>
      </c>
      <c r="M156" t="s">
        <v>3212</v>
      </c>
    </row>
    <row r="157">
      <c r="A157" t="s">
        <v>5737</v>
      </c>
      <c r="B157" t="s">
        <v>7564</v>
      </c>
      <c r="C157" t="s">
        <v>6097</v>
      </c>
      <c r="D157" t="s">
        <v>8317</v>
      </c>
      <c r="E157" t="s">
        <v>7577</v>
      </c>
      <c r="F157" t="s">
        <v>8318</v>
      </c>
      <c r="G157" t="s">
        <v>8310</v>
      </c>
      <c r="H157" t="s">
        <v>3062</v>
      </c>
      <c r="I157" t="s">
        <v>3062</v>
      </c>
      <c r="J157" t="s">
        <v>8319</v>
      </c>
      <c r="K157" t="s">
        <v>8320</v>
      </c>
      <c r="L157" t="s">
        <v>5672</v>
      </c>
      <c r="M157" t="s">
        <v>3212</v>
      </c>
    </row>
    <row r="158">
      <c r="A158" t="s">
        <v>5738</v>
      </c>
      <c r="B158" t="s">
        <v>7564</v>
      </c>
      <c r="C158" t="s">
        <v>6097</v>
      </c>
      <c r="D158" t="s">
        <v>8321</v>
      </c>
      <c r="E158" t="s">
        <v>7577</v>
      </c>
      <c r="F158" t="s">
        <v>8322</v>
      </c>
      <c r="G158" t="s">
        <v>8323</v>
      </c>
      <c r="H158" t="s">
        <v>3062</v>
      </c>
      <c r="I158" t="s">
        <v>3062</v>
      </c>
      <c r="J158" t="s">
        <v>8324</v>
      </c>
      <c r="K158" t="s">
        <v>8325</v>
      </c>
      <c r="L158" t="s">
        <v>5672</v>
      </c>
      <c r="M158" t="s">
        <v>3212</v>
      </c>
    </row>
    <row r="159">
      <c r="A159" t="s">
        <v>5739</v>
      </c>
      <c r="B159" t="s">
        <v>7564</v>
      </c>
      <c r="C159" t="s">
        <v>6097</v>
      </c>
      <c r="D159" t="s">
        <v>8326</v>
      </c>
      <c r="E159" t="s">
        <v>7577</v>
      </c>
      <c r="F159" t="s">
        <v>8327</v>
      </c>
      <c r="G159" t="s">
        <v>8310</v>
      </c>
      <c r="H159" t="s">
        <v>3062</v>
      </c>
      <c r="I159" t="s">
        <v>3062</v>
      </c>
      <c r="J159" t="s">
        <v>8328</v>
      </c>
      <c r="K159" t="s">
        <v>8329</v>
      </c>
      <c r="L159" t="s">
        <v>5672</v>
      </c>
      <c r="M159" t="s">
        <v>3212</v>
      </c>
    </row>
    <row r="160">
      <c r="A160" t="s">
        <v>5740</v>
      </c>
      <c r="B160" t="s">
        <v>7564</v>
      </c>
      <c r="C160" t="s">
        <v>6097</v>
      </c>
      <c r="D160" t="s">
        <v>8330</v>
      </c>
      <c r="E160" t="s">
        <v>7577</v>
      </c>
      <c r="F160" t="s">
        <v>8331</v>
      </c>
      <c r="G160" t="s">
        <v>8310</v>
      </c>
      <c r="H160" t="s">
        <v>3062</v>
      </c>
      <c r="I160" t="s">
        <v>3062</v>
      </c>
      <c r="J160" t="s">
        <v>8332</v>
      </c>
      <c r="K160" t="s">
        <v>8333</v>
      </c>
      <c r="L160" t="s">
        <v>5672</v>
      </c>
      <c r="M160" t="s">
        <v>3212</v>
      </c>
    </row>
    <row r="161">
      <c r="A161" t="s">
        <v>5741</v>
      </c>
      <c r="B161" t="s">
        <v>7564</v>
      </c>
      <c r="C161" t="s">
        <v>6097</v>
      </c>
      <c r="D161" t="s">
        <v>8334</v>
      </c>
      <c r="E161" t="s">
        <v>7577</v>
      </c>
      <c r="F161" t="s">
        <v>8335</v>
      </c>
      <c r="G161" t="s">
        <v>8310</v>
      </c>
      <c r="H161" t="s">
        <v>3062</v>
      </c>
      <c r="I161" t="s">
        <v>3062</v>
      </c>
      <c r="J161" t="s">
        <v>8336</v>
      </c>
      <c r="K161" t="s">
        <v>8337</v>
      </c>
      <c r="L161" t="s">
        <v>5672</v>
      </c>
      <c r="M161" t="s">
        <v>3212</v>
      </c>
    </row>
    <row r="162">
      <c r="A162" t="s">
        <v>5742</v>
      </c>
      <c r="B162" t="s">
        <v>7564</v>
      </c>
      <c r="C162" t="s">
        <v>6097</v>
      </c>
      <c r="D162" t="s">
        <v>8338</v>
      </c>
      <c r="E162" t="s">
        <v>7577</v>
      </c>
      <c r="F162" t="s">
        <v>8339</v>
      </c>
      <c r="G162" t="s">
        <v>8310</v>
      </c>
      <c r="H162" t="s">
        <v>3062</v>
      </c>
      <c r="I162" t="s">
        <v>3062</v>
      </c>
      <c r="J162" t="s">
        <v>8340</v>
      </c>
      <c r="K162" t="s">
        <v>8341</v>
      </c>
      <c r="L162" t="s">
        <v>5672</v>
      </c>
      <c r="M162" t="s">
        <v>3212</v>
      </c>
    </row>
    <row r="163">
      <c r="A163" t="s">
        <v>5743</v>
      </c>
      <c r="B163" t="s">
        <v>7564</v>
      </c>
      <c r="C163" t="s">
        <v>6097</v>
      </c>
      <c r="D163" t="s">
        <v>8342</v>
      </c>
      <c r="E163" t="s">
        <v>7577</v>
      </c>
      <c r="F163" t="s">
        <v>8343</v>
      </c>
      <c r="G163" t="s">
        <v>8310</v>
      </c>
      <c r="H163" t="s">
        <v>3062</v>
      </c>
      <c r="I163" t="s">
        <v>3062</v>
      </c>
      <c r="J163" t="s">
        <v>8344</v>
      </c>
      <c r="K163" t="s">
        <v>8345</v>
      </c>
      <c r="L163" t="s">
        <v>5672</v>
      </c>
      <c r="M163" t="s">
        <v>3212</v>
      </c>
    </row>
    <row r="164">
      <c r="A164" t="s">
        <v>5744</v>
      </c>
      <c r="B164" t="s">
        <v>7564</v>
      </c>
      <c r="C164" t="s">
        <v>6097</v>
      </c>
      <c r="D164" t="s">
        <v>8346</v>
      </c>
      <c r="E164" t="s">
        <v>7577</v>
      </c>
      <c r="F164" t="s">
        <v>8347</v>
      </c>
      <c r="G164" t="s">
        <v>8310</v>
      </c>
      <c r="H164" t="s">
        <v>3062</v>
      </c>
      <c r="I164" t="s">
        <v>3062</v>
      </c>
      <c r="J164" t="s">
        <v>8348</v>
      </c>
      <c r="K164" t="s">
        <v>8349</v>
      </c>
      <c r="L164" t="s">
        <v>5672</v>
      </c>
      <c r="M164" t="s">
        <v>3212</v>
      </c>
    </row>
    <row r="165">
      <c r="A165" t="s">
        <v>5745</v>
      </c>
      <c r="B165" t="s">
        <v>7564</v>
      </c>
      <c r="C165" t="s">
        <v>6097</v>
      </c>
      <c r="D165" t="s">
        <v>8350</v>
      </c>
      <c r="E165" t="s">
        <v>7577</v>
      </c>
      <c r="F165" t="s">
        <v>8351</v>
      </c>
      <c r="G165" t="s">
        <v>7886</v>
      </c>
      <c r="H165" t="s">
        <v>3062</v>
      </c>
      <c r="I165" t="s">
        <v>3062</v>
      </c>
      <c r="J165" t="s">
        <v>8352</v>
      </c>
      <c r="K165" t="s">
        <v>8353</v>
      </c>
      <c r="L165" t="s">
        <v>5672</v>
      </c>
      <c r="M165" t="s">
        <v>3212</v>
      </c>
    </row>
    <row r="166">
      <c r="A166" t="s">
        <v>5746</v>
      </c>
      <c r="B166" t="s">
        <v>7564</v>
      </c>
      <c r="C166" t="s">
        <v>6097</v>
      </c>
      <c r="D166" t="s">
        <v>8354</v>
      </c>
      <c r="E166" t="s">
        <v>7577</v>
      </c>
      <c r="F166" t="s">
        <v>8355</v>
      </c>
      <c r="G166" t="s">
        <v>7886</v>
      </c>
      <c r="H166" t="s">
        <v>3062</v>
      </c>
      <c r="I166" t="s">
        <v>3062</v>
      </c>
      <c r="J166" t="s">
        <v>8356</v>
      </c>
      <c r="K166" t="s">
        <v>8357</v>
      </c>
      <c r="L166" t="s">
        <v>5672</v>
      </c>
      <c r="M166" t="s">
        <v>3212</v>
      </c>
    </row>
    <row r="167">
      <c r="A167" t="s">
        <v>5747</v>
      </c>
      <c r="B167" t="s">
        <v>7564</v>
      </c>
      <c r="C167" t="s">
        <v>6097</v>
      </c>
      <c r="D167" t="s">
        <v>8358</v>
      </c>
      <c r="E167" t="s">
        <v>7577</v>
      </c>
      <c r="F167" t="s">
        <v>8359</v>
      </c>
      <c r="G167" t="s">
        <v>7886</v>
      </c>
      <c r="H167" t="s">
        <v>3062</v>
      </c>
      <c r="I167" t="s">
        <v>3062</v>
      </c>
      <c r="J167" t="s">
        <v>8360</v>
      </c>
      <c r="K167" t="s">
        <v>8361</v>
      </c>
      <c r="L167" t="s">
        <v>5672</v>
      </c>
      <c r="M167" t="s">
        <v>3212</v>
      </c>
    </row>
    <row r="168">
      <c r="A168" t="s">
        <v>5748</v>
      </c>
      <c r="B168" t="s">
        <v>7564</v>
      </c>
      <c r="C168" t="s">
        <v>6097</v>
      </c>
      <c r="D168" t="s">
        <v>8362</v>
      </c>
      <c r="E168" t="s">
        <v>7577</v>
      </c>
      <c r="F168" t="s">
        <v>8363</v>
      </c>
      <c r="G168" t="s">
        <v>8323</v>
      </c>
      <c r="H168" t="s">
        <v>3062</v>
      </c>
      <c r="I168" t="s">
        <v>3062</v>
      </c>
      <c r="J168" t="s">
        <v>8364</v>
      </c>
      <c r="K168" t="s">
        <v>8365</v>
      </c>
      <c r="L168" t="s">
        <v>5672</v>
      </c>
      <c r="M168" t="s">
        <v>3212</v>
      </c>
    </row>
    <row r="169">
      <c r="A169" t="s">
        <v>5749</v>
      </c>
      <c r="B169" t="s">
        <v>7564</v>
      </c>
      <c r="C169" t="s">
        <v>6097</v>
      </c>
      <c r="D169" t="s">
        <v>8366</v>
      </c>
      <c r="E169" t="s">
        <v>7577</v>
      </c>
      <c r="F169" t="s">
        <v>8367</v>
      </c>
      <c r="G169" t="s">
        <v>8323</v>
      </c>
      <c r="H169" t="s">
        <v>3062</v>
      </c>
      <c r="I169" t="s">
        <v>3062</v>
      </c>
      <c r="J169" t="s">
        <v>8368</v>
      </c>
      <c r="K169" t="s">
        <v>8369</v>
      </c>
      <c r="L169" t="s">
        <v>5672</v>
      </c>
      <c r="M169" t="s">
        <v>3212</v>
      </c>
    </row>
    <row r="170">
      <c r="A170" t="s">
        <v>5750</v>
      </c>
      <c r="B170" t="s">
        <v>7564</v>
      </c>
      <c r="C170" t="s">
        <v>6097</v>
      </c>
      <c r="D170" t="s">
        <v>8370</v>
      </c>
      <c r="E170" t="s">
        <v>7577</v>
      </c>
      <c r="F170" t="s">
        <v>8371</v>
      </c>
      <c r="G170" t="s">
        <v>8323</v>
      </c>
      <c r="H170" t="s">
        <v>3062</v>
      </c>
      <c r="I170" t="s">
        <v>3062</v>
      </c>
      <c r="J170" t="s">
        <v>8372</v>
      </c>
      <c r="K170" t="s">
        <v>8373</v>
      </c>
      <c r="L170" t="s">
        <v>5672</v>
      </c>
      <c r="M170" t="s">
        <v>3212</v>
      </c>
    </row>
    <row r="171">
      <c r="A171" t="s">
        <v>5751</v>
      </c>
      <c r="B171" t="s">
        <v>7564</v>
      </c>
      <c r="C171" t="s">
        <v>6097</v>
      </c>
      <c r="D171" t="s">
        <v>8374</v>
      </c>
      <c r="E171" t="s">
        <v>7577</v>
      </c>
      <c r="F171" t="s">
        <v>8375</v>
      </c>
      <c r="G171" t="s">
        <v>8323</v>
      </c>
      <c r="H171" t="s">
        <v>3062</v>
      </c>
      <c r="I171" t="s">
        <v>3062</v>
      </c>
      <c r="J171" t="s">
        <v>8376</v>
      </c>
      <c r="K171" t="s">
        <v>8377</v>
      </c>
      <c r="L171" t="s">
        <v>5672</v>
      </c>
      <c r="M171" t="s">
        <v>3212</v>
      </c>
    </row>
    <row r="172">
      <c r="A172" t="s">
        <v>5752</v>
      </c>
      <c r="B172" t="s">
        <v>7564</v>
      </c>
      <c r="C172" t="s">
        <v>6097</v>
      </c>
      <c r="D172" t="s">
        <v>8378</v>
      </c>
      <c r="E172" t="s">
        <v>7577</v>
      </c>
      <c r="F172" t="s">
        <v>8379</v>
      </c>
      <c r="G172" t="s">
        <v>8323</v>
      </c>
      <c r="H172" t="s">
        <v>3062</v>
      </c>
      <c r="I172" t="s">
        <v>3062</v>
      </c>
      <c r="J172" t="s">
        <v>8380</v>
      </c>
      <c r="K172" t="s">
        <v>8381</v>
      </c>
      <c r="L172" t="s">
        <v>5672</v>
      </c>
      <c r="M172" t="s">
        <v>3212</v>
      </c>
    </row>
    <row r="173">
      <c r="A173" t="s">
        <v>5753</v>
      </c>
      <c r="B173" t="s">
        <v>7564</v>
      </c>
      <c r="C173" t="s">
        <v>6097</v>
      </c>
      <c r="D173" t="s">
        <v>8382</v>
      </c>
      <c r="E173" t="s">
        <v>7577</v>
      </c>
      <c r="F173" t="s">
        <v>8383</v>
      </c>
      <c r="G173" t="s">
        <v>8384</v>
      </c>
      <c r="H173" t="s">
        <v>3062</v>
      </c>
      <c r="I173" t="s">
        <v>3062</v>
      </c>
      <c r="J173" t="s">
        <v>8385</v>
      </c>
      <c r="K173" t="s">
        <v>8386</v>
      </c>
      <c r="L173" t="s">
        <v>5672</v>
      </c>
      <c r="M173" t="s">
        <v>3212</v>
      </c>
    </row>
    <row r="174">
      <c r="A174" t="s">
        <v>5754</v>
      </c>
      <c r="B174" t="s">
        <v>7564</v>
      </c>
      <c r="C174" t="s">
        <v>6097</v>
      </c>
      <c r="D174" t="s">
        <v>8387</v>
      </c>
      <c r="E174" t="s">
        <v>7577</v>
      </c>
      <c r="F174" t="s">
        <v>8388</v>
      </c>
      <c r="G174" t="s">
        <v>8384</v>
      </c>
      <c r="H174" t="s">
        <v>3062</v>
      </c>
      <c r="I174" t="s">
        <v>3062</v>
      </c>
      <c r="J174" t="s">
        <v>8389</v>
      </c>
      <c r="K174" t="s">
        <v>8390</v>
      </c>
      <c r="L174" t="s">
        <v>5672</v>
      </c>
      <c r="M174" t="s">
        <v>3212</v>
      </c>
    </row>
    <row r="175">
      <c r="A175" t="s">
        <v>5755</v>
      </c>
      <c r="B175" t="s">
        <v>7564</v>
      </c>
      <c r="C175" t="s">
        <v>6097</v>
      </c>
      <c r="D175" t="s">
        <v>8391</v>
      </c>
      <c r="E175" t="s">
        <v>7577</v>
      </c>
      <c r="F175" t="s">
        <v>8392</v>
      </c>
      <c r="G175" t="s">
        <v>8384</v>
      </c>
      <c r="H175" t="s">
        <v>3062</v>
      </c>
      <c r="I175" t="s">
        <v>3062</v>
      </c>
      <c r="J175" t="s">
        <v>8393</v>
      </c>
      <c r="K175" t="s">
        <v>8394</v>
      </c>
      <c r="L175" t="s">
        <v>5672</v>
      </c>
      <c r="M175" t="s">
        <v>3212</v>
      </c>
    </row>
    <row r="176">
      <c r="A176" t="s">
        <v>5756</v>
      </c>
      <c r="B176" t="s">
        <v>7564</v>
      </c>
      <c r="C176" t="s">
        <v>6097</v>
      </c>
      <c r="D176" t="s">
        <v>8395</v>
      </c>
      <c r="E176" t="s">
        <v>7577</v>
      </c>
      <c r="F176" t="s">
        <v>8396</v>
      </c>
      <c r="G176" t="s">
        <v>8384</v>
      </c>
      <c r="H176" t="s">
        <v>3062</v>
      </c>
      <c r="I176" t="s">
        <v>3062</v>
      </c>
      <c r="J176" t="s">
        <v>8397</v>
      </c>
      <c r="K176" t="s">
        <v>8398</v>
      </c>
      <c r="L176" t="s">
        <v>5672</v>
      </c>
      <c r="M176" t="s">
        <v>3212</v>
      </c>
    </row>
    <row r="177">
      <c r="A177" t="s">
        <v>5757</v>
      </c>
      <c r="B177" t="s">
        <v>7564</v>
      </c>
      <c r="C177" t="s">
        <v>6097</v>
      </c>
      <c r="D177" t="s">
        <v>8399</v>
      </c>
      <c r="E177" t="s">
        <v>7577</v>
      </c>
      <c r="F177" t="s">
        <v>8400</v>
      </c>
      <c r="G177" t="s">
        <v>8384</v>
      </c>
      <c r="H177" t="s">
        <v>3062</v>
      </c>
      <c r="I177" t="s">
        <v>3062</v>
      </c>
      <c r="J177" t="s">
        <v>8401</v>
      </c>
      <c r="K177" t="s">
        <v>8402</v>
      </c>
      <c r="L177" t="s">
        <v>5672</v>
      </c>
      <c r="M177" t="s">
        <v>3212</v>
      </c>
    </row>
    <row r="178">
      <c r="A178" t="s">
        <v>5758</v>
      </c>
      <c r="B178" t="s">
        <v>7564</v>
      </c>
      <c r="C178" t="s">
        <v>6097</v>
      </c>
      <c r="D178" t="s">
        <v>8403</v>
      </c>
      <c r="E178" t="s">
        <v>7577</v>
      </c>
      <c r="F178" t="s">
        <v>8404</v>
      </c>
      <c r="G178" t="s">
        <v>8384</v>
      </c>
      <c r="H178" t="s">
        <v>3062</v>
      </c>
      <c r="I178" t="s">
        <v>3062</v>
      </c>
      <c r="J178" t="s">
        <v>8405</v>
      </c>
      <c r="K178" t="s">
        <v>8406</v>
      </c>
      <c r="L178" t="s">
        <v>5672</v>
      </c>
      <c r="M178" t="s">
        <v>3212</v>
      </c>
    </row>
    <row r="179">
      <c r="A179" t="s">
        <v>5759</v>
      </c>
      <c r="B179" t="s">
        <v>7564</v>
      </c>
      <c r="C179" t="s">
        <v>6097</v>
      </c>
      <c r="D179" t="s">
        <v>8407</v>
      </c>
      <c r="E179" t="s">
        <v>7577</v>
      </c>
      <c r="F179" t="s">
        <v>8408</v>
      </c>
      <c r="G179" t="s">
        <v>8409</v>
      </c>
      <c r="H179" t="s">
        <v>3062</v>
      </c>
      <c r="I179" t="s">
        <v>3062</v>
      </c>
      <c r="J179" t="s">
        <v>8410</v>
      </c>
      <c r="K179" t="s">
        <v>8411</v>
      </c>
      <c r="L179" t="s">
        <v>5672</v>
      </c>
      <c r="M179" t="s">
        <v>3212</v>
      </c>
    </row>
    <row r="180">
      <c r="A180" t="s">
        <v>5760</v>
      </c>
      <c r="B180" t="s">
        <v>7564</v>
      </c>
      <c r="C180" t="s">
        <v>6097</v>
      </c>
      <c r="D180" t="s">
        <v>8412</v>
      </c>
      <c r="E180" t="s">
        <v>7577</v>
      </c>
      <c r="F180" t="s">
        <v>8413</v>
      </c>
      <c r="G180" t="s">
        <v>8409</v>
      </c>
      <c r="H180" t="s">
        <v>3062</v>
      </c>
      <c r="I180" t="s">
        <v>3062</v>
      </c>
      <c r="J180" t="s">
        <v>8414</v>
      </c>
      <c r="K180" t="s">
        <v>8415</v>
      </c>
      <c r="L180" t="s">
        <v>5672</v>
      </c>
      <c r="M180" t="s">
        <v>3212</v>
      </c>
    </row>
    <row r="181">
      <c r="A181" t="s">
        <v>5761</v>
      </c>
      <c r="B181" t="s">
        <v>7564</v>
      </c>
      <c r="C181" t="s">
        <v>6097</v>
      </c>
      <c r="D181" t="s">
        <v>8416</v>
      </c>
      <c r="E181" t="s">
        <v>7577</v>
      </c>
      <c r="F181" t="s">
        <v>8417</v>
      </c>
      <c r="G181" t="s">
        <v>8409</v>
      </c>
      <c r="H181" t="s">
        <v>3062</v>
      </c>
      <c r="I181" t="s">
        <v>3062</v>
      </c>
      <c r="J181" t="s">
        <v>8418</v>
      </c>
      <c r="K181" t="s">
        <v>8419</v>
      </c>
      <c r="L181" t="s">
        <v>5672</v>
      </c>
      <c r="M181" t="s">
        <v>3212</v>
      </c>
    </row>
    <row r="182">
      <c r="A182" t="s">
        <v>5762</v>
      </c>
      <c r="B182" t="s">
        <v>7564</v>
      </c>
      <c r="C182" t="s">
        <v>6097</v>
      </c>
      <c r="D182" t="s">
        <v>8420</v>
      </c>
      <c r="E182" t="s">
        <v>7577</v>
      </c>
      <c r="F182" t="s">
        <v>8421</v>
      </c>
      <c r="G182" t="s">
        <v>8422</v>
      </c>
      <c r="H182" t="s">
        <v>3062</v>
      </c>
      <c r="I182" t="s">
        <v>3062</v>
      </c>
      <c r="J182" t="s">
        <v>8423</v>
      </c>
      <c r="K182" t="s">
        <v>8424</v>
      </c>
      <c r="L182" t="s">
        <v>5672</v>
      </c>
      <c r="M182" t="s">
        <v>3212</v>
      </c>
    </row>
    <row r="183">
      <c r="A183" t="s">
        <v>5763</v>
      </c>
      <c r="B183" t="s">
        <v>7564</v>
      </c>
      <c r="C183" t="s">
        <v>6097</v>
      </c>
      <c r="D183" t="s">
        <v>8425</v>
      </c>
      <c r="E183" t="s">
        <v>7577</v>
      </c>
      <c r="F183" t="s">
        <v>8426</v>
      </c>
      <c r="G183" t="s">
        <v>8422</v>
      </c>
      <c r="H183" t="s">
        <v>3062</v>
      </c>
      <c r="I183" t="s">
        <v>3062</v>
      </c>
      <c r="J183" t="s">
        <v>8427</v>
      </c>
      <c r="K183" t="s">
        <v>8428</v>
      </c>
      <c r="L183" t="s">
        <v>5672</v>
      </c>
      <c r="M183" t="s">
        <v>3212</v>
      </c>
    </row>
    <row r="184">
      <c r="A184" t="s">
        <v>5764</v>
      </c>
      <c r="B184" t="s">
        <v>7564</v>
      </c>
      <c r="C184" t="s">
        <v>6097</v>
      </c>
      <c r="D184" t="s">
        <v>8429</v>
      </c>
      <c r="E184" t="s">
        <v>7577</v>
      </c>
      <c r="F184" t="s">
        <v>8430</v>
      </c>
      <c r="G184" t="s">
        <v>8422</v>
      </c>
      <c r="H184" t="s">
        <v>3062</v>
      </c>
      <c r="I184" t="s">
        <v>3062</v>
      </c>
      <c r="J184" t="s">
        <v>8431</v>
      </c>
      <c r="K184" t="s">
        <v>8432</v>
      </c>
      <c r="L184" t="s">
        <v>5672</v>
      </c>
      <c r="M184" t="s">
        <v>3212</v>
      </c>
    </row>
    <row r="185">
      <c r="A185" t="s">
        <v>5765</v>
      </c>
      <c r="B185" t="s">
        <v>7564</v>
      </c>
      <c r="C185" t="s">
        <v>6097</v>
      </c>
      <c r="D185" t="s">
        <v>8433</v>
      </c>
      <c r="E185" t="s">
        <v>7577</v>
      </c>
      <c r="F185" t="s">
        <v>8434</v>
      </c>
      <c r="G185" t="s">
        <v>8384</v>
      </c>
      <c r="H185" t="s">
        <v>3062</v>
      </c>
      <c r="I185" t="s">
        <v>3062</v>
      </c>
      <c r="J185" t="s">
        <v>8435</v>
      </c>
      <c r="K185" t="s">
        <v>8436</v>
      </c>
      <c r="L185" t="s">
        <v>5672</v>
      </c>
      <c r="M185" t="s">
        <v>3212</v>
      </c>
    </row>
    <row r="186">
      <c r="A186" t="s">
        <v>5766</v>
      </c>
      <c r="B186" t="s">
        <v>7564</v>
      </c>
      <c r="C186" t="s">
        <v>6097</v>
      </c>
      <c r="D186" t="s">
        <v>8437</v>
      </c>
      <c r="E186" t="s">
        <v>7577</v>
      </c>
      <c r="F186" t="s">
        <v>8438</v>
      </c>
      <c r="G186" t="s">
        <v>8384</v>
      </c>
      <c r="H186" t="s">
        <v>3062</v>
      </c>
      <c r="I186" t="s">
        <v>3062</v>
      </c>
      <c r="J186" t="s">
        <v>8439</v>
      </c>
      <c r="K186" t="s">
        <v>8440</v>
      </c>
      <c r="L186" t="s">
        <v>5672</v>
      </c>
      <c r="M186" t="s">
        <v>3212</v>
      </c>
    </row>
    <row r="187">
      <c r="A187" t="s">
        <v>5767</v>
      </c>
      <c r="B187" t="s">
        <v>7564</v>
      </c>
      <c r="C187" t="s">
        <v>6097</v>
      </c>
      <c r="D187" t="s">
        <v>8441</v>
      </c>
      <c r="E187" t="s">
        <v>7577</v>
      </c>
      <c r="F187" t="s">
        <v>8442</v>
      </c>
      <c r="G187" t="s">
        <v>8384</v>
      </c>
      <c r="H187" t="s">
        <v>3062</v>
      </c>
      <c r="I187" t="s">
        <v>3062</v>
      </c>
      <c r="J187" t="s">
        <v>8443</v>
      </c>
      <c r="K187" t="s">
        <v>8444</v>
      </c>
      <c r="L187" t="s">
        <v>5672</v>
      </c>
      <c r="M187" t="s">
        <v>3212</v>
      </c>
    </row>
    <row r="188">
      <c r="A188" t="s">
        <v>5768</v>
      </c>
      <c r="B188" t="s">
        <v>7564</v>
      </c>
      <c r="C188" t="s">
        <v>6097</v>
      </c>
      <c r="D188" t="s">
        <v>8445</v>
      </c>
      <c r="E188" t="s">
        <v>7577</v>
      </c>
      <c r="F188" t="s">
        <v>8446</v>
      </c>
      <c r="G188" t="s">
        <v>8384</v>
      </c>
      <c r="H188" t="s">
        <v>3062</v>
      </c>
      <c r="I188" t="s">
        <v>3062</v>
      </c>
      <c r="J188" t="s">
        <v>8447</v>
      </c>
      <c r="K188" t="s">
        <v>8448</v>
      </c>
      <c r="L188" t="s">
        <v>5672</v>
      </c>
      <c r="M188" t="s">
        <v>3212</v>
      </c>
    </row>
    <row r="189">
      <c r="A189" t="s">
        <v>5769</v>
      </c>
      <c r="B189" t="s">
        <v>7564</v>
      </c>
      <c r="C189" t="s">
        <v>6097</v>
      </c>
      <c r="D189" t="s">
        <v>8449</v>
      </c>
      <c r="E189" t="s">
        <v>7577</v>
      </c>
      <c r="F189" t="s">
        <v>8450</v>
      </c>
      <c r="G189" t="s">
        <v>8384</v>
      </c>
      <c r="H189" t="s">
        <v>3062</v>
      </c>
      <c r="I189" t="s">
        <v>3062</v>
      </c>
      <c r="J189" t="s">
        <v>8451</v>
      </c>
      <c r="K189" t="s">
        <v>8452</v>
      </c>
      <c r="L189" t="s">
        <v>5672</v>
      </c>
      <c r="M189" t="s">
        <v>3212</v>
      </c>
    </row>
    <row r="190">
      <c r="A190" t="s">
        <v>5770</v>
      </c>
      <c r="B190" t="s">
        <v>7564</v>
      </c>
      <c r="C190" t="s">
        <v>6097</v>
      </c>
      <c r="D190" t="s">
        <v>8453</v>
      </c>
      <c r="E190" t="s">
        <v>7577</v>
      </c>
      <c r="F190" t="s">
        <v>8454</v>
      </c>
      <c r="G190" t="s">
        <v>8384</v>
      </c>
      <c r="H190" t="s">
        <v>3062</v>
      </c>
      <c r="I190" t="s">
        <v>3062</v>
      </c>
      <c r="J190" t="s">
        <v>8455</v>
      </c>
      <c r="K190" t="s">
        <v>8456</v>
      </c>
      <c r="L190" t="s">
        <v>5672</v>
      </c>
      <c r="M190" t="s">
        <v>3212</v>
      </c>
    </row>
    <row r="191">
      <c r="A191" t="s">
        <v>5771</v>
      </c>
      <c r="B191" t="s">
        <v>7564</v>
      </c>
      <c r="C191" t="s">
        <v>6097</v>
      </c>
      <c r="D191" t="s">
        <v>8457</v>
      </c>
      <c r="E191" t="s">
        <v>7577</v>
      </c>
      <c r="F191" t="s">
        <v>8458</v>
      </c>
      <c r="G191" t="s">
        <v>8422</v>
      </c>
      <c r="H191" t="s">
        <v>3062</v>
      </c>
      <c r="I191" t="s">
        <v>3062</v>
      </c>
      <c r="J191" t="s">
        <v>8459</v>
      </c>
      <c r="K191" t="s">
        <v>8460</v>
      </c>
      <c r="L191" t="s">
        <v>5672</v>
      </c>
      <c r="M191" t="s">
        <v>3212</v>
      </c>
    </row>
    <row r="192">
      <c r="A192" t="s">
        <v>5772</v>
      </c>
      <c r="B192" t="s">
        <v>7564</v>
      </c>
      <c r="C192" t="s">
        <v>6097</v>
      </c>
      <c r="D192" t="s">
        <v>8461</v>
      </c>
      <c r="E192" t="s">
        <v>7577</v>
      </c>
      <c r="F192" t="s">
        <v>8462</v>
      </c>
      <c r="G192" t="s">
        <v>8422</v>
      </c>
      <c r="H192" t="s">
        <v>3062</v>
      </c>
      <c r="I192" t="s">
        <v>3062</v>
      </c>
      <c r="J192" t="s">
        <v>8463</v>
      </c>
      <c r="K192" t="s">
        <v>8464</v>
      </c>
      <c r="L192" t="s">
        <v>5672</v>
      </c>
      <c r="M192" t="s">
        <v>3212</v>
      </c>
    </row>
    <row r="193">
      <c r="A193" t="s">
        <v>5773</v>
      </c>
      <c r="B193" t="s">
        <v>7564</v>
      </c>
      <c r="C193" t="s">
        <v>6097</v>
      </c>
      <c r="D193" t="s">
        <v>8465</v>
      </c>
      <c r="E193" t="s">
        <v>7577</v>
      </c>
      <c r="F193" t="s">
        <v>8466</v>
      </c>
      <c r="G193" t="s">
        <v>8422</v>
      </c>
      <c r="H193" t="s">
        <v>3062</v>
      </c>
      <c r="I193" t="s">
        <v>3062</v>
      </c>
      <c r="J193" t="s">
        <v>8467</v>
      </c>
      <c r="K193" t="s">
        <v>8468</v>
      </c>
      <c r="L193" t="s">
        <v>5672</v>
      </c>
      <c r="M193" t="s">
        <v>3212</v>
      </c>
    </row>
    <row r="194">
      <c r="A194" t="s">
        <v>5774</v>
      </c>
      <c r="B194" t="s">
        <v>7564</v>
      </c>
      <c r="C194" t="s">
        <v>6097</v>
      </c>
      <c r="D194" t="s">
        <v>8469</v>
      </c>
      <c r="E194" t="s">
        <v>7577</v>
      </c>
      <c r="F194" t="s">
        <v>8470</v>
      </c>
      <c r="G194" t="s">
        <v>8422</v>
      </c>
      <c r="H194" t="s">
        <v>3062</v>
      </c>
      <c r="I194" t="s">
        <v>3062</v>
      </c>
      <c r="J194" t="s">
        <v>8471</v>
      </c>
      <c r="K194" t="s">
        <v>8472</v>
      </c>
      <c r="L194" t="s">
        <v>5672</v>
      </c>
      <c r="M194" t="s">
        <v>3212</v>
      </c>
    </row>
    <row r="195">
      <c r="A195" t="s">
        <v>5775</v>
      </c>
      <c r="B195" t="s">
        <v>7564</v>
      </c>
      <c r="C195" t="s">
        <v>6097</v>
      </c>
      <c r="D195" t="s">
        <v>8473</v>
      </c>
      <c r="E195" t="s">
        <v>7577</v>
      </c>
      <c r="F195" t="s">
        <v>8474</v>
      </c>
      <c r="G195" t="s">
        <v>8422</v>
      </c>
      <c r="H195" t="s">
        <v>3062</v>
      </c>
      <c r="I195" t="s">
        <v>3062</v>
      </c>
      <c r="J195" t="s">
        <v>8475</v>
      </c>
      <c r="K195" t="s">
        <v>8476</v>
      </c>
      <c r="L195" t="s">
        <v>5672</v>
      </c>
      <c r="M195" t="s">
        <v>3212</v>
      </c>
    </row>
    <row r="196">
      <c r="A196" t="s">
        <v>5776</v>
      </c>
      <c r="B196" t="s">
        <v>7564</v>
      </c>
      <c r="C196" t="s">
        <v>6097</v>
      </c>
      <c r="D196" t="s">
        <v>8477</v>
      </c>
      <c r="E196" t="s">
        <v>7577</v>
      </c>
      <c r="F196" t="s">
        <v>8478</v>
      </c>
      <c r="G196" t="s">
        <v>8422</v>
      </c>
      <c r="H196" t="s">
        <v>3062</v>
      </c>
      <c r="I196" t="s">
        <v>3062</v>
      </c>
      <c r="J196" t="s">
        <v>8479</v>
      </c>
      <c r="K196" t="s">
        <v>8480</v>
      </c>
      <c r="L196" t="s">
        <v>5672</v>
      </c>
      <c r="M196" t="s">
        <v>3212</v>
      </c>
    </row>
    <row r="197">
      <c r="A197" t="s">
        <v>5777</v>
      </c>
      <c r="B197" t="s">
        <v>7564</v>
      </c>
      <c r="C197" t="s">
        <v>6097</v>
      </c>
      <c r="D197" t="s">
        <v>8481</v>
      </c>
      <c r="E197" t="s">
        <v>7577</v>
      </c>
      <c r="F197" t="s">
        <v>8482</v>
      </c>
      <c r="G197" t="s">
        <v>8422</v>
      </c>
      <c r="H197" t="s">
        <v>3062</v>
      </c>
      <c r="I197" t="s">
        <v>3062</v>
      </c>
      <c r="J197" t="s">
        <v>8483</v>
      </c>
      <c r="K197" t="s">
        <v>8484</v>
      </c>
      <c r="L197" t="s">
        <v>5672</v>
      </c>
      <c r="M197" t="s">
        <v>3212</v>
      </c>
    </row>
    <row r="198">
      <c r="A198" t="s">
        <v>5778</v>
      </c>
      <c r="B198" t="s">
        <v>7564</v>
      </c>
      <c r="C198" t="s">
        <v>6097</v>
      </c>
      <c r="D198" t="s">
        <v>8485</v>
      </c>
      <c r="E198" t="s">
        <v>7577</v>
      </c>
      <c r="F198" t="s">
        <v>8486</v>
      </c>
      <c r="G198" t="s">
        <v>8422</v>
      </c>
      <c r="H198" t="s">
        <v>3062</v>
      </c>
      <c r="I198" t="s">
        <v>3062</v>
      </c>
      <c r="J198" t="s">
        <v>8487</v>
      </c>
      <c r="K198" t="s">
        <v>8488</v>
      </c>
      <c r="L198" t="s">
        <v>5672</v>
      </c>
      <c r="M198" t="s">
        <v>3212</v>
      </c>
    </row>
    <row r="199">
      <c r="A199" t="s">
        <v>5779</v>
      </c>
      <c r="B199" t="s">
        <v>7564</v>
      </c>
      <c r="C199" t="s">
        <v>6097</v>
      </c>
      <c r="D199" t="s">
        <v>8489</v>
      </c>
      <c r="E199" t="s">
        <v>7577</v>
      </c>
      <c r="F199" t="s">
        <v>8490</v>
      </c>
      <c r="G199" t="s">
        <v>8422</v>
      </c>
      <c r="H199" t="s">
        <v>3062</v>
      </c>
      <c r="I199" t="s">
        <v>3062</v>
      </c>
      <c r="J199" t="s">
        <v>8491</v>
      </c>
      <c r="K199" t="s">
        <v>8492</v>
      </c>
      <c r="L199" t="s">
        <v>5672</v>
      </c>
      <c r="M199" t="s">
        <v>3212</v>
      </c>
    </row>
    <row r="200">
      <c r="A200" t="s">
        <v>5780</v>
      </c>
      <c r="B200" t="s">
        <v>7564</v>
      </c>
      <c r="C200" t="s">
        <v>6097</v>
      </c>
      <c r="D200" t="s">
        <v>8493</v>
      </c>
      <c r="E200" t="s">
        <v>7577</v>
      </c>
      <c r="F200" t="s">
        <v>8494</v>
      </c>
      <c r="G200" t="s">
        <v>8422</v>
      </c>
      <c r="H200" t="s">
        <v>3062</v>
      </c>
      <c r="I200" t="s">
        <v>3062</v>
      </c>
      <c r="J200" t="s">
        <v>8495</v>
      </c>
      <c r="K200" t="s">
        <v>8496</v>
      </c>
      <c r="L200" t="s">
        <v>5672</v>
      </c>
      <c r="M200" t="s">
        <v>3212</v>
      </c>
    </row>
    <row r="201">
      <c r="A201" t="s">
        <v>5781</v>
      </c>
      <c r="B201" t="s">
        <v>7564</v>
      </c>
      <c r="C201" t="s">
        <v>6097</v>
      </c>
      <c r="D201" t="s">
        <v>8497</v>
      </c>
      <c r="E201" t="s">
        <v>7577</v>
      </c>
      <c r="F201" t="s">
        <v>8498</v>
      </c>
      <c r="G201" t="s">
        <v>8422</v>
      </c>
      <c r="H201" t="s">
        <v>3062</v>
      </c>
      <c r="I201" t="s">
        <v>3062</v>
      </c>
      <c r="J201" t="s">
        <v>8499</v>
      </c>
      <c r="K201" t="s">
        <v>8500</v>
      </c>
      <c r="L201" t="s">
        <v>5672</v>
      </c>
      <c r="M201" t="s">
        <v>3212</v>
      </c>
    </row>
    <row r="202">
      <c r="A202" t="s">
        <v>5782</v>
      </c>
      <c r="B202" t="s">
        <v>7564</v>
      </c>
      <c r="C202" t="s">
        <v>6097</v>
      </c>
      <c r="D202" t="s">
        <v>8501</v>
      </c>
      <c r="E202" t="s">
        <v>7577</v>
      </c>
      <c r="F202" t="s">
        <v>8502</v>
      </c>
      <c r="G202" t="s">
        <v>8422</v>
      </c>
      <c r="H202" t="s">
        <v>3062</v>
      </c>
      <c r="I202" t="s">
        <v>3062</v>
      </c>
      <c r="J202" t="s">
        <v>8503</v>
      </c>
      <c r="K202" t="s">
        <v>8504</v>
      </c>
      <c r="L202" t="s">
        <v>5672</v>
      </c>
      <c r="M202" t="s">
        <v>3212</v>
      </c>
    </row>
    <row r="203">
      <c r="A203" t="s">
        <v>5783</v>
      </c>
      <c r="B203" t="s">
        <v>7564</v>
      </c>
      <c r="C203" t="s">
        <v>6097</v>
      </c>
      <c r="D203" t="s">
        <v>8505</v>
      </c>
      <c r="E203" t="s">
        <v>7577</v>
      </c>
      <c r="F203" t="s">
        <v>8506</v>
      </c>
      <c r="G203" t="s">
        <v>8422</v>
      </c>
      <c r="H203" t="s">
        <v>3062</v>
      </c>
      <c r="I203" t="s">
        <v>3062</v>
      </c>
      <c r="J203" t="s">
        <v>8507</v>
      </c>
      <c r="K203" t="s">
        <v>8508</v>
      </c>
      <c r="L203" t="s">
        <v>5672</v>
      </c>
      <c r="M203" t="s">
        <v>3212</v>
      </c>
    </row>
    <row r="204">
      <c r="A204" t="s">
        <v>5784</v>
      </c>
      <c r="B204" t="s">
        <v>7564</v>
      </c>
      <c r="C204" t="s">
        <v>6097</v>
      </c>
      <c r="D204" t="s">
        <v>8509</v>
      </c>
      <c r="E204" t="s">
        <v>7577</v>
      </c>
      <c r="F204" t="s">
        <v>8510</v>
      </c>
      <c r="G204" t="s">
        <v>8422</v>
      </c>
      <c r="H204" t="s">
        <v>3062</v>
      </c>
      <c r="I204" t="s">
        <v>3062</v>
      </c>
      <c r="J204" t="s">
        <v>8511</v>
      </c>
      <c r="K204" t="s">
        <v>8512</v>
      </c>
      <c r="L204" t="s">
        <v>5672</v>
      </c>
      <c r="M204" t="s">
        <v>3212</v>
      </c>
    </row>
    <row r="205">
      <c r="A205" t="s">
        <v>5785</v>
      </c>
      <c r="B205" t="s">
        <v>7564</v>
      </c>
      <c r="C205" t="s">
        <v>6097</v>
      </c>
      <c r="D205" t="s">
        <v>8513</v>
      </c>
      <c r="E205" t="s">
        <v>7577</v>
      </c>
      <c r="F205" t="s">
        <v>8514</v>
      </c>
      <c r="G205" t="s">
        <v>8515</v>
      </c>
      <c r="H205" t="s">
        <v>3062</v>
      </c>
      <c r="I205" t="s">
        <v>3062</v>
      </c>
      <c r="J205" t="s">
        <v>8516</v>
      </c>
      <c r="K205" t="s">
        <v>8517</v>
      </c>
      <c r="L205" t="s">
        <v>5672</v>
      </c>
      <c r="M205" t="s">
        <v>3212</v>
      </c>
    </row>
    <row r="206">
      <c r="A206" t="s">
        <v>5786</v>
      </c>
      <c r="B206" t="s">
        <v>7564</v>
      </c>
      <c r="C206" t="s">
        <v>6097</v>
      </c>
      <c r="D206" t="s">
        <v>8518</v>
      </c>
      <c r="E206" t="s">
        <v>7577</v>
      </c>
      <c r="F206" t="s">
        <v>8519</v>
      </c>
      <c r="G206" t="s">
        <v>8515</v>
      </c>
      <c r="H206" t="s">
        <v>3062</v>
      </c>
      <c r="I206" t="s">
        <v>3062</v>
      </c>
      <c r="J206" t="s">
        <v>8520</v>
      </c>
      <c r="K206" t="s">
        <v>8521</v>
      </c>
      <c r="L206" t="s">
        <v>5672</v>
      </c>
      <c r="M206" t="s">
        <v>3212</v>
      </c>
    </row>
    <row r="207">
      <c r="A207" t="s">
        <v>5787</v>
      </c>
      <c r="B207" t="s">
        <v>7564</v>
      </c>
      <c r="C207" t="s">
        <v>6097</v>
      </c>
      <c r="D207" t="s">
        <v>8522</v>
      </c>
      <c r="E207" t="s">
        <v>7577</v>
      </c>
      <c r="F207" t="s">
        <v>8523</v>
      </c>
      <c r="G207" t="s">
        <v>8515</v>
      </c>
      <c r="H207" t="s">
        <v>3062</v>
      </c>
      <c r="I207" t="s">
        <v>3062</v>
      </c>
      <c r="J207" t="s">
        <v>8524</v>
      </c>
      <c r="K207" t="s">
        <v>8525</v>
      </c>
      <c r="L207" t="s">
        <v>5672</v>
      </c>
      <c r="M207" t="s">
        <v>3212</v>
      </c>
    </row>
    <row r="208">
      <c r="A208" t="s">
        <v>5788</v>
      </c>
      <c r="B208" t="s">
        <v>7564</v>
      </c>
      <c r="C208" t="s">
        <v>6097</v>
      </c>
      <c r="D208" t="s">
        <v>8526</v>
      </c>
      <c r="E208" t="s">
        <v>7577</v>
      </c>
      <c r="F208" t="s">
        <v>8527</v>
      </c>
      <c r="G208" t="s">
        <v>8515</v>
      </c>
      <c r="H208" t="s">
        <v>3062</v>
      </c>
      <c r="I208" t="s">
        <v>3062</v>
      </c>
      <c r="J208" t="s">
        <v>8528</v>
      </c>
      <c r="K208" t="s">
        <v>8529</v>
      </c>
      <c r="L208" t="s">
        <v>5672</v>
      </c>
      <c r="M208" t="s">
        <v>3212</v>
      </c>
    </row>
    <row r="209">
      <c r="A209" t="s">
        <v>5789</v>
      </c>
      <c r="B209" t="s">
        <v>7564</v>
      </c>
      <c r="C209" t="s">
        <v>6097</v>
      </c>
      <c r="D209" t="s">
        <v>8530</v>
      </c>
      <c r="E209" t="s">
        <v>7577</v>
      </c>
      <c r="F209" t="s">
        <v>8531</v>
      </c>
      <c r="G209" t="s">
        <v>8515</v>
      </c>
      <c r="H209" t="s">
        <v>3062</v>
      </c>
      <c r="I209" t="s">
        <v>3062</v>
      </c>
      <c r="J209" t="s">
        <v>8532</v>
      </c>
      <c r="K209" t="s">
        <v>8533</v>
      </c>
      <c r="L209" t="s">
        <v>5672</v>
      </c>
      <c r="M209" t="s">
        <v>3212</v>
      </c>
    </row>
    <row r="210">
      <c r="A210" t="s">
        <v>5790</v>
      </c>
      <c r="B210" t="s">
        <v>7564</v>
      </c>
      <c r="C210" t="s">
        <v>6097</v>
      </c>
      <c r="D210" t="s">
        <v>8534</v>
      </c>
      <c r="E210" t="s">
        <v>7577</v>
      </c>
      <c r="F210" t="s">
        <v>8535</v>
      </c>
      <c r="G210" t="s">
        <v>8515</v>
      </c>
      <c r="H210" t="s">
        <v>3062</v>
      </c>
      <c r="I210" t="s">
        <v>3062</v>
      </c>
      <c r="J210" t="s">
        <v>8536</v>
      </c>
      <c r="K210" t="s">
        <v>8537</v>
      </c>
      <c r="L210" t="s">
        <v>5672</v>
      </c>
      <c r="M210" t="s">
        <v>3212</v>
      </c>
    </row>
    <row r="211">
      <c r="A211" t="s">
        <v>5791</v>
      </c>
      <c r="B211" t="s">
        <v>7564</v>
      </c>
      <c r="C211" t="s">
        <v>6097</v>
      </c>
      <c r="D211" t="s">
        <v>8538</v>
      </c>
      <c r="E211" t="s">
        <v>7577</v>
      </c>
      <c r="F211" t="s">
        <v>8539</v>
      </c>
      <c r="G211" t="s">
        <v>8515</v>
      </c>
      <c r="H211" t="s">
        <v>3062</v>
      </c>
      <c r="I211" t="s">
        <v>3062</v>
      </c>
      <c r="J211" t="s">
        <v>8540</v>
      </c>
      <c r="K211" t="s">
        <v>8541</v>
      </c>
      <c r="L211" t="s">
        <v>5672</v>
      </c>
      <c r="M211" t="s">
        <v>3212</v>
      </c>
    </row>
    <row r="212">
      <c r="A212" t="s">
        <v>5792</v>
      </c>
      <c r="B212" t="s">
        <v>7564</v>
      </c>
      <c r="C212" t="s">
        <v>6097</v>
      </c>
      <c r="D212" t="s">
        <v>8542</v>
      </c>
      <c r="E212" t="s">
        <v>7577</v>
      </c>
      <c r="F212" t="s">
        <v>8543</v>
      </c>
      <c r="G212" t="s">
        <v>8515</v>
      </c>
      <c r="H212" t="s">
        <v>3062</v>
      </c>
      <c r="I212" t="s">
        <v>3062</v>
      </c>
      <c r="J212" t="s">
        <v>8544</v>
      </c>
      <c r="K212" t="s">
        <v>8545</v>
      </c>
      <c r="L212" t="s">
        <v>5672</v>
      </c>
      <c r="M212" t="s">
        <v>3212</v>
      </c>
    </row>
    <row r="213">
      <c r="A213" t="s">
        <v>5793</v>
      </c>
      <c r="B213" t="s">
        <v>7564</v>
      </c>
      <c r="C213" t="s">
        <v>6097</v>
      </c>
      <c r="D213" t="s">
        <v>8546</v>
      </c>
      <c r="E213" t="s">
        <v>7577</v>
      </c>
      <c r="F213" t="s">
        <v>8547</v>
      </c>
      <c r="G213" t="s">
        <v>8515</v>
      </c>
      <c r="H213" t="s">
        <v>3062</v>
      </c>
      <c r="I213" t="s">
        <v>3062</v>
      </c>
      <c r="J213" t="s">
        <v>8548</v>
      </c>
      <c r="K213" t="s">
        <v>8549</v>
      </c>
      <c r="L213" t="s">
        <v>5672</v>
      </c>
      <c r="M213" t="s">
        <v>3212</v>
      </c>
    </row>
    <row r="214">
      <c r="A214" t="s">
        <v>5794</v>
      </c>
      <c r="B214" t="s">
        <v>7564</v>
      </c>
      <c r="C214" t="s">
        <v>6097</v>
      </c>
      <c r="D214" t="s">
        <v>8550</v>
      </c>
      <c r="E214" t="s">
        <v>7577</v>
      </c>
      <c r="F214" t="s">
        <v>8551</v>
      </c>
      <c r="G214" t="s">
        <v>8515</v>
      </c>
      <c r="H214" t="s">
        <v>3062</v>
      </c>
      <c r="I214" t="s">
        <v>3062</v>
      </c>
      <c r="J214" t="s">
        <v>8552</v>
      </c>
      <c r="K214" t="s">
        <v>8553</v>
      </c>
      <c r="L214" t="s">
        <v>5672</v>
      </c>
      <c r="M214" t="s">
        <v>3212</v>
      </c>
    </row>
    <row r="215">
      <c r="A215" t="s">
        <v>5795</v>
      </c>
      <c r="B215" t="s">
        <v>7564</v>
      </c>
      <c r="C215" t="s">
        <v>6097</v>
      </c>
      <c r="D215" t="s">
        <v>8554</v>
      </c>
      <c r="E215" t="s">
        <v>7577</v>
      </c>
      <c r="F215" t="s">
        <v>8555</v>
      </c>
      <c r="G215" t="s">
        <v>8515</v>
      </c>
      <c r="H215" t="s">
        <v>3062</v>
      </c>
      <c r="I215" t="s">
        <v>3062</v>
      </c>
      <c r="J215" t="s">
        <v>8556</v>
      </c>
      <c r="K215" t="s">
        <v>8557</v>
      </c>
      <c r="L215" t="s">
        <v>5672</v>
      </c>
      <c r="M215" t="s">
        <v>3212</v>
      </c>
    </row>
    <row r="216">
      <c r="A216" t="s">
        <v>5796</v>
      </c>
      <c r="B216" t="s">
        <v>7564</v>
      </c>
      <c r="C216" t="s">
        <v>6097</v>
      </c>
      <c r="D216" t="s">
        <v>8558</v>
      </c>
      <c r="E216" t="s">
        <v>7577</v>
      </c>
      <c r="F216" t="s">
        <v>8559</v>
      </c>
      <c r="G216" t="s">
        <v>8515</v>
      </c>
      <c r="H216" t="s">
        <v>3062</v>
      </c>
      <c r="I216" t="s">
        <v>3062</v>
      </c>
      <c r="J216" t="s">
        <v>8560</v>
      </c>
      <c r="K216" t="s">
        <v>8561</v>
      </c>
      <c r="L216" t="s">
        <v>5672</v>
      </c>
      <c r="M216" t="s">
        <v>3212</v>
      </c>
    </row>
    <row r="217">
      <c r="A217" t="s">
        <v>5797</v>
      </c>
      <c r="B217" t="s">
        <v>7564</v>
      </c>
      <c r="C217" t="s">
        <v>6097</v>
      </c>
      <c r="D217" t="s">
        <v>8562</v>
      </c>
      <c r="E217" t="s">
        <v>7577</v>
      </c>
      <c r="F217" t="s">
        <v>8563</v>
      </c>
      <c r="G217" t="s">
        <v>8515</v>
      </c>
      <c r="H217" t="s">
        <v>3062</v>
      </c>
      <c r="I217" t="s">
        <v>3062</v>
      </c>
      <c r="J217" t="s">
        <v>8564</v>
      </c>
      <c r="K217" t="s">
        <v>8565</v>
      </c>
      <c r="L217" t="s">
        <v>5672</v>
      </c>
      <c r="M217" t="s">
        <v>3212</v>
      </c>
    </row>
    <row r="218">
      <c r="A218" t="s">
        <v>5798</v>
      </c>
      <c r="B218" t="s">
        <v>7564</v>
      </c>
      <c r="C218" t="s">
        <v>6097</v>
      </c>
      <c r="D218" t="s">
        <v>8566</v>
      </c>
      <c r="E218" t="s">
        <v>7577</v>
      </c>
      <c r="F218" t="s">
        <v>8567</v>
      </c>
      <c r="G218" t="s">
        <v>8515</v>
      </c>
      <c r="H218" t="s">
        <v>3062</v>
      </c>
      <c r="I218" t="s">
        <v>3062</v>
      </c>
      <c r="J218" t="s">
        <v>8568</v>
      </c>
      <c r="K218" t="s">
        <v>8569</v>
      </c>
      <c r="L218" t="s">
        <v>5672</v>
      </c>
      <c r="M218" t="s">
        <v>3212</v>
      </c>
    </row>
    <row r="219">
      <c r="A219" t="s">
        <v>5799</v>
      </c>
      <c r="B219" t="s">
        <v>7564</v>
      </c>
      <c r="C219" t="s">
        <v>6097</v>
      </c>
      <c r="D219" t="s">
        <v>8570</v>
      </c>
      <c r="E219" t="s">
        <v>7577</v>
      </c>
      <c r="F219" t="s">
        <v>8571</v>
      </c>
      <c r="G219" t="s">
        <v>8515</v>
      </c>
      <c r="H219" t="s">
        <v>3062</v>
      </c>
      <c r="I219" t="s">
        <v>3062</v>
      </c>
      <c r="J219" t="s">
        <v>8572</v>
      </c>
      <c r="K219" t="s">
        <v>8573</v>
      </c>
      <c r="L219" t="s">
        <v>5672</v>
      </c>
      <c r="M219" t="s">
        <v>3212</v>
      </c>
    </row>
    <row r="220">
      <c r="A220" t="s">
        <v>5800</v>
      </c>
      <c r="B220" t="s">
        <v>7564</v>
      </c>
      <c r="C220" t="s">
        <v>6097</v>
      </c>
      <c r="D220" t="s">
        <v>8574</v>
      </c>
      <c r="E220" t="s">
        <v>7577</v>
      </c>
      <c r="F220" t="s">
        <v>8575</v>
      </c>
      <c r="G220" t="s">
        <v>8515</v>
      </c>
      <c r="H220" t="s">
        <v>3062</v>
      </c>
      <c r="I220" t="s">
        <v>3062</v>
      </c>
      <c r="J220" t="s">
        <v>8576</v>
      </c>
      <c r="K220" t="s">
        <v>8577</v>
      </c>
      <c r="L220" t="s">
        <v>5672</v>
      </c>
      <c r="M220" t="s">
        <v>3212</v>
      </c>
    </row>
    <row r="221">
      <c r="A221" t="s">
        <v>5801</v>
      </c>
      <c r="B221" t="s">
        <v>7564</v>
      </c>
      <c r="C221" t="s">
        <v>6097</v>
      </c>
      <c r="D221" t="s">
        <v>8578</v>
      </c>
      <c r="E221" t="s">
        <v>7577</v>
      </c>
      <c r="F221" t="s">
        <v>8579</v>
      </c>
      <c r="G221" t="s">
        <v>8515</v>
      </c>
      <c r="H221" t="s">
        <v>3062</v>
      </c>
      <c r="I221" t="s">
        <v>3062</v>
      </c>
      <c r="J221" t="s">
        <v>8580</v>
      </c>
      <c r="K221" t="s">
        <v>8581</v>
      </c>
      <c r="L221" t="s">
        <v>5672</v>
      </c>
      <c r="M221" t="s">
        <v>3212</v>
      </c>
    </row>
    <row r="222">
      <c r="A222" t="s">
        <v>5802</v>
      </c>
      <c r="B222" t="s">
        <v>7564</v>
      </c>
      <c r="C222" t="s">
        <v>6097</v>
      </c>
      <c r="D222" t="s">
        <v>8582</v>
      </c>
      <c r="E222" t="s">
        <v>7577</v>
      </c>
      <c r="F222" t="s">
        <v>8583</v>
      </c>
      <c r="G222" t="s">
        <v>8515</v>
      </c>
      <c r="H222" t="s">
        <v>3062</v>
      </c>
      <c r="I222" t="s">
        <v>3062</v>
      </c>
      <c r="J222" t="s">
        <v>8584</v>
      </c>
      <c r="K222" t="s">
        <v>8585</v>
      </c>
      <c r="L222" t="s">
        <v>5672</v>
      </c>
      <c r="M222" t="s">
        <v>3212</v>
      </c>
    </row>
    <row r="223">
      <c r="A223" t="s">
        <v>5803</v>
      </c>
      <c r="B223" t="s">
        <v>7564</v>
      </c>
      <c r="C223" t="s">
        <v>6097</v>
      </c>
      <c r="D223" t="s">
        <v>8586</v>
      </c>
      <c r="E223" t="s">
        <v>7577</v>
      </c>
      <c r="F223" t="s">
        <v>8587</v>
      </c>
      <c r="G223" t="s">
        <v>8515</v>
      </c>
      <c r="H223" t="s">
        <v>3062</v>
      </c>
      <c r="I223" t="s">
        <v>3062</v>
      </c>
      <c r="J223" t="s">
        <v>8588</v>
      </c>
      <c r="K223" t="s">
        <v>8589</v>
      </c>
      <c r="L223" t="s">
        <v>5672</v>
      </c>
      <c r="M223" t="s">
        <v>3212</v>
      </c>
    </row>
    <row r="224">
      <c r="A224" t="s">
        <v>5804</v>
      </c>
      <c r="B224" t="s">
        <v>7564</v>
      </c>
      <c r="C224" t="s">
        <v>6097</v>
      </c>
      <c r="D224" t="s">
        <v>8590</v>
      </c>
      <c r="E224" t="s">
        <v>7577</v>
      </c>
      <c r="F224" t="s">
        <v>8591</v>
      </c>
      <c r="G224" t="s">
        <v>8515</v>
      </c>
      <c r="H224" t="s">
        <v>3062</v>
      </c>
      <c r="I224" t="s">
        <v>3062</v>
      </c>
      <c r="J224" t="s">
        <v>8592</v>
      </c>
      <c r="K224" t="s">
        <v>8593</v>
      </c>
      <c r="L224" t="s">
        <v>5672</v>
      </c>
      <c r="M224" t="s">
        <v>3212</v>
      </c>
    </row>
    <row r="225">
      <c r="A225" t="s">
        <v>5805</v>
      </c>
      <c r="B225" t="s">
        <v>7564</v>
      </c>
      <c r="C225" t="s">
        <v>6097</v>
      </c>
      <c r="D225" t="s">
        <v>8594</v>
      </c>
      <c r="E225" t="s">
        <v>7577</v>
      </c>
      <c r="F225" t="s">
        <v>8595</v>
      </c>
      <c r="G225" t="s">
        <v>8515</v>
      </c>
      <c r="H225" t="s">
        <v>3062</v>
      </c>
      <c r="I225" t="s">
        <v>3062</v>
      </c>
      <c r="J225" t="s">
        <v>8596</v>
      </c>
      <c r="K225" t="s">
        <v>8597</v>
      </c>
      <c r="L225" t="s">
        <v>5672</v>
      </c>
      <c r="M225" t="s">
        <v>3212</v>
      </c>
    </row>
    <row r="226">
      <c r="A226" t="s">
        <v>5806</v>
      </c>
      <c r="B226" t="s">
        <v>7564</v>
      </c>
      <c r="C226" t="s">
        <v>6097</v>
      </c>
      <c r="D226" t="s">
        <v>8598</v>
      </c>
      <c r="E226" t="s">
        <v>7577</v>
      </c>
      <c r="F226" t="s">
        <v>8599</v>
      </c>
      <c r="G226" t="s">
        <v>8515</v>
      </c>
      <c r="H226" t="s">
        <v>3062</v>
      </c>
      <c r="I226" t="s">
        <v>3062</v>
      </c>
      <c r="J226" t="s">
        <v>8600</v>
      </c>
      <c r="K226" t="s">
        <v>8601</v>
      </c>
      <c r="L226" t="s">
        <v>5672</v>
      </c>
      <c r="M226" t="s">
        <v>3212</v>
      </c>
    </row>
    <row r="227">
      <c r="A227" t="s">
        <v>5807</v>
      </c>
      <c r="B227" t="s">
        <v>7564</v>
      </c>
      <c r="C227" t="s">
        <v>6097</v>
      </c>
      <c r="D227" t="s">
        <v>8602</v>
      </c>
      <c r="E227" t="s">
        <v>7577</v>
      </c>
      <c r="F227" t="s">
        <v>8603</v>
      </c>
      <c r="G227" t="s">
        <v>8515</v>
      </c>
      <c r="H227" t="s">
        <v>3062</v>
      </c>
      <c r="I227" t="s">
        <v>3062</v>
      </c>
      <c r="J227" t="s">
        <v>8604</v>
      </c>
      <c r="K227" t="s">
        <v>8605</v>
      </c>
      <c r="L227" t="s">
        <v>5672</v>
      </c>
      <c r="M227" t="s">
        <v>3212</v>
      </c>
    </row>
    <row r="228">
      <c r="A228" t="s">
        <v>5808</v>
      </c>
      <c r="B228" t="s">
        <v>7564</v>
      </c>
      <c r="C228" t="s">
        <v>6097</v>
      </c>
      <c r="D228" t="s">
        <v>8606</v>
      </c>
      <c r="E228" t="s">
        <v>7577</v>
      </c>
      <c r="F228" t="s">
        <v>8607</v>
      </c>
      <c r="G228" t="s">
        <v>8515</v>
      </c>
      <c r="H228" t="s">
        <v>3062</v>
      </c>
      <c r="I228" t="s">
        <v>3062</v>
      </c>
      <c r="J228" t="s">
        <v>8608</v>
      </c>
      <c r="K228" t="s">
        <v>8609</v>
      </c>
      <c r="L228" t="s">
        <v>5672</v>
      </c>
      <c r="M228" t="s">
        <v>3212</v>
      </c>
    </row>
    <row r="229">
      <c r="A229" t="s">
        <v>5809</v>
      </c>
      <c r="B229" t="s">
        <v>7564</v>
      </c>
      <c r="C229" t="s">
        <v>6097</v>
      </c>
      <c r="D229" t="s">
        <v>8610</v>
      </c>
      <c r="E229" t="s">
        <v>7577</v>
      </c>
      <c r="F229" t="s">
        <v>8611</v>
      </c>
      <c r="G229" t="s">
        <v>8515</v>
      </c>
      <c r="H229" t="s">
        <v>3062</v>
      </c>
      <c r="I229" t="s">
        <v>3062</v>
      </c>
      <c r="J229" t="s">
        <v>8612</v>
      </c>
      <c r="K229" t="s">
        <v>8613</v>
      </c>
      <c r="L229" t="s">
        <v>5672</v>
      </c>
      <c r="M229" t="s">
        <v>3212</v>
      </c>
    </row>
    <row r="230">
      <c r="A230" t="s">
        <v>5810</v>
      </c>
      <c r="B230" t="s">
        <v>7564</v>
      </c>
      <c r="C230" t="s">
        <v>6097</v>
      </c>
      <c r="D230" t="s">
        <v>8614</v>
      </c>
      <c r="E230" t="s">
        <v>7577</v>
      </c>
      <c r="F230" t="s">
        <v>8615</v>
      </c>
      <c r="G230" t="s">
        <v>8515</v>
      </c>
      <c r="H230" t="s">
        <v>3062</v>
      </c>
      <c r="I230" t="s">
        <v>3062</v>
      </c>
      <c r="J230" t="s">
        <v>8616</v>
      </c>
      <c r="K230" t="s">
        <v>8617</v>
      </c>
      <c r="L230" t="s">
        <v>5672</v>
      </c>
      <c r="M230" t="s">
        <v>3212</v>
      </c>
    </row>
    <row r="231">
      <c r="A231" t="s">
        <v>5811</v>
      </c>
      <c r="B231" t="s">
        <v>7564</v>
      </c>
      <c r="C231" t="s">
        <v>6097</v>
      </c>
      <c r="D231" t="s">
        <v>8618</v>
      </c>
      <c r="E231" t="s">
        <v>7577</v>
      </c>
      <c r="F231" t="s">
        <v>8619</v>
      </c>
      <c r="G231" t="s">
        <v>8515</v>
      </c>
      <c r="H231" t="s">
        <v>3062</v>
      </c>
      <c r="I231" t="s">
        <v>3062</v>
      </c>
      <c r="J231" t="s">
        <v>8620</v>
      </c>
      <c r="K231" t="s">
        <v>8621</v>
      </c>
      <c r="L231" t="s">
        <v>5672</v>
      </c>
      <c r="M231" t="s">
        <v>3212</v>
      </c>
    </row>
    <row r="232">
      <c r="A232" t="s">
        <v>5812</v>
      </c>
      <c r="B232" t="s">
        <v>7564</v>
      </c>
      <c r="C232" t="s">
        <v>6097</v>
      </c>
      <c r="D232" t="s">
        <v>8622</v>
      </c>
      <c r="E232" t="s">
        <v>7577</v>
      </c>
      <c r="F232" t="s">
        <v>8623</v>
      </c>
      <c r="G232" t="s">
        <v>8515</v>
      </c>
      <c r="H232" t="s">
        <v>3062</v>
      </c>
      <c r="I232" t="s">
        <v>3062</v>
      </c>
      <c r="J232" t="s">
        <v>8624</v>
      </c>
      <c r="K232" t="s">
        <v>8625</v>
      </c>
      <c r="L232" t="s">
        <v>5672</v>
      </c>
      <c r="M232" t="s">
        <v>3062</v>
      </c>
    </row>
    <row r="233">
      <c r="A233" t="s">
        <v>5813</v>
      </c>
      <c r="B233" t="s">
        <v>7564</v>
      </c>
      <c r="C233" t="s">
        <v>6097</v>
      </c>
      <c r="D233" t="s">
        <v>8626</v>
      </c>
      <c r="E233" t="s">
        <v>7577</v>
      </c>
      <c r="F233" t="s">
        <v>8627</v>
      </c>
      <c r="G233" t="s">
        <v>8515</v>
      </c>
      <c r="H233" t="s">
        <v>3062</v>
      </c>
      <c r="I233" t="s">
        <v>3062</v>
      </c>
      <c r="J233" t="s">
        <v>8628</v>
      </c>
      <c r="K233" t="s">
        <v>8629</v>
      </c>
      <c r="L233" t="s">
        <v>5672</v>
      </c>
      <c r="M233" t="s">
        <v>3062</v>
      </c>
    </row>
    <row r="234">
      <c r="A234" t="s">
        <v>5814</v>
      </c>
      <c r="B234" t="s">
        <v>7564</v>
      </c>
      <c r="C234" t="s">
        <v>6097</v>
      </c>
      <c r="D234" t="s">
        <v>8630</v>
      </c>
      <c r="E234" t="s">
        <v>7577</v>
      </c>
      <c r="F234" t="s">
        <v>8631</v>
      </c>
      <c r="G234" t="s">
        <v>8515</v>
      </c>
      <c r="H234" t="s">
        <v>3062</v>
      </c>
      <c r="I234" t="s">
        <v>3062</v>
      </c>
      <c r="J234" t="s">
        <v>8632</v>
      </c>
      <c r="K234" t="s">
        <v>8633</v>
      </c>
      <c r="L234" t="s">
        <v>5672</v>
      </c>
      <c r="M234" t="s">
        <v>3062</v>
      </c>
    </row>
    <row r="235">
      <c r="A235" t="s">
        <v>5815</v>
      </c>
      <c r="B235" t="s">
        <v>7564</v>
      </c>
      <c r="C235" t="s">
        <v>6097</v>
      </c>
      <c r="D235" t="s">
        <v>8634</v>
      </c>
      <c r="E235" t="s">
        <v>7577</v>
      </c>
      <c r="F235" t="s">
        <v>8635</v>
      </c>
      <c r="G235" t="s">
        <v>8515</v>
      </c>
      <c r="H235" t="s">
        <v>3062</v>
      </c>
      <c r="I235" t="s">
        <v>3062</v>
      </c>
      <c r="J235" t="s">
        <v>8636</v>
      </c>
      <c r="K235" t="s">
        <v>8637</v>
      </c>
      <c r="L235" t="s">
        <v>5672</v>
      </c>
      <c r="M235" t="s">
        <v>3062</v>
      </c>
    </row>
    <row r="236">
      <c r="A236" t="s">
        <v>5816</v>
      </c>
      <c r="B236" t="s">
        <v>7564</v>
      </c>
      <c r="C236" t="s">
        <v>6097</v>
      </c>
      <c r="D236" t="s">
        <v>8638</v>
      </c>
      <c r="E236" t="s">
        <v>7577</v>
      </c>
      <c r="F236" t="s">
        <v>8639</v>
      </c>
      <c r="G236" t="s">
        <v>8515</v>
      </c>
      <c r="H236" t="s">
        <v>3062</v>
      </c>
      <c r="I236" t="s">
        <v>3062</v>
      </c>
      <c r="J236" t="s">
        <v>8640</v>
      </c>
      <c r="K236" t="s">
        <v>8641</v>
      </c>
      <c r="L236" t="s">
        <v>5672</v>
      </c>
      <c r="M236" t="s">
        <v>3062</v>
      </c>
    </row>
    <row r="237">
      <c r="A237" t="s">
        <v>5817</v>
      </c>
      <c r="B237" t="s">
        <v>7564</v>
      </c>
      <c r="C237" t="s">
        <v>6097</v>
      </c>
      <c r="D237" t="s">
        <v>8642</v>
      </c>
      <c r="E237" t="s">
        <v>7577</v>
      </c>
      <c r="F237" t="s">
        <v>8643</v>
      </c>
      <c r="G237" t="s">
        <v>8515</v>
      </c>
      <c r="H237" t="s">
        <v>3062</v>
      </c>
      <c r="I237" t="s">
        <v>3062</v>
      </c>
      <c r="J237" t="s">
        <v>8644</v>
      </c>
      <c r="K237" t="s">
        <v>8645</v>
      </c>
      <c r="L237" t="s">
        <v>5672</v>
      </c>
      <c r="M237" t="s">
        <v>3062</v>
      </c>
    </row>
    <row r="238">
      <c r="A238" t="s">
        <v>5818</v>
      </c>
      <c r="B238" t="s">
        <v>7564</v>
      </c>
      <c r="C238" t="s">
        <v>6097</v>
      </c>
      <c r="D238" t="s">
        <v>8646</v>
      </c>
      <c r="E238" t="s">
        <v>7577</v>
      </c>
      <c r="F238" t="s">
        <v>8647</v>
      </c>
      <c r="G238" t="s">
        <v>8515</v>
      </c>
      <c r="H238" t="s">
        <v>3062</v>
      </c>
      <c r="I238" t="s">
        <v>3062</v>
      </c>
      <c r="J238" t="s">
        <v>8648</v>
      </c>
      <c r="K238" t="s">
        <v>8649</v>
      </c>
      <c r="L238" t="s">
        <v>5672</v>
      </c>
      <c r="M238" t="s">
        <v>3062</v>
      </c>
    </row>
    <row r="239">
      <c r="A239" t="s">
        <v>5819</v>
      </c>
      <c r="B239" t="s">
        <v>7564</v>
      </c>
      <c r="C239" t="s">
        <v>6097</v>
      </c>
      <c r="D239" t="s">
        <v>8650</v>
      </c>
      <c r="E239" t="s">
        <v>7577</v>
      </c>
      <c r="F239" t="s">
        <v>8651</v>
      </c>
      <c r="G239" t="s">
        <v>8515</v>
      </c>
      <c r="H239" t="s">
        <v>3062</v>
      </c>
      <c r="I239" t="s">
        <v>3062</v>
      </c>
      <c r="J239" t="s">
        <v>8652</v>
      </c>
      <c r="K239" t="s">
        <v>8653</v>
      </c>
      <c r="L239" t="s">
        <v>5672</v>
      </c>
      <c r="M239" t="s">
        <v>3062</v>
      </c>
    </row>
    <row r="240">
      <c r="A240" t="s">
        <v>5820</v>
      </c>
      <c r="B240" t="s">
        <v>7564</v>
      </c>
      <c r="C240" t="s">
        <v>6097</v>
      </c>
      <c r="D240" t="s">
        <v>8654</v>
      </c>
      <c r="E240" t="s">
        <v>7577</v>
      </c>
      <c r="F240" t="s">
        <v>8655</v>
      </c>
      <c r="G240" t="s">
        <v>8515</v>
      </c>
      <c r="H240" t="s">
        <v>3062</v>
      </c>
      <c r="I240" t="s">
        <v>3062</v>
      </c>
      <c r="J240" t="s">
        <v>8656</v>
      </c>
      <c r="K240" t="s">
        <v>8657</v>
      </c>
      <c r="L240" t="s">
        <v>5672</v>
      </c>
      <c r="M240" t="s">
        <v>3062</v>
      </c>
    </row>
    <row r="241">
      <c r="A241" t="s">
        <v>5821</v>
      </c>
      <c r="B241" t="s">
        <v>7564</v>
      </c>
      <c r="C241" t="s">
        <v>6097</v>
      </c>
      <c r="D241" t="s">
        <v>8658</v>
      </c>
      <c r="E241" t="s">
        <v>7577</v>
      </c>
      <c r="F241" t="s">
        <v>8659</v>
      </c>
      <c r="G241" t="s">
        <v>8515</v>
      </c>
      <c r="H241" t="s">
        <v>3062</v>
      </c>
      <c r="I241" t="s">
        <v>3062</v>
      </c>
      <c r="J241" t="s">
        <v>8660</v>
      </c>
      <c r="K241" t="s">
        <v>8661</v>
      </c>
      <c r="L241" t="s">
        <v>5672</v>
      </c>
      <c r="M241" t="s">
        <v>3062</v>
      </c>
    </row>
    <row r="242">
      <c r="A242" t="s">
        <v>5822</v>
      </c>
      <c r="B242" t="s">
        <v>7564</v>
      </c>
      <c r="C242" t="s">
        <v>6097</v>
      </c>
      <c r="D242" t="s">
        <v>8662</v>
      </c>
      <c r="E242" t="s">
        <v>7577</v>
      </c>
      <c r="F242" t="s">
        <v>8663</v>
      </c>
      <c r="G242" t="s">
        <v>8515</v>
      </c>
      <c r="H242" t="s">
        <v>3062</v>
      </c>
      <c r="I242" t="s">
        <v>3062</v>
      </c>
      <c r="J242" t="s">
        <v>8664</v>
      </c>
      <c r="K242" t="s">
        <v>8665</v>
      </c>
      <c r="L242" t="s">
        <v>5672</v>
      </c>
      <c r="M242" t="s">
        <v>3062</v>
      </c>
    </row>
    <row r="243">
      <c r="A243" t="s">
        <v>5823</v>
      </c>
      <c r="B243" t="s">
        <v>7564</v>
      </c>
      <c r="C243" t="s">
        <v>6097</v>
      </c>
      <c r="D243" t="s">
        <v>8666</v>
      </c>
      <c r="E243" t="s">
        <v>7577</v>
      </c>
      <c r="F243" t="s">
        <v>8667</v>
      </c>
      <c r="G243" t="s">
        <v>8515</v>
      </c>
      <c r="H243" t="s">
        <v>3062</v>
      </c>
      <c r="I243" t="s">
        <v>3062</v>
      </c>
      <c r="J243" t="s">
        <v>8668</v>
      </c>
      <c r="K243" t="s">
        <v>8669</v>
      </c>
      <c r="L243" t="s">
        <v>5672</v>
      </c>
      <c r="M243" t="s">
        <v>3062</v>
      </c>
    </row>
    <row r="244">
      <c r="A244" t="s">
        <v>5824</v>
      </c>
      <c r="B244" t="s">
        <v>7564</v>
      </c>
      <c r="C244" t="s">
        <v>6097</v>
      </c>
      <c r="D244" t="s">
        <v>8670</v>
      </c>
      <c r="E244" t="s">
        <v>7577</v>
      </c>
      <c r="F244" t="s">
        <v>8671</v>
      </c>
      <c r="G244" t="s">
        <v>8515</v>
      </c>
      <c r="H244" t="s">
        <v>3062</v>
      </c>
      <c r="I244" t="s">
        <v>3062</v>
      </c>
      <c r="J244" t="s">
        <v>8672</v>
      </c>
      <c r="K244" t="s">
        <v>8673</v>
      </c>
      <c r="L244" t="s">
        <v>5672</v>
      </c>
      <c r="M244" t="s">
        <v>3062</v>
      </c>
    </row>
    <row r="245">
      <c r="A245" t="s">
        <v>5825</v>
      </c>
      <c r="B245" t="s">
        <v>7564</v>
      </c>
      <c r="C245" t="s">
        <v>6097</v>
      </c>
      <c r="D245" t="s">
        <v>8674</v>
      </c>
      <c r="E245" t="s">
        <v>7577</v>
      </c>
      <c r="F245" t="s">
        <v>8675</v>
      </c>
      <c r="G245" t="s">
        <v>8515</v>
      </c>
      <c r="H245" t="s">
        <v>3062</v>
      </c>
      <c r="I245" t="s">
        <v>3062</v>
      </c>
      <c r="J245" t="s">
        <v>8676</v>
      </c>
      <c r="K245" t="s">
        <v>8677</v>
      </c>
      <c r="L245" t="s">
        <v>5672</v>
      </c>
      <c r="M245" t="s">
        <v>3062</v>
      </c>
    </row>
    <row r="246">
      <c r="A246" t="s">
        <v>5826</v>
      </c>
      <c r="B246" t="s">
        <v>7564</v>
      </c>
      <c r="C246" t="s">
        <v>6097</v>
      </c>
      <c r="D246" t="s">
        <v>8678</v>
      </c>
      <c r="E246" t="s">
        <v>7577</v>
      </c>
      <c r="F246" t="s">
        <v>8679</v>
      </c>
      <c r="G246" t="s">
        <v>8515</v>
      </c>
      <c r="H246" t="s">
        <v>3062</v>
      </c>
      <c r="I246" t="s">
        <v>3062</v>
      </c>
      <c r="J246" t="s">
        <v>8680</v>
      </c>
      <c r="K246" t="s">
        <v>8681</v>
      </c>
      <c r="L246" t="s">
        <v>5672</v>
      </c>
      <c r="M246" t="s">
        <v>3062</v>
      </c>
    </row>
    <row r="247">
      <c r="A247" t="s">
        <v>5827</v>
      </c>
      <c r="B247" t="s">
        <v>7564</v>
      </c>
      <c r="C247" t="s">
        <v>6097</v>
      </c>
      <c r="D247" t="s">
        <v>8682</v>
      </c>
      <c r="E247" t="s">
        <v>7577</v>
      </c>
      <c r="F247" t="s">
        <v>8683</v>
      </c>
      <c r="G247" t="s">
        <v>8515</v>
      </c>
      <c r="H247" t="s">
        <v>3062</v>
      </c>
      <c r="I247" t="s">
        <v>3062</v>
      </c>
      <c r="J247" t="s">
        <v>8684</v>
      </c>
      <c r="K247" t="s">
        <v>8685</v>
      </c>
      <c r="L247" t="s">
        <v>5672</v>
      </c>
      <c r="M247" t="s">
        <v>3062</v>
      </c>
    </row>
    <row r="248">
      <c r="A248" t="s">
        <v>5828</v>
      </c>
      <c r="B248" t="s">
        <v>7564</v>
      </c>
      <c r="C248" t="s">
        <v>6097</v>
      </c>
      <c r="D248" t="s">
        <v>8686</v>
      </c>
      <c r="E248" t="s">
        <v>7577</v>
      </c>
      <c r="F248" t="s">
        <v>8687</v>
      </c>
      <c r="G248" t="s">
        <v>8515</v>
      </c>
      <c r="H248" t="s">
        <v>3062</v>
      </c>
      <c r="I248" t="s">
        <v>3062</v>
      </c>
      <c r="J248" t="s">
        <v>8688</v>
      </c>
      <c r="K248" t="s">
        <v>8689</v>
      </c>
      <c r="L248" t="s">
        <v>5672</v>
      </c>
      <c r="M248" t="s">
        <v>3062</v>
      </c>
    </row>
    <row r="249">
      <c r="A249" t="s">
        <v>5829</v>
      </c>
      <c r="B249" t="s">
        <v>7564</v>
      </c>
      <c r="C249" t="s">
        <v>6097</v>
      </c>
      <c r="D249" t="s">
        <v>8690</v>
      </c>
      <c r="E249" t="s">
        <v>7577</v>
      </c>
      <c r="F249" t="s">
        <v>8691</v>
      </c>
      <c r="G249" t="s">
        <v>8515</v>
      </c>
      <c r="H249" t="s">
        <v>3062</v>
      </c>
      <c r="I249" t="s">
        <v>3062</v>
      </c>
      <c r="J249" t="s">
        <v>8692</v>
      </c>
      <c r="K249" t="s">
        <v>8693</v>
      </c>
      <c r="L249" t="s">
        <v>5672</v>
      </c>
      <c r="M249" t="s">
        <v>3062</v>
      </c>
    </row>
    <row r="250">
      <c r="A250" t="s">
        <v>5830</v>
      </c>
      <c r="B250" t="s">
        <v>7564</v>
      </c>
      <c r="C250" t="s">
        <v>6097</v>
      </c>
      <c r="D250" t="s">
        <v>8694</v>
      </c>
      <c r="E250" t="s">
        <v>7577</v>
      </c>
      <c r="F250" t="s">
        <v>8695</v>
      </c>
      <c r="G250" t="s">
        <v>8515</v>
      </c>
      <c r="H250" t="s">
        <v>3062</v>
      </c>
      <c r="I250" t="s">
        <v>3062</v>
      </c>
      <c r="J250" t="s">
        <v>8696</v>
      </c>
      <c r="K250" t="s">
        <v>8697</v>
      </c>
      <c r="L250" t="s">
        <v>5672</v>
      </c>
      <c r="M250" t="s">
        <v>3062</v>
      </c>
    </row>
    <row r="251">
      <c r="A251" t="s">
        <v>5831</v>
      </c>
      <c r="B251" t="s">
        <v>7564</v>
      </c>
      <c r="C251" t="s">
        <v>6097</v>
      </c>
      <c r="D251" t="s">
        <v>8698</v>
      </c>
      <c r="E251" t="s">
        <v>7577</v>
      </c>
      <c r="F251" t="s">
        <v>8699</v>
      </c>
      <c r="G251" t="s">
        <v>8515</v>
      </c>
      <c r="H251" t="s">
        <v>3062</v>
      </c>
      <c r="I251" t="s">
        <v>3062</v>
      </c>
      <c r="J251" t="s">
        <v>8700</v>
      </c>
      <c r="K251" t="s">
        <v>8701</v>
      </c>
      <c r="L251" t="s">
        <v>5672</v>
      </c>
      <c r="M251" t="s">
        <v>3062</v>
      </c>
    </row>
    <row r="252">
      <c r="A252" t="s">
        <v>5832</v>
      </c>
      <c r="B252" t="s">
        <v>7564</v>
      </c>
      <c r="C252" t="s">
        <v>6097</v>
      </c>
      <c r="D252" t="s">
        <v>8702</v>
      </c>
      <c r="E252" t="s">
        <v>7577</v>
      </c>
      <c r="F252" t="s">
        <v>8703</v>
      </c>
      <c r="G252" t="s">
        <v>8515</v>
      </c>
      <c r="H252" t="s">
        <v>3062</v>
      </c>
      <c r="I252" t="s">
        <v>3062</v>
      </c>
      <c r="J252" t="s">
        <v>8704</v>
      </c>
      <c r="K252" t="s">
        <v>8705</v>
      </c>
      <c r="L252" t="s">
        <v>5672</v>
      </c>
      <c r="M252" t="s">
        <v>3062</v>
      </c>
    </row>
    <row r="253">
      <c r="A253" t="s">
        <v>5833</v>
      </c>
      <c r="B253" t="s">
        <v>7564</v>
      </c>
      <c r="C253" t="s">
        <v>6097</v>
      </c>
      <c r="D253" t="s">
        <v>8706</v>
      </c>
      <c r="E253" t="s">
        <v>7577</v>
      </c>
      <c r="F253" t="s">
        <v>8707</v>
      </c>
      <c r="G253" t="s">
        <v>8515</v>
      </c>
      <c r="H253" t="s">
        <v>3062</v>
      </c>
      <c r="I253" t="s">
        <v>3062</v>
      </c>
      <c r="J253" t="s">
        <v>8708</v>
      </c>
      <c r="K253" t="s">
        <v>8709</v>
      </c>
      <c r="L253" t="s">
        <v>5672</v>
      </c>
      <c r="M253" t="s">
        <v>3062</v>
      </c>
    </row>
    <row r="254">
      <c r="A254" t="s">
        <v>5834</v>
      </c>
      <c r="B254" t="s">
        <v>7564</v>
      </c>
      <c r="C254" t="s">
        <v>6097</v>
      </c>
      <c r="D254" t="s">
        <v>8710</v>
      </c>
      <c r="E254" t="s">
        <v>7577</v>
      </c>
      <c r="F254" t="s">
        <v>8711</v>
      </c>
      <c r="G254" t="s">
        <v>8515</v>
      </c>
      <c r="H254" t="s">
        <v>3062</v>
      </c>
      <c r="I254" t="s">
        <v>3062</v>
      </c>
      <c r="J254" t="s">
        <v>8712</v>
      </c>
      <c r="K254" t="s">
        <v>8713</v>
      </c>
      <c r="L254" t="s">
        <v>5672</v>
      </c>
      <c r="M254" t="s">
        <v>3062</v>
      </c>
    </row>
    <row r="255">
      <c r="A255" t="s">
        <v>5835</v>
      </c>
      <c r="B255" t="s">
        <v>7564</v>
      </c>
      <c r="C255" t="s">
        <v>6097</v>
      </c>
      <c r="D255" t="s">
        <v>8714</v>
      </c>
      <c r="E255" t="s">
        <v>7577</v>
      </c>
      <c r="F255" t="s">
        <v>8715</v>
      </c>
      <c r="G255" t="s">
        <v>8515</v>
      </c>
      <c r="H255" t="s">
        <v>3062</v>
      </c>
      <c r="I255" t="s">
        <v>3062</v>
      </c>
      <c r="J255" t="s">
        <v>8716</v>
      </c>
      <c r="K255" t="s">
        <v>8717</v>
      </c>
      <c r="L255" t="s">
        <v>5672</v>
      </c>
      <c r="M255" t="s">
        <v>3062</v>
      </c>
    </row>
    <row r="256">
      <c r="A256" t="s">
        <v>5836</v>
      </c>
      <c r="B256" t="s">
        <v>7564</v>
      </c>
      <c r="C256" t="s">
        <v>6097</v>
      </c>
      <c r="D256" t="s">
        <v>8718</v>
      </c>
      <c r="E256" t="s">
        <v>7577</v>
      </c>
      <c r="F256" t="s">
        <v>8719</v>
      </c>
      <c r="G256" t="s">
        <v>8515</v>
      </c>
      <c r="H256" t="s">
        <v>3062</v>
      </c>
      <c r="I256" t="s">
        <v>3062</v>
      </c>
      <c r="J256" t="s">
        <v>8720</v>
      </c>
      <c r="K256" t="s">
        <v>8721</v>
      </c>
      <c r="L256" t="s">
        <v>5672</v>
      </c>
      <c r="M256" t="s">
        <v>3062</v>
      </c>
    </row>
    <row r="257">
      <c r="A257" t="s">
        <v>5837</v>
      </c>
      <c r="B257" t="s">
        <v>7564</v>
      </c>
      <c r="C257" t="s">
        <v>6097</v>
      </c>
      <c r="D257" t="s">
        <v>8722</v>
      </c>
      <c r="E257" t="s">
        <v>7577</v>
      </c>
      <c r="F257" t="s">
        <v>8723</v>
      </c>
      <c r="G257" t="s">
        <v>8515</v>
      </c>
      <c r="H257" t="s">
        <v>3062</v>
      </c>
      <c r="I257" t="s">
        <v>3062</v>
      </c>
      <c r="J257" t="s">
        <v>8724</v>
      </c>
      <c r="K257" t="s">
        <v>8725</v>
      </c>
      <c r="L257" t="s">
        <v>5672</v>
      </c>
      <c r="M257" t="s">
        <v>3062</v>
      </c>
    </row>
    <row r="258">
      <c r="A258" t="s">
        <v>5838</v>
      </c>
      <c r="B258" t="s">
        <v>7564</v>
      </c>
      <c r="C258" t="s">
        <v>6097</v>
      </c>
      <c r="D258" t="s">
        <v>8726</v>
      </c>
      <c r="E258" t="s">
        <v>7577</v>
      </c>
      <c r="F258" t="s">
        <v>8727</v>
      </c>
      <c r="G258" t="s">
        <v>8515</v>
      </c>
      <c r="H258" t="s">
        <v>3062</v>
      </c>
      <c r="I258" t="s">
        <v>3062</v>
      </c>
      <c r="J258" t="s">
        <v>8728</v>
      </c>
      <c r="K258" t="s">
        <v>8729</v>
      </c>
      <c r="L258" t="s">
        <v>5672</v>
      </c>
      <c r="M258" t="s">
        <v>3062</v>
      </c>
    </row>
    <row r="259">
      <c r="A259" t="s">
        <v>5839</v>
      </c>
      <c r="B259" t="s">
        <v>7564</v>
      </c>
      <c r="C259" t="s">
        <v>6097</v>
      </c>
      <c r="D259" t="s">
        <v>8730</v>
      </c>
      <c r="E259" t="s">
        <v>7577</v>
      </c>
      <c r="F259" t="s">
        <v>8731</v>
      </c>
      <c r="G259" t="s">
        <v>8515</v>
      </c>
      <c r="H259" t="s">
        <v>3062</v>
      </c>
      <c r="I259" t="s">
        <v>3062</v>
      </c>
      <c r="J259" t="s">
        <v>8732</v>
      </c>
      <c r="K259" t="s">
        <v>8733</v>
      </c>
      <c r="L259" t="s">
        <v>5672</v>
      </c>
      <c r="M259" t="s">
        <v>3062</v>
      </c>
    </row>
    <row r="260">
      <c r="A260" t="s">
        <v>5840</v>
      </c>
      <c r="B260" t="s">
        <v>7564</v>
      </c>
      <c r="C260" t="s">
        <v>6097</v>
      </c>
      <c r="D260" t="s">
        <v>8734</v>
      </c>
      <c r="E260" t="s">
        <v>7577</v>
      </c>
      <c r="F260" t="s">
        <v>8735</v>
      </c>
      <c r="G260" t="s">
        <v>8515</v>
      </c>
      <c r="H260" t="s">
        <v>3062</v>
      </c>
      <c r="I260" t="s">
        <v>3062</v>
      </c>
      <c r="J260" t="s">
        <v>8736</v>
      </c>
      <c r="K260" t="s">
        <v>8737</v>
      </c>
      <c r="L260" t="s">
        <v>5672</v>
      </c>
      <c r="M260" t="s">
        <v>3062</v>
      </c>
    </row>
    <row r="261">
      <c r="A261" t="s">
        <v>5841</v>
      </c>
      <c r="B261" t="s">
        <v>7564</v>
      </c>
      <c r="C261" t="s">
        <v>6097</v>
      </c>
      <c r="D261" t="s">
        <v>8738</v>
      </c>
      <c r="E261" t="s">
        <v>7577</v>
      </c>
      <c r="F261" t="s">
        <v>8739</v>
      </c>
      <c r="G261" t="s">
        <v>8515</v>
      </c>
      <c r="H261" t="s">
        <v>3062</v>
      </c>
      <c r="I261" t="s">
        <v>3062</v>
      </c>
      <c r="J261" t="s">
        <v>8740</v>
      </c>
      <c r="K261" t="s">
        <v>8741</v>
      </c>
      <c r="L261" t="s">
        <v>5672</v>
      </c>
      <c r="M261" t="s">
        <v>3062</v>
      </c>
    </row>
    <row r="262">
      <c r="A262" t="s">
        <v>5842</v>
      </c>
      <c r="B262" t="s">
        <v>7564</v>
      </c>
      <c r="C262" t="s">
        <v>6097</v>
      </c>
      <c r="D262" t="s">
        <v>8742</v>
      </c>
      <c r="E262" t="s">
        <v>7577</v>
      </c>
      <c r="F262" t="s">
        <v>8743</v>
      </c>
      <c r="G262" t="s">
        <v>8515</v>
      </c>
      <c r="H262" t="s">
        <v>3062</v>
      </c>
      <c r="I262" t="s">
        <v>3062</v>
      </c>
      <c r="J262" t="s">
        <v>8744</v>
      </c>
      <c r="K262" t="s">
        <v>8745</v>
      </c>
      <c r="L262" t="s">
        <v>5672</v>
      </c>
      <c r="M262" t="s">
        <v>3062</v>
      </c>
    </row>
    <row r="263">
      <c r="A263" t="s">
        <v>5843</v>
      </c>
      <c r="B263" t="s">
        <v>7564</v>
      </c>
      <c r="C263" t="s">
        <v>6097</v>
      </c>
      <c r="D263" t="s">
        <v>8746</v>
      </c>
      <c r="E263" t="s">
        <v>7577</v>
      </c>
      <c r="F263" t="s">
        <v>8747</v>
      </c>
      <c r="G263" t="s">
        <v>8748</v>
      </c>
      <c r="H263" t="s">
        <v>3062</v>
      </c>
      <c r="I263" t="s">
        <v>3062</v>
      </c>
      <c r="J263" t="s">
        <v>8749</v>
      </c>
      <c r="K263" t="s">
        <v>8750</v>
      </c>
      <c r="L263" t="s">
        <v>5672</v>
      </c>
      <c r="M263" t="s">
        <v>3062</v>
      </c>
    </row>
    <row r="264">
      <c r="A264" t="s">
        <v>5844</v>
      </c>
      <c r="B264" t="s">
        <v>7564</v>
      </c>
      <c r="C264" t="s">
        <v>6097</v>
      </c>
      <c r="D264" t="s">
        <v>8751</v>
      </c>
      <c r="E264" t="s">
        <v>7577</v>
      </c>
      <c r="F264" t="s">
        <v>8752</v>
      </c>
      <c r="G264" t="s">
        <v>8753</v>
      </c>
      <c r="H264" t="s">
        <v>3062</v>
      </c>
      <c r="I264" t="s">
        <v>3062</v>
      </c>
      <c r="J264" t="s">
        <v>8754</v>
      </c>
      <c r="K264" t="s">
        <v>8755</v>
      </c>
      <c r="L264" t="s">
        <v>5672</v>
      </c>
      <c r="M264" t="s">
        <v>3062</v>
      </c>
    </row>
    <row r="265">
      <c r="A265" t="s">
        <v>5845</v>
      </c>
      <c r="B265" t="s">
        <v>7564</v>
      </c>
      <c r="C265" t="s">
        <v>6097</v>
      </c>
      <c r="D265" t="s">
        <v>8756</v>
      </c>
      <c r="E265" t="s">
        <v>7577</v>
      </c>
      <c r="F265" t="s">
        <v>8757</v>
      </c>
      <c r="G265" t="s">
        <v>8758</v>
      </c>
      <c r="H265" t="s">
        <v>3062</v>
      </c>
      <c r="I265" t="s">
        <v>3062</v>
      </c>
      <c r="J265" t="s">
        <v>8759</v>
      </c>
      <c r="K265" t="s">
        <v>8760</v>
      </c>
      <c r="L265" t="s">
        <v>5672</v>
      </c>
      <c r="M265" t="s">
        <v>3062</v>
      </c>
    </row>
    <row r="266">
      <c r="A266" t="s">
        <v>5846</v>
      </c>
      <c r="B266" t="s">
        <v>7564</v>
      </c>
      <c r="C266" t="s">
        <v>6097</v>
      </c>
      <c r="D266" t="s">
        <v>8761</v>
      </c>
      <c r="E266" t="s">
        <v>7577</v>
      </c>
      <c r="F266" t="s">
        <v>8762</v>
      </c>
      <c r="G266" t="s">
        <v>8758</v>
      </c>
      <c r="H266" t="s">
        <v>3062</v>
      </c>
      <c r="I266" t="s">
        <v>3062</v>
      </c>
      <c r="J266" t="s">
        <v>8763</v>
      </c>
      <c r="K266" t="s">
        <v>8764</v>
      </c>
      <c r="L266" t="s">
        <v>5672</v>
      </c>
      <c r="M266" t="s">
        <v>3062</v>
      </c>
    </row>
    <row r="267">
      <c r="A267" t="s">
        <v>5847</v>
      </c>
      <c r="B267" t="s">
        <v>7564</v>
      </c>
      <c r="C267" t="s">
        <v>6097</v>
      </c>
      <c r="D267" t="s">
        <v>8765</v>
      </c>
      <c r="E267" t="s">
        <v>7577</v>
      </c>
      <c r="F267" t="s">
        <v>8766</v>
      </c>
      <c r="G267" t="s">
        <v>8767</v>
      </c>
      <c r="H267" t="s">
        <v>3062</v>
      </c>
      <c r="I267" t="s">
        <v>3062</v>
      </c>
      <c r="J267" t="s">
        <v>8768</v>
      </c>
      <c r="K267" t="s">
        <v>8769</v>
      </c>
      <c r="L267" t="s">
        <v>5672</v>
      </c>
      <c r="M267" t="s">
        <v>3062</v>
      </c>
    </row>
    <row r="268">
      <c r="A268" t="s">
        <v>5848</v>
      </c>
      <c r="B268" t="s">
        <v>7564</v>
      </c>
      <c r="C268" t="s">
        <v>6097</v>
      </c>
      <c r="D268" t="s">
        <v>8770</v>
      </c>
      <c r="E268" t="s">
        <v>7577</v>
      </c>
      <c r="F268" t="s">
        <v>8771</v>
      </c>
      <c r="G268" t="s">
        <v>8772</v>
      </c>
      <c r="H268" t="s">
        <v>3062</v>
      </c>
      <c r="I268" t="s">
        <v>3062</v>
      </c>
      <c r="J268" t="s">
        <v>8773</v>
      </c>
      <c r="K268" t="s">
        <v>8774</v>
      </c>
      <c r="L268" t="s">
        <v>5672</v>
      </c>
      <c r="M268" t="s">
        <v>3062</v>
      </c>
    </row>
    <row r="269">
      <c r="A269" t="s">
        <v>5849</v>
      </c>
      <c r="B269" t="s">
        <v>7564</v>
      </c>
      <c r="C269" t="s">
        <v>6097</v>
      </c>
      <c r="D269" t="s">
        <v>8775</v>
      </c>
      <c r="E269" t="s">
        <v>7577</v>
      </c>
      <c r="F269" t="s">
        <v>8776</v>
      </c>
      <c r="G269" t="s">
        <v>8777</v>
      </c>
      <c r="H269" t="s">
        <v>3062</v>
      </c>
      <c r="I269" t="s">
        <v>3062</v>
      </c>
      <c r="J269" t="s">
        <v>8778</v>
      </c>
      <c r="K269" t="s">
        <v>8779</v>
      </c>
      <c r="L269" t="s">
        <v>5672</v>
      </c>
      <c r="M269" t="s">
        <v>3062</v>
      </c>
    </row>
    <row r="270">
      <c r="A270" t="s">
        <v>5850</v>
      </c>
      <c r="B270" t="s">
        <v>7564</v>
      </c>
      <c r="C270" t="s">
        <v>6097</v>
      </c>
      <c r="D270" t="s">
        <v>8780</v>
      </c>
      <c r="E270" t="s">
        <v>7577</v>
      </c>
      <c r="F270" t="s">
        <v>8781</v>
      </c>
      <c r="G270" t="s">
        <v>8782</v>
      </c>
      <c r="H270" t="s">
        <v>3062</v>
      </c>
      <c r="I270" t="s">
        <v>3062</v>
      </c>
      <c r="J270" t="s">
        <v>8783</v>
      </c>
      <c r="K270" t="s">
        <v>8784</v>
      </c>
      <c r="L270" t="s">
        <v>5672</v>
      </c>
      <c r="M270" t="s">
        <v>3062</v>
      </c>
    </row>
    <row r="271">
      <c r="A271" t="s">
        <v>5851</v>
      </c>
      <c r="B271" t="s">
        <v>7564</v>
      </c>
      <c r="C271" t="s">
        <v>6097</v>
      </c>
      <c r="D271" t="s">
        <v>8785</v>
      </c>
      <c r="E271" t="s">
        <v>7577</v>
      </c>
      <c r="F271" t="s">
        <v>8786</v>
      </c>
      <c r="G271" t="s">
        <v>8787</v>
      </c>
      <c r="H271" t="s">
        <v>3062</v>
      </c>
      <c r="I271" t="s">
        <v>3062</v>
      </c>
      <c r="J271" t="s">
        <v>8788</v>
      </c>
      <c r="K271" t="s">
        <v>8789</v>
      </c>
      <c r="L271" t="s">
        <v>5672</v>
      </c>
      <c r="M271" t="s">
        <v>3062</v>
      </c>
    </row>
    <row r="272">
      <c r="A272" t="s">
        <v>5852</v>
      </c>
      <c r="B272" t="s">
        <v>7564</v>
      </c>
      <c r="C272" t="s">
        <v>6097</v>
      </c>
      <c r="D272" t="s">
        <v>8790</v>
      </c>
      <c r="E272" t="s">
        <v>7577</v>
      </c>
      <c r="F272" t="s">
        <v>8791</v>
      </c>
      <c r="G272" t="s">
        <v>8792</v>
      </c>
      <c r="H272" t="s">
        <v>3062</v>
      </c>
      <c r="I272" t="s">
        <v>3062</v>
      </c>
      <c r="J272" t="s">
        <v>8793</v>
      </c>
      <c r="K272" t="s">
        <v>8794</v>
      </c>
      <c r="L272" t="s">
        <v>5672</v>
      </c>
      <c r="M272" t="s">
        <v>3062</v>
      </c>
    </row>
    <row r="273">
      <c r="A273" t="s">
        <v>5853</v>
      </c>
      <c r="B273" t="s">
        <v>7564</v>
      </c>
      <c r="C273" t="s">
        <v>6097</v>
      </c>
      <c r="D273" t="s">
        <v>8795</v>
      </c>
      <c r="E273" t="s">
        <v>7577</v>
      </c>
      <c r="F273" t="s">
        <v>8796</v>
      </c>
      <c r="G273" t="s">
        <v>8797</v>
      </c>
      <c r="H273" t="s">
        <v>3062</v>
      </c>
      <c r="I273" t="s">
        <v>3062</v>
      </c>
      <c r="J273" t="s">
        <v>8798</v>
      </c>
      <c r="K273" t="s">
        <v>8799</v>
      </c>
      <c r="L273" t="s">
        <v>5672</v>
      </c>
      <c r="M273" t="s">
        <v>3062</v>
      </c>
    </row>
    <row r="274">
      <c r="A274" t="s">
        <v>5854</v>
      </c>
      <c r="B274" t="s">
        <v>7564</v>
      </c>
      <c r="C274" t="s">
        <v>6097</v>
      </c>
      <c r="D274" t="s">
        <v>8800</v>
      </c>
      <c r="E274" t="s">
        <v>7577</v>
      </c>
      <c r="F274" t="s">
        <v>8801</v>
      </c>
      <c r="G274" t="s">
        <v>8802</v>
      </c>
      <c r="H274" t="s">
        <v>3062</v>
      </c>
      <c r="I274" t="s">
        <v>3062</v>
      </c>
      <c r="J274" t="s">
        <v>8803</v>
      </c>
      <c r="K274" t="s">
        <v>8804</v>
      </c>
      <c r="L274" t="s">
        <v>5672</v>
      </c>
      <c r="M274" t="s">
        <v>3062</v>
      </c>
    </row>
    <row r="275">
      <c r="A275" t="s">
        <v>5855</v>
      </c>
      <c r="B275" t="s">
        <v>7564</v>
      </c>
      <c r="C275" t="s">
        <v>6097</v>
      </c>
      <c r="D275" t="s">
        <v>8805</v>
      </c>
      <c r="E275" t="s">
        <v>7577</v>
      </c>
      <c r="F275" t="s">
        <v>8806</v>
      </c>
      <c r="G275" t="s">
        <v>8807</v>
      </c>
      <c r="H275" t="s">
        <v>3062</v>
      </c>
      <c r="I275" t="s">
        <v>3062</v>
      </c>
      <c r="J275" t="s">
        <v>8808</v>
      </c>
      <c r="K275" t="s">
        <v>8809</v>
      </c>
      <c r="L275" t="s">
        <v>5672</v>
      </c>
      <c r="M275" t="s">
        <v>3062</v>
      </c>
    </row>
    <row r="276">
      <c r="A276" t="s">
        <v>5856</v>
      </c>
      <c r="B276" t="s">
        <v>7564</v>
      </c>
      <c r="C276" t="s">
        <v>6097</v>
      </c>
      <c r="D276" t="s">
        <v>8810</v>
      </c>
      <c r="E276" t="s">
        <v>7577</v>
      </c>
      <c r="F276" t="s">
        <v>8811</v>
      </c>
      <c r="G276" t="s">
        <v>8812</v>
      </c>
      <c r="H276" t="s">
        <v>3062</v>
      </c>
      <c r="I276" t="s">
        <v>3062</v>
      </c>
      <c r="J276" t="s">
        <v>8813</v>
      </c>
      <c r="K276" t="s">
        <v>8814</v>
      </c>
      <c r="L276" t="s">
        <v>5672</v>
      </c>
      <c r="M276" t="s">
        <v>3062</v>
      </c>
    </row>
    <row r="277">
      <c r="A277" t="s">
        <v>5857</v>
      </c>
      <c r="B277" t="s">
        <v>7564</v>
      </c>
      <c r="C277" t="s">
        <v>6097</v>
      </c>
      <c r="D277" t="s">
        <v>8815</v>
      </c>
      <c r="E277" t="s">
        <v>7577</v>
      </c>
      <c r="F277" t="s">
        <v>8816</v>
      </c>
      <c r="G277" t="s">
        <v>8817</v>
      </c>
      <c r="H277" t="s">
        <v>3062</v>
      </c>
      <c r="I277" t="s">
        <v>3062</v>
      </c>
      <c r="J277" t="s">
        <v>8818</v>
      </c>
      <c r="K277" t="s">
        <v>8819</v>
      </c>
      <c r="L277" t="s">
        <v>5672</v>
      </c>
      <c r="M277" t="s">
        <v>3062</v>
      </c>
    </row>
    <row r="278">
      <c r="A278" t="s">
        <v>5858</v>
      </c>
      <c r="B278" t="s">
        <v>7564</v>
      </c>
      <c r="C278" t="s">
        <v>6097</v>
      </c>
      <c r="D278" t="s">
        <v>8820</v>
      </c>
      <c r="E278" t="s">
        <v>7577</v>
      </c>
      <c r="F278" t="s">
        <v>8821</v>
      </c>
      <c r="G278" t="s">
        <v>8822</v>
      </c>
      <c r="H278" t="s">
        <v>3062</v>
      </c>
      <c r="I278" t="s">
        <v>3062</v>
      </c>
      <c r="J278" t="s">
        <v>8823</v>
      </c>
      <c r="K278" t="s">
        <v>8824</v>
      </c>
      <c r="L278" t="s">
        <v>5672</v>
      </c>
      <c r="M278" t="s">
        <v>3062</v>
      </c>
    </row>
    <row r="279">
      <c r="A279" t="s">
        <v>5859</v>
      </c>
      <c r="B279" t="s">
        <v>7564</v>
      </c>
      <c r="C279" t="s">
        <v>6097</v>
      </c>
      <c r="D279" t="s">
        <v>8825</v>
      </c>
      <c r="E279" t="s">
        <v>7577</v>
      </c>
      <c r="F279" t="s">
        <v>8826</v>
      </c>
      <c r="G279" t="s">
        <v>8174</v>
      </c>
      <c r="H279" t="s">
        <v>3062</v>
      </c>
      <c r="I279" t="s">
        <v>3062</v>
      </c>
      <c r="J279" t="s">
        <v>8827</v>
      </c>
      <c r="K279" t="s">
        <v>8828</v>
      </c>
      <c r="L279" t="s">
        <v>5672</v>
      </c>
      <c r="M279" t="s">
        <v>3062</v>
      </c>
    </row>
    <row r="280">
      <c r="A280" t="s">
        <v>5860</v>
      </c>
      <c r="B280" t="s">
        <v>7564</v>
      </c>
      <c r="C280" t="s">
        <v>6097</v>
      </c>
      <c r="D280" t="s">
        <v>8829</v>
      </c>
      <c r="E280" t="s">
        <v>7577</v>
      </c>
      <c r="F280" t="s">
        <v>8830</v>
      </c>
      <c r="G280" t="s">
        <v>8174</v>
      </c>
      <c r="H280" t="s">
        <v>3062</v>
      </c>
      <c r="I280" t="s">
        <v>3062</v>
      </c>
      <c r="J280" t="s">
        <v>8831</v>
      </c>
      <c r="K280" t="s">
        <v>8832</v>
      </c>
      <c r="L280" t="s">
        <v>5672</v>
      </c>
      <c r="M280" t="s">
        <v>3062</v>
      </c>
    </row>
    <row r="281">
      <c r="A281" t="s">
        <v>5861</v>
      </c>
      <c r="B281" t="s">
        <v>7564</v>
      </c>
      <c r="C281" t="s">
        <v>6097</v>
      </c>
      <c r="D281" t="s">
        <v>8833</v>
      </c>
      <c r="E281" t="s">
        <v>7577</v>
      </c>
      <c r="F281" t="s">
        <v>8834</v>
      </c>
      <c r="G281" t="s">
        <v>8174</v>
      </c>
      <c r="H281" t="s">
        <v>3062</v>
      </c>
      <c r="I281" t="s">
        <v>3062</v>
      </c>
      <c r="J281" t="s">
        <v>8835</v>
      </c>
      <c r="K281" t="s">
        <v>8836</v>
      </c>
      <c r="L281" t="s">
        <v>5672</v>
      </c>
      <c r="M281" t="s">
        <v>3062</v>
      </c>
    </row>
    <row r="282">
      <c r="A282" t="s">
        <v>5862</v>
      </c>
      <c r="B282" t="s">
        <v>7564</v>
      </c>
      <c r="C282" t="s">
        <v>6097</v>
      </c>
      <c r="D282" t="s">
        <v>8837</v>
      </c>
      <c r="E282" t="s">
        <v>7577</v>
      </c>
      <c r="F282" t="s">
        <v>8838</v>
      </c>
      <c r="G282" t="s">
        <v>8174</v>
      </c>
      <c r="H282" t="s">
        <v>3062</v>
      </c>
      <c r="I282" t="s">
        <v>3062</v>
      </c>
      <c r="J282" t="s">
        <v>8839</v>
      </c>
      <c r="K282" t="s">
        <v>8840</v>
      </c>
      <c r="L282" t="s">
        <v>5672</v>
      </c>
      <c r="M282" t="s">
        <v>3062</v>
      </c>
    </row>
    <row r="283">
      <c r="A283" t="s">
        <v>5863</v>
      </c>
      <c r="B283" t="s">
        <v>7564</v>
      </c>
      <c r="C283" t="s">
        <v>6097</v>
      </c>
      <c r="D283" t="s">
        <v>8841</v>
      </c>
      <c r="E283" t="s">
        <v>7577</v>
      </c>
      <c r="F283" t="s">
        <v>8842</v>
      </c>
      <c r="G283" t="s">
        <v>8843</v>
      </c>
      <c r="H283" t="s">
        <v>3062</v>
      </c>
      <c r="I283" t="s">
        <v>3062</v>
      </c>
      <c r="J283" t="s">
        <v>8844</v>
      </c>
      <c r="K283" t="s">
        <v>8845</v>
      </c>
      <c r="L283" t="s">
        <v>5672</v>
      </c>
      <c r="M283" t="s">
        <v>3062</v>
      </c>
    </row>
    <row r="284">
      <c r="A284" t="s">
        <v>5864</v>
      </c>
      <c r="B284" t="s">
        <v>7564</v>
      </c>
      <c r="C284" t="s">
        <v>6097</v>
      </c>
      <c r="D284" t="s">
        <v>8846</v>
      </c>
      <c r="E284" t="s">
        <v>7577</v>
      </c>
      <c r="F284" t="s">
        <v>8847</v>
      </c>
      <c r="G284" t="s">
        <v>8843</v>
      </c>
      <c r="H284" t="s">
        <v>3062</v>
      </c>
      <c r="I284" t="s">
        <v>3062</v>
      </c>
      <c r="J284" t="s">
        <v>8848</v>
      </c>
      <c r="K284" t="s">
        <v>8849</v>
      </c>
      <c r="L284" t="s">
        <v>5672</v>
      </c>
      <c r="M284" t="s">
        <v>3062</v>
      </c>
    </row>
    <row r="285">
      <c r="A285" t="s">
        <v>5865</v>
      </c>
      <c r="B285" t="s">
        <v>7564</v>
      </c>
      <c r="C285" t="s">
        <v>6097</v>
      </c>
      <c r="D285" t="s">
        <v>8850</v>
      </c>
      <c r="E285" t="s">
        <v>7577</v>
      </c>
      <c r="F285" t="s">
        <v>8851</v>
      </c>
      <c r="G285" t="s">
        <v>8843</v>
      </c>
      <c r="H285" t="s">
        <v>3062</v>
      </c>
      <c r="I285" t="s">
        <v>3062</v>
      </c>
      <c r="J285" t="s">
        <v>8852</v>
      </c>
      <c r="K285" t="s">
        <v>8853</v>
      </c>
      <c r="L285" t="s">
        <v>5672</v>
      </c>
      <c r="M285" t="s">
        <v>3062</v>
      </c>
    </row>
    <row r="286">
      <c r="A286" t="s">
        <v>5866</v>
      </c>
      <c r="B286" t="s">
        <v>7564</v>
      </c>
      <c r="C286" t="s">
        <v>6097</v>
      </c>
      <c r="D286" t="s">
        <v>8854</v>
      </c>
      <c r="E286" t="s">
        <v>7577</v>
      </c>
      <c r="F286" t="s">
        <v>8855</v>
      </c>
      <c r="G286" t="s">
        <v>8843</v>
      </c>
      <c r="H286" t="s">
        <v>8856</v>
      </c>
      <c r="I286" t="s">
        <v>3062</v>
      </c>
      <c r="J286" t="s">
        <v>8857</v>
      </c>
      <c r="K286" t="s">
        <v>8858</v>
      </c>
      <c r="L286" t="s">
        <v>5672</v>
      </c>
      <c r="M286" t="s">
        <v>3202</v>
      </c>
    </row>
    <row r="287">
      <c r="A287" t="s">
        <v>5867</v>
      </c>
      <c r="B287" t="s">
        <v>7564</v>
      </c>
      <c r="C287" t="s">
        <v>6097</v>
      </c>
      <c r="D287" t="s">
        <v>8859</v>
      </c>
      <c r="E287" t="s">
        <v>7577</v>
      </c>
      <c r="F287" t="s">
        <v>8860</v>
      </c>
      <c r="G287" t="s">
        <v>8843</v>
      </c>
      <c r="H287" t="s">
        <v>3062</v>
      </c>
      <c r="I287" t="s">
        <v>3062</v>
      </c>
      <c r="J287" t="s">
        <v>8861</v>
      </c>
      <c r="K287" t="s">
        <v>8862</v>
      </c>
      <c r="L287" t="s">
        <v>5672</v>
      </c>
      <c r="M287" t="s">
        <v>3062</v>
      </c>
    </row>
    <row r="288">
      <c r="A288" t="s">
        <v>5868</v>
      </c>
      <c r="B288" t="s">
        <v>7564</v>
      </c>
      <c r="C288" t="s">
        <v>6097</v>
      </c>
      <c r="D288" t="s">
        <v>8863</v>
      </c>
      <c r="E288" t="s">
        <v>7577</v>
      </c>
      <c r="F288" t="s">
        <v>8864</v>
      </c>
      <c r="G288" t="s">
        <v>8843</v>
      </c>
      <c r="H288" t="s">
        <v>3062</v>
      </c>
      <c r="I288" t="s">
        <v>3062</v>
      </c>
      <c r="J288" t="s">
        <v>8865</v>
      </c>
      <c r="K288" t="s">
        <v>8866</v>
      </c>
      <c r="L288" t="s">
        <v>5672</v>
      </c>
      <c r="M288" t="s">
        <v>3062</v>
      </c>
    </row>
    <row r="289">
      <c r="A289" t="s">
        <v>5869</v>
      </c>
      <c r="B289" t="s">
        <v>7564</v>
      </c>
      <c r="C289" t="s">
        <v>6097</v>
      </c>
      <c r="D289" t="s">
        <v>8867</v>
      </c>
      <c r="E289" t="s">
        <v>7577</v>
      </c>
      <c r="F289" t="s">
        <v>8868</v>
      </c>
      <c r="G289" t="s">
        <v>8869</v>
      </c>
      <c r="H289" t="s">
        <v>3062</v>
      </c>
      <c r="I289" t="s">
        <v>3062</v>
      </c>
      <c r="J289" t="s">
        <v>8870</v>
      </c>
      <c r="K289" t="s">
        <v>8871</v>
      </c>
      <c r="L289" t="s">
        <v>5672</v>
      </c>
      <c r="M289" t="s">
        <v>3062</v>
      </c>
    </row>
    <row r="290">
      <c r="A290" t="s">
        <v>5870</v>
      </c>
      <c r="B290" t="s">
        <v>7564</v>
      </c>
      <c r="C290" t="s">
        <v>6097</v>
      </c>
      <c r="D290" t="s">
        <v>8872</v>
      </c>
      <c r="E290" t="s">
        <v>7577</v>
      </c>
      <c r="F290" t="s">
        <v>8873</v>
      </c>
      <c r="G290" t="s">
        <v>8869</v>
      </c>
      <c r="H290" t="s">
        <v>3062</v>
      </c>
      <c r="I290" t="s">
        <v>3062</v>
      </c>
      <c r="J290" t="s">
        <v>8874</v>
      </c>
      <c r="K290" t="s">
        <v>8875</v>
      </c>
      <c r="L290" t="s">
        <v>5672</v>
      </c>
      <c r="M290" t="s">
        <v>3062</v>
      </c>
    </row>
    <row r="291">
      <c r="A291" t="s">
        <v>5871</v>
      </c>
      <c r="B291" t="s">
        <v>7564</v>
      </c>
      <c r="C291" t="s">
        <v>6097</v>
      </c>
      <c r="D291" t="s">
        <v>8876</v>
      </c>
      <c r="E291" t="s">
        <v>7577</v>
      </c>
      <c r="F291" t="s">
        <v>8877</v>
      </c>
      <c r="G291" t="s">
        <v>8869</v>
      </c>
      <c r="H291" t="s">
        <v>3062</v>
      </c>
      <c r="I291" t="s">
        <v>3062</v>
      </c>
      <c r="J291" t="s">
        <v>8878</v>
      </c>
      <c r="K291" t="s">
        <v>8879</v>
      </c>
      <c r="L291" t="s">
        <v>5672</v>
      </c>
      <c r="M291" t="s">
        <v>3062</v>
      </c>
    </row>
    <row r="292">
      <c r="A292" t="s">
        <v>5872</v>
      </c>
      <c r="B292" t="s">
        <v>7564</v>
      </c>
      <c r="C292" t="s">
        <v>6097</v>
      </c>
      <c r="D292" t="s">
        <v>8880</v>
      </c>
      <c r="E292" t="s">
        <v>7577</v>
      </c>
      <c r="F292" t="s">
        <v>8881</v>
      </c>
      <c r="G292" t="s">
        <v>8869</v>
      </c>
      <c r="H292" t="s">
        <v>3062</v>
      </c>
      <c r="I292" t="s">
        <v>3062</v>
      </c>
      <c r="J292" t="s">
        <v>8882</v>
      </c>
      <c r="K292" t="s">
        <v>8883</v>
      </c>
      <c r="L292" t="s">
        <v>5672</v>
      </c>
      <c r="M292" t="s">
        <v>3062</v>
      </c>
    </row>
    <row r="293">
      <c r="A293" t="s">
        <v>5873</v>
      </c>
      <c r="B293" t="s">
        <v>7564</v>
      </c>
      <c r="C293" t="s">
        <v>6097</v>
      </c>
      <c r="D293" t="s">
        <v>8884</v>
      </c>
      <c r="E293" t="s">
        <v>7577</v>
      </c>
      <c r="F293" t="s">
        <v>8885</v>
      </c>
      <c r="G293" t="s">
        <v>8869</v>
      </c>
      <c r="H293" t="s">
        <v>3062</v>
      </c>
      <c r="I293" t="s">
        <v>3062</v>
      </c>
      <c r="J293" t="s">
        <v>8886</v>
      </c>
      <c r="K293" t="s">
        <v>8887</v>
      </c>
      <c r="L293" t="s">
        <v>5672</v>
      </c>
      <c r="M293" t="s">
        <v>3062</v>
      </c>
    </row>
    <row r="294">
      <c r="A294" t="s">
        <v>5874</v>
      </c>
      <c r="B294" t="s">
        <v>7564</v>
      </c>
      <c r="C294" t="s">
        <v>6097</v>
      </c>
      <c r="D294" t="s">
        <v>8888</v>
      </c>
      <c r="E294" t="s">
        <v>7577</v>
      </c>
      <c r="F294" t="s">
        <v>8889</v>
      </c>
      <c r="G294" t="s">
        <v>8869</v>
      </c>
      <c r="H294" t="s">
        <v>3062</v>
      </c>
      <c r="I294" t="s">
        <v>3062</v>
      </c>
      <c r="J294" t="s">
        <v>8890</v>
      </c>
      <c r="K294" t="s">
        <v>8891</v>
      </c>
      <c r="L294" t="s">
        <v>5672</v>
      </c>
      <c r="M294" t="s">
        <v>3062</v>
      </c>
    </row>
    <row r="295">
      <c r="A295" t="s">
        <v>5875</v>
      </c>
      <c r="B295" t="s">
        <v>7564</v>
      </c>
      <c r="C295" t="s">
        <v>6097</v>
      </c>
      <c r="D295" t="s">
        <v>8892</v>
      </c>
      <c r="E295" t="s">
        <v>7577</v>
      </c>
      <c r="F295" t="s">
        <v>8893</v>
      </c>
      <c r="G295" t="s">
        <v>8869</v>
      </c>
      <c r="H295" t="s">
        <v>3062</v>
      </c>
      <c r="I295" t="s">
        <v>3062</v>
      </c>
      <c r="J295" t="s">
        <v>8894</v>
      </c>
      <c r="K295" t="s">
        <v>8895</v>
      </c>
      <c r="L295" t="s">
        <v>5672</v>
      </c>
      <c r="M295" t="s">
        <v>3062</v>
      </c>
    </row>
    <row r="296">
      <c r="A296" t="s">
        <v>5876</v>
      </c>
      <c r="B296" t="s">
        <v>7564</v>
      </c>
      <c r="C296" t="s">
        <v>6097</v>
      </c>
      <c r="D296" t="s">
        <v>8896</v>
      </c>
      <c r="E296" t="s">
        <v>7577</v>
      </c>
      <c r="F296" t="s">
        <v>8897</v>
      </c>
      <c r="G296" t="s">
        <v>8898</v>
      </c>
      <c r="H296" t="s">
        <v>3062</v>
      </c>
      <c r="I296" t="s">
        <v>3062</v>
      </c>
      <c r="J296" t="s">
        <v>8899</v>
      </c>
      <c r="K296" t="s">
        <v>8900</v>
      </c>
      <c r="L296" t="s">
        <v>5672</v>
      </c>
      <c r="M296" t="s">
        <v>3062</v>
      </c>
    </row>
    <row r="297">
      <c r="A297" t="s">
        <v>5877</v>
      </c>
      <c r="B297" t="s">
        <v>7564</v>
      </c>
      <c r="C297" t="s">
        <v>6097</v>
      </c>
      <c r="D297" t="s">
        <v>8901</v>
      </c>
      <c r="E297" t="s">
        <v>7577</v>
      </c>
      <c r="F297" t="s">
        <v>8902</v>
      </c>
      <c r="G297" t="s">
        <v>8843</v>
      </c>
      <c r="H297" t="s">
        <v>3062</v>
      </c>
      <c r="I297" t="s">
        <v>3062</v>
      </c>
      <c r="J297" t="s">
        <v>8903</v>
      </c>
      <c r="K297" t="s">
        <v>8904</v>
      </c>
      <c r="L297" t="s">
        <v>5672</v>
      </c>
      <c r="M297" t="s">
        <v>3062</v>
      </c>
    </row>
    <row r="298">
      <c r="A298" t="s">
        <v>5878</v>
      </c>
      <c r="B298" t="s">
        <v>7564</v>
      </c>
      <c r="C298" t="s">
        <v>6097</v>
      </c>
      <c r="D298" t="s">
        <v>8905</v>
      </c>
      <c r="E298" t="s">
        <v>7577</v>
      </c>
      <c r="F298" t="s">
        <v>8906</v>
      </c>
      <c r="G298" t="s">
        <v>8843</v>
      </c>
      <c r="H298" t="s">
        <v>3062</v>
      </c>
      <c r="I298" t="s">
        <v>3062</v>
      </c>
      <c r="J298" t="s">
        <v>8907</v>
      </c>
      <c r="K298" t="s">
        <v>8908</v>
      </c>
      <c r="L298" t="s">
        <v>5672</v>
      </c>
      <c r="M298" t="s">
        <v>3062</v>
      </c>
    </row>
    <row r="299">
      <c r="A299" t="s">
        <v>5879</v>
      </c>
      <c r="B299" t="s">
        <v>7564</v>
      </c>
      <c r="C299" t="s">
        <v>6097</v>
      </c>
      <c r="D299" t="s">
        <v>8909</v>
      </c>
      <c r="E299" t="s">
        <v>7577</v>
      </c>
      <c r="F299" t="s">
        <v>8910</v>
      </c>
      <c r="G299" t="s">
        <v>8843</v>
      </c>
      <c r="H299" t="s">
        <v>3062</v>
      </c>
      <c r="I299" t="s">
        <v>3062</v>
      </c>
      <c r="J299" t="s">
        <v>8911</v>
      </c>
      <c r="K299" t="s">
        <v>8912</v>
      </c>
      <c r="L299" t="s">
        <v>5672</v>
      </c>
      <c r="M299" t="s">
        <v>3062</v>
      </c>
    </row>
    <row r="300">
      <c r="A300" t="s">
        <v>5880</v>
      </c>
      <c r="B300" t="s">
        <v>7564</v>
      </c>
      <c r="C300" t="s">
        <v>6097</v>
      </c>
      <c r="D300" t="s">
        <v>8913</v>
      </c>
      <c r="E300" t="s">
        <v>7577</v>
      </c>
      <c r="F300" t="s">
        <v>8914</v>
      </c>
      <c r="G300" t="s">
        <v>8515</v>
      </c>
      <c r="H300" t="s">
        <v>3062</v>
      </c>
      <c r="I300" t="s">
        <v>3062</v>
      </c>
      <c r="J300" t="s">
        <v>8915</v>
      </c>
      <c r="K300" t="s">
        <v>8916</v>
      </c>
      <c r="L300" t="s">
        <v>5672</v>
      </c>
      <c r="M300" t="s">
        <v>3062</v>
      </c>
    </row>
    <row r="301">
      <c r="A301" t="s">
        <v>5881</v>
      </c>
      <c r="B301" t="s">
        <v>7564</v>
      </c>
      <c r="C301" t="s">
        <v>6097</v>
      </c>
      <c r="D301" t="s">
        <v>8917</v>
      </c>
      <c r="E301" t="s">
        <v>7577</v>
      </c>
      <c r="F301" t="s">
        <v>8918</v>
      </c>
      <c r="G301" t="s">
        <v>8515</v>
      </c>
      <c r="H301" t="s">
        <v>3062</v>
      </c>
      <c r="I301" t="s">
        <v>3062</v>
      </c>
      <c r="J301" t="s">
        <v>8919</v>
      </c>
      <c r="K301" t="s">
        <v>8920</v>
      </c>
      <c r="L301" t="s">
        <v>5672</v>
      </c>
      <c r="M301" t="s">
        <v>3062</v>
      </c>
    </row>
    <row r="302">
      <c r="A302" t="s">
        <v>5882</v>
      </c>
      <c r="B302" t="s">
        <v>7564</v>
      </c>
      <c r="C302" t="s">
        <v>6097</v>
      </c>
      <c r="D302" t="s">
        <v>8921</v>
      </c>
      <c r="E302" t="s">
        <v>7577</v>
      </c>
      <c r="F302" t="s">
        <v>8922</v>
      </c>
      <c r="G302" t="s">
        <v>8515</v>
      </c>
      <c r="H302" t="s">
        <v>3062</v>
      </c>
      <c r="I302" t="s">
        <v>3062</v>
      </c>
      <c r="J302" t="s">
        <v>8923</v>
      </c>
      <c r="K302" t="s">
        <v>8924</v>
      </c>
      <c r="L302" t="s">
        <v>5672</v>
      </c>
      <c r="M302" t="s">
        <v>3062</v>
      </c>
    </row>
    <row r="303">
      <c r="A303" t="s">
        <v>5883</v>
      </c>
      <c r="B303" t="s">
        <v>7564</v>
      </c>
      <c r="C303" t="s">
        <v>6097</v>
      </c>
      <c r="D303" t="s">
        <v>8925</v>
      </c>
      <c r="E303" t="s">
        <v>7577</v>
      </c>
      <c r="F303" t="s">
        <v>8926</v>
      </c>
      <c r="G303" t="s">
        <v>8515</v>
      </c>
      <c r="H303" t="s">
        <v>3062</v>
      </c>
      <c r="I303" t="s">
        <v>3062</v>
      </c>
      <c r="J303" t="s">
        <v>8927</v>
      </c>
      <c r="K303" t="s">
        <v>8928</v>
      </c>
      <c r="L303" t="s">
        <v>5672</v>
      </c>
      <c r="M303" t="s">
        <v>3062</v>
      </c>
    </row>
    <row r="304">
      <c r="A304" t="s">
        <v>5884</v>
      </c>
      <c r="B304" t="s">
        <v>7564</v>
      </c>
      <c r="C304" t="s">
        <v>6097</v>
      </c>
      <c r="D304" t="s">
        <v>8929</v>
      </c>
      <c r="E304" t="s">
        <v>7577</v>
      </c>
      <c r="F304" t="s">
        <v>8930</v>
      </c>
      <c r="G304" t="s">
        <v>8515</v>
      </c>
      <c r="H304" t="s">
        <v>3062</v>
      </c>
      <c r="I304" t="s">
        <v>3062</v>
      </c>
      <c r="J304" t="s">
        <v>8931</v>
      </c>
      <c r="K304" t="s">
        <v>8932</v>
      </c>
      <c r="L304" t="s">
        <v>5672</v>
      </c>
      <c r="M304" t="s">
        <v>3062</v>
      </c>
    </row>
    <row r="305">
      <c r="A305" t="s">
        <v>5885</v>
      </c>
      <c r="B305" t="s">
        <v>7564</v>
      </c>
      <c r="C305" t="s">
        <v>6097</v>
      </c>
      <c r="D305" t="s">
        <v>8933</v>
      </c>
      <c r="E305" t="s">
        <v>7577</v>
      </c>
      <c r="F305" t="s">
        <v>8934</v>
      </c>
      <c r="G305" t="s">
        <v>8515</v>
      </c>
      <c r="H305" t="s">
        <v>3062</v>
      </c>
      <c r="I305" t="s">
        <v>3062</v>
      </c>
      <c r="J305" t="s">
        <v>8935</v>
      </c>
      <c r="K305" t="s">
        <v>8936</v>
      </c>
      <c r="L305" t="s">
        <v>5672</v>
      </c>
      <c r="M305" t="s">
        <v>3062</v>
      </c>
    </row>
    <row r="306">
      <c r="A306" t="s">
        <v>5886</v>
      </c>
      <c r="B306" t="s">
        <v>7564</v>
      </c>
      <c r="C306" t="s">
        <v>6097</v>
      </c>
      <c r="D306" t="s">
        <v>8937</v>
      </c>
      <c r="E306" t="s">
        <v>7577</v>
      </c>
      <c r="F306" t="s">
        <v>8938</v>
      </c>
      <c r="G306" t="s">
        <v>8515</v>
      </c>
      <c r="H306" t="s">
        <v>3062</v>
      </c>
      <c r="I306" t="s">
        <v>3062</v>
      </c>
      <c r="J306" t="s">
        <v>8939</v>
      </c>
      <c r="K306" t="s">
        <v>8940</v>
      </c>
      <c r="L306" t="s">
        <v>5672</v>
      </c>
      <c r="M306" t="s">
        <v>3062</v>
      </c>
    </row>
    <row r="307">
      <c r="A307" t="s">
        <v>5887</v>
      </c>
      <c r="B307" t="s">
        <v>7564</v>
      </c>
      <c r="C307" t="s">
        <v>6097</v>
      </c>
      <c r="D307" t="s">
        <v>8941</v>
      </c>
      <c r="E307" t="s">
        <v>7577</v>
      </c>
      <c r="F307" t="s">
        <v>8942</v>
      </c>
      <c r="G307" t="s">
        <v>8515</v>
      </c>
      <c r="H307" t="s">
        <v>3062</v>
      </c>
      <c r="I307" t="s">
        <v>3062</v>
      </c>
      <c r="J307" t="s">
        <v>8943</v>
      </c>
      <c r="K307" t="s">
        <v>8944</v>
      </c>
      <c r="L307" t="s">
        <v>5672</v>
      </c>
      <c r="M307" t="s">
        <v>3062</v>
      </c>
    </row>
    <row r="308">
      <c r="A308" t="s">
        <v>5888</v>
      </c>
      <c r="B308" t="s">
        <v>7564</v>
      </c>
      <c r="C308" t="s">
        <v>6097</v>
      </c>
      <c r="D308" t="s">
        <v>8945</v>
      </c>
      <c r="E308" t="s">
        <v>7577</v>
      </c>
      <c r="F308" t="s">
        <v>8946</v>
      </c>
      <c r="G308" t="s">
        <v>8515</v>
      </c>
      <c r="H308" t="s">
        <v>3062</v>
      </c>
      <c r="I308" t="s">
        <v>3062</v>
      </c>
      <c r="J308" t="s">
        <v>8947</v>
      </c>
      <c r="K308" t="s">
        <v>8948</v>
      </c>
      <c r="L308" t="s">
        <v>5672</v>
      </c>
      <c r="M308" t="s">
        <v>3062</v>
      </c>
    </row>
    <row r="309">
      <c r="A309" t="s">
        <v>5889</v>
      </c>
      <c r="B309" t="s">
        <v>7564</v>
      </c>
      <c r="C309" t="s">
        <v>6097</v>
      </c>
      <c r="D309" t="s">
        <v>8949</v>
      </c>
      <c r="E309" t="s">
        <v>7577</v>
      </c>
      <c r="F309" t="s">
        <v>8950</v>
      </c>
      <c r="G309" t="s">
        <v>8515</v>
      </c>
      <c r="H309" t="s">
        <v>3062</v>
      </c>
      <c r="I309" t="s">
        <v>3062</v>
      </c>
      <c r="J309" t="s">
        <v>8951</v>
      </c>
      <c r="K309" t="s">
        <v>8952</v>
      </c>
      <c r="L309" t="s">
        <v>5672</v>
      </c>
      <c r="M309" t="s">
        <v>3062</v>
      </c>
    </row>
    <row r="310">
      <c r="A310" t="s">
        <v>5890</v>
      </c>
      <c r="B310" t="s">
        <v>7564</v>
      </c>
      <c r="C310" t="s">
        <v>6097</v>
      </c>
      <c r="D310" t="s">
        <v>8953</v>
      </c>
      <c r="E310" t="s">
        <v>7577</v>
      </c>
      <c r="F310" t="s">
        <v>8954</v>
      </c>
      <c r="G310" t="s">
        <v>8515</v>
      </c>
      <c r="H310" t="s">
        <v>3062</v>
      </c>
      <c r="I310" t="s">
        <v>3062</v>
      </c>
      <c r="J310" t="s">
        <v>8955</v>
      </c>
      <c r="K310" t="s">
        <v>8956</v>
      </c>
      <c r="L310" t="s">
        <v>5672</v>
      </c>
      <c r="M310" t="s">
        <v>3062</v>
      </c>
    </row>
    <row r="311">
      <c r="A311" t="s">
        <v>5891</v>
      </c>
      <c r="B311" t="s">
        <v>7564</v>
      </c>
      <c r="C311" t="s">
        <v>6097</v>
      </c>
      <c r="D311" t="s">
        <v>8957</v>
      </c>
      <c r="E311" t="s">
        <v>7577</v>
      </c>
      <c r="F311" t="s">
        <v>8958</v>
      </c>
      <c r="G311" t="s">
        <v>8515</v>
      </c>
      <c r="H311" t="s">
        <v>3062</v>
      </c>
      <c r="I311" t="s">
        <v>3062</v>
      </c>
      <c r="J311" t="s">
        <v>8959</v>
      </c>
      <c r="K311" t="s">
        <v>8960</v>
      </c>
      <c r="L311" t="s">
        <v>5672</v>
      </c>
      <c r="M311" t="s">
        <v>3062</v>
      </c>
    </row>
    <row r="312">
      <c r="A312" t="s">
        <v>5892</v>
      </c>
      <c r="B312" t="s">
        <v>7564</v>
      </c>
      <c r="C312" t="s">
        <v>6097</v>
      </c>
      <c r="D312" t="s">
        <v>8961</v>
      </c>
      <c r="E312" t="s">
        <v>7577</v>
      </c>
      <c r="F312" t="s">
        <v>8962</v>
      </c>
      <c r="G312" t="s">
        <v>8515</v>
      </c>
      <c r="H312" t="s">
        <v>3062</v>
      </c>
      <c r="I312" t="s">
        <v>3062</v>
      </c>
      <c r="J312" t="s">
        <v>8963</v>
      </c>
      <c r="K312" t="s">
        <v>8964</v>
      </c>
      <c r="L312" t="s">
        <v>5672</v>
      </c>
      <c r="M312" t="s">
        <v>3062</v>
      </c>
    </row>
    <row r="313">
      <c r="A313" t="s">
        <v>5893</v>
      </c>
      <c r="B313" t="s">
        <v>7564</v>
      </c>
      <c r="C313" t="s">
        <v>6097</v>
      </c>
      <c r="D313" t="s">
        <v>8965</v>
      </c>
      <c r="E313" t="s">
        <v>7577</v>
      </c>
      <c r="F313" t="s">
        <v>8966</v>
      </c>
      <c r="G313" t="s">
        <v>8515</v>
      </c>
      <c r="H313" t="s">
        <v>3062</v>
      </c>
      <c r="I313" t="s">
        <v>3062</v>
      </c>
      <c r="J313" t="s">
        <v>8967</v>
      </c>
      <c r="K313" t="s">
        <v>8968</v>
      </c>
      <c r="L313" t="s">
        <v>5672</v>
      </c>
      <c r="M313" t="s">
        <v>3062</v>
      </c>
    </row>
    <row r="314">
      <c r="A314" t="s">
        <v>5894</v>
      </c>
      <c r="B314" t="s">
        <v>7564</v>
      </c>
      <c r="C314" t="s">
        <v>6097</v>
      </c>
      <c r="D314" t="s">
        <v>8969</v>
      </c>
      <c r="E314" t="s">
        <v>7577</v>
      </c>
      <c r="F314" t="s">
        <v>8970</v>
      </c>
      <c r="G314" t="s">
        <v>8515</v>
      </c>
      <c r="H314" t="s">
        <v>3062</v>
      </c>
      <c r="I314" t="s">
        <v>3062</v>
      </c>
      <c r="J314" t="s">
        <v>8971</v>
      </c>
      <c r="K314" t="s">
        <v>8972</v>
      </c>
      <c r="L314" t="s">
        <v>5672</v>
      </c>
      <c r="M314" t="s">
        <v>3062</v>
      </c>
    </row>
    <row r="315">
      <c r="A315" t="s">
        <v>5895</v>
      </c>
      <c r="B315" t="s">
        <v>7564</v>
      </c>
      <c r="C315" t="s">
        <v>6097</v>
      </c>
      <c r="D315" t="s">
        <v>8973</v>
      </c>
      <c r="E315" t="s">
        <v>7577</v>
      </c>
      <c r="F315" t="s">
        <v>8974</v>
      </c>
      <c r="G315" t="s">
        <v>8515</v>
      </c>
      <c r="H315" t="s">
        <v>3062</v>
      </c>
      <c r="I315" t="s">
        <v>3062</v>
      </c>
      <c r="J315" t="s">
        <v>8975</v>
      </c>
      <c r="K315" t="s">
        <v>8976</v>
      </c>
      <c r="L315" t="s">
        <v>5672</v>
      </c>
      <c r="M315" t="s">
        <v>3062</v>
      </c>
    </row>
    <row r="316">
      <c r="A316" t="s">
        <v>5896</v>
      </c>
      <c r="B316" t="s">
        <v>7564</v>
      </c>
      <c r="C316" t="s">
        <v>6097</v>
      </c>
      <c r="D316" t="s">
        <v>8977</v>
      </c>
      <c r="E316" t="s">
        <v>7577</v>
      </c>
      <c r="F316" t="s">
        <v>8978</v>
      </c>
      <c r="G316" t="s">
        <v>8515</v>
      </c>
      <c r="H316" t="s">
        <v>3062</v>
      </c>
      <c r="I316" t="s">
        <v>3062</v>
      </c>
      <c r="J316" t="s">
        <v>8979</v>
      </c>
      <c r="K316" t="s">
        <v>8980</v>
      </c>
      <c r="L316" t="s">
        <v>5672</v>
      </c>
      <c r="M316" t="s">
        <v>3062</v>
      </c>
    </row>
    <row r="317">
      <c r="A317" t="s">
        <v>5897</v>
      </c>
      <c r="B317" t="s">
        <v>7564</v>
      </c>
      <c r="C317" t="s">
        <v>6097</v>
      </c>
      <c r="D317" t="s">
        <v>8981</v>
      </c>
      <c r="E317" t="s">
        <v>7577</v>
      </c>
      <c r="F317" t="s">
        <v>8982</v>
      </c>
      <c r="G317" t="s">
        <v>8515</v>
      </c>
      <c r="H317" t="s">
        <v>3062</v>
      </c>
      <c r="I317" t="s">
        <v>3062</v>
      </c>
      <c r="J317" t="s">
        <v>8983</v>
      </c>
      <c r="K317" t="s">
        <v>8984</v>
      </c>
      <c r="L317" t="s">
        <v>5672</v>
      </c>
      <c r="M317" t="s">
        <v>3062</v>
      </c>
    </row>
    <row r="318">
      <c r="A318" t="s">
        <v>5898</v>
      </c>
      <c r="B318" t="s">
        <v>7564</v>
      </c>
      <c r="C318" t="s">
        <v>6097</v>
      </c>
      <c r="D318" t="s">
        <v>8985</v>
      </c>
      <c r="E318" t="s">
        <v>7577</v>
      </c>
      <c r="F318" t="s">
        <v>8986</v>
      </c>
      <c r="G318" t="s">
        <v>8515</v>
      </c>
      <c r="H318" t="s">
        <v>3062</v>
      </c>
      <c r="I318" t="s">
        <v>3062</v>
      </c>
      <c r="J318" t="s">
        <v>8987</v>
      </c>
      <c r="K318" t="s">
        <v>8988</v>
      </c>
      <c r="L318" t="s">
        <v>5672</v>
      </c>
      <c r="M318" t="s">
        <v>3062</v>
      </c>
    </row>
    <row r="319">
      <c r="A319" t="s">
        <v>5899</v>
      </c>
      <c r="B319" t="s">
        <v>7564</v>
      </c>
      <c r="C319" t="s">
        <v>6097</v>
      </c>
      <c r="D319" t="s">
        <v>8989</v>
      </c>
      <c r="E319" t="s">
        <v>7577</v>
      </c>
      <c r="F319" t="s">
        <v>8990</v>
      </c>
      <c r="G319" t="s">
        <v>8515</v>
      </c>
      <c r="H319" t="s">
        <v>3062</v>
      </c>
      <c r="I319" t="s">
        <v>3062</v>
      </c>
      <c r="J319" t="s">
        <v>8991</v>
      </c>
      <c r="K319" t="s">
        <v>8992</v>
      </c>
      <c r="L319" t="s">
        <v>5672</v>
      </c>
      <c r="M319" t="s">
        <v>3062</v>
      </c>
    </row>
    <row r="320">
      <c r="A320" t="s">
        <v>5900</v>
      </c>
      <c r="B320" t="s">
        <v>7564</v>
      </c>
      <c r="C320" t="s">
        <v>6097</v>
      </c>
      <c r="D320" t="s">
        <v>8993</v>
      </c>
      <c r="E320" t="s">
        <v>7577</v>
      </c>
      <c r="F320" t="s">
        <v>8994</v>
      </c>
      <c r="G320" t="s">
        <v>8515</v>
      </c>
      <c r="H320" t="s">
        <v>3062</v>
      </c>
      <c r="I320" t="s">
        <v>3062</v>
      </c>
      <c r="J320" t="s">
        <v>8995</v>
      </c>
      <c r="K320" t="s">
        <v>8996</v>
      </c>
      <c r="L320" t="s">
        <v>5672</v>
      </c>
      <c r="M320" t="s">
        <v>3062</v>
      </c>
    </row>
    <row r="321">
      <c r="A321" t="s">
        <v>5901</v>
      </c>
      <c r="B321" t="s">
        <v>7564</v>
      </c>
      <c r="C321" t="s">
        <v>6097</v>
      </c>
      <c r="D321" t="s">
        <v>8997</v>
      </c>
      <c r="E321" t="s">
        <v>7577</v>
      </c>
      <c r="F321" t="s">
        <v>8998</v>
      </c>
      <c r="G321" t="s">
        <v>8515</v>
      </c>
      <c r="H321" t="s">
        <v>3062</v>
      </c>
      <c r="I321" t="s">
        <v>3062</v>
      </c>
      <c r="J321" t="s">
        <v>8999</v>
      </c>
      <c r="K321" t="s">
        <v>9000</v>
      </c>
      <c r="L321" t="s">
        <v>5672</v>
      </c>
      <c r="M321" t="s">
        <v>3062</v>
      </c>
    </row>
    <row r="322">
      <c r="A322" t="s">
        <v>5902</v>
      </c>
      <c r="B322" t="s">
        <v>7564</v>
      </c>
      <c r="C322" t="s">
        <v>6097</v>
      </c>
      <c r="D322" t="s">
        <v>9001</v>
      </c>
      <c r="E322" t="s">
        <v>7577</v>
      </c>
      <c r="F322" t="s">
        <v>9002</v>
      </c>
      <c r="G322" t="s">
        <v>8515</v>
      </c>
      <c r="H322" t="s">
        <v>3062</v>
      </c>
      <c r="I322" t="s">
        <v>3062</v>
      </c>
      <c r="J322" t="s">
        <v>9003</v>
      </c>
      <c r="K322" t="s">
        <v>9004</v>
      </c>
      <c r="L322" t="s">
        <v>5672</v>
      </c>
      <c r="M322" t="s">
        <v>3062</v>
      </c>
    </row>
    <row r="323">
      <c r="A323" t="s">
        <v>5903</v>
      </c>
      <c r="B323" t="s">
        <v>7564</v>
      </c>
      <c r="C323" t="s">
        <v>6097</v>
      </c>
      <c r="D323" t="s">
        <v>9005</v>
      </c>
      <c r="E323" t="s">
        <v>7577</v>
      </c>
      <c r="F323" t="s">
        <v>9006</v>
      </c>
      <c r="G323" t="s">
        <v>8515</v>
      </c>
      <c r="H323" t="s">
        <v>3062</v>
      </c>
      <c r="I323" t="s">
        <v>3062</v>
      </c>
      <c r="J323" t="s">
        <v>9007</v>
      </c>
      <c r="K323" t="s">
        <v>9008</v>
      </c>
      <c r="L323" t="s">
        <v>5672</v>
      </c>
      <c r="M323" t="s">
        <v>3062</v>
      </c>
    </row>
    <row r="324">
      <c r="A324" t="s">
        <v>5904</v>
      </c>
      <c r="B324" t="s">
        <v>7564</v>
      </c>
      <c r="C324" t="s">
        <v>6097</v>
      </c>
      <c r="D324" t="s">
        <v>9009</v>
      </c>
      <c r="E324" t="s">
        <v>7577</v>
      </c>
      <c r="F324" t="s">
        <v>9010</v>
      </c>
      <c r="G324" t="s">
        <v>8515</v>
      </c>
      <c r="H324" t="s">
        <v>3062</v>
      </c>
      <c r="I324" t="s">
        <v>3062</v>
      </c>
      <c r="J324" t="s">
        <v>9011</v>
      </c>
      <c r="K324" t="s">
        <v>9012</v>
      </c>
      <c r="L324" t="s">
        <v>5672</v>
      </c>
      <c r="M324" t="s">
        <v>3062</v>
      </c>
    </row>
    <row r="325">
      <c r="A325" t="s">
        <v>5905</v>
      </c>
      <c r="B325" t="s">
        <v>7564</v>
      </c>
      <c r="C325" t="s">
        <v>6097</v>
      </c>
      <c r="D325" t="s">
        <v>9013</v>
      </c>
      <c r="E325" t="s">
        <v>7577</v>
      </c>
      <c r="F325" t="s">
        <v>9014</v>
      </c>
      <c r="G325" t="s">
        <v>8515</v>
      </c>
      <c r="H325" t="s">
        <v>3062</v>
      </c>
      <c r="I325" t="s">
        <v>3062</v>
      </c>
      <c r="J325" t="s">
        <v>9015</v>
      </c>
      <c r="K325" t="s">
        <v>9016</v>
      </c>
      <c r="L325" t="s">
        <v>5672</v>
      </c>
      <c r="M325" t="s">
        <v>3062</v>
      </c>
    </row>
    <row r="326">
      <c r="A326" t="s">
        <v>5906</v>
      </c>
      <c r="B326" t="s">
        <v>7564</v>
      </c>
      <c r="C326" t="s">
        <v>6097</v>
      </c>
      <c r="D326" t="s">
        <v>9017</v>
      </c>
      <c r="E326" t="s">
        <v>7577</v>
      </c>
      <c r="F326" t="s">
        <v>9018</v>
      </c>
      <c r="G326" t="s">
        <v>8515</v>
      </c>
      <c r="H326" t="s">
        <v>3062</v>
      </c>
      <c r="I326" t="s">
        <v>3062</v>
      </c>
      <c r="J326" t="s">
        <v>9019</v>
      </c>
      <c r="K326" t="s">
        <v>9020</v>
      </c>
      <c r="L326" t="s">
        <v>5672</v>
      </c>
      <c r="M326" t="s">
        <v>3062</v>
      </c>
    </row>
    <row r="327">
      <c r="A327" t="s">
        <v>5907</v>
      </c>
      <c r="B327" t="s">
        <v>7564</v>
      </c>
      <c r="C327" t="s">
        <v>6097</v>
      </c>
      <c r="D327" t="s">
        <v>9021</v>
      </c>
      <c r="E327" t="s">
        <v>7577</v>
      </c>
      <c r="F327" t="s">
        <v>9022</v>
      </c>
      <c r="G327" t="s">
        <v>8515</v>
      </c>
      <c r="H327" t="s">
        <v>3062</v>
      </c>
      <c r="I327" t="s">
        <v>3062</v>
      </c>
      <c r="J327" t="s">
        <v>9023</v>
      </c>
      <c r="K327" t="s">
        <v>9024</v>
      </c>
      <c r="L327" t="s">
        <v>5672</v>
      </c>
      <c r="M327" t="s">
        <v>3062</v>
      </c>
    </row>
    <row r="328">
      <c r="A328" t="s">
        <v>5908</v>
      </c>
      <c r="B328" t="s">
        <v>7564</v>
      </c>
      <c r="C328" t="s">
        <v>6097</v>
      </c>
      <c r="D328" t="s">
        <v>9025</v>
      </c>
      <c r="E328" t="s">
        <v>7577</v>
      </c>
      <c r="F328" t="s">
        <v>9026</v>
      </c>
      <c r="G328" t="s">
        <v>8515</v>
      </c>
      <c r="H328" t="s">
        <v>3062</v>
      </c>
      <c r="I328" t="s">
        <v>3062</v>
      </c>
      <c r="J328" t="s">
        <v>9027</v>
      </c>
      <c r="K328" t="s">
        <v>9028</v>
      </c>
      <c r="L328" t="s">
        <v>5672</v>
      </c>
      <c r="M328" t="s">
        <v>3062</v>
      </c>
    </row>
    <row r="329">
      <c r="A329" t="s">
        <v>5909</v>
      </c>
      <c r="B329" t="s">
        <v>7564</v>
      </c>
      <c r="C329" t="s">
        <v>6097</v>
      </c>
      <c r="D329" t="s">
        <v>9029</v>
      </c>
      <c r="E329" t="s">
        <v>7577</v>
      </c>
      <c r="F329" t="s">
        <v>9030</v>
      </c>
      <c r="G329" t="s">
        <v>8515</v>
      </c>
      <c r="H329" t="s">
        <v>3062</v>
      </c>
      <c r="I329" t="s">
        <v>3062</v>
      </c>
      <c r="J329" t="s">
        <v>9031</v>
      </c>
      <c r="K329" t="s">
        <v>9032</v>
      </c>
      <c r="L329" t="s">
        <v>5672</v>
      </c>
      <c r="M329" t="s">
        <v>3062</v>
      </c>
    </row>
    <row r="330">
      <c r="A330" t="s">
        <v>5910</v>
      </c>
      <c r="B330" t="s">
        <v>7564</v>
      </c>
      <c r="C330" t="s">
        <v>6097</v>
      </c>
      <c r="D330" t="s">
        <v>9033</v>
      </c>
      <c r="E330" t="s">
        <v>7577</v>
      </c>
      <c r="F330" t="s">
        <v>9034</v>
      </c>
      <c r="G330" t="s">
        <v>8515</v>
      </c>
      <c r="H330" t="s">
        <v>3062</v>
      </c>
      <c r="I330" t="s">
        <v>3062</v>
      </c>
      <c r="J330" t="s">
        <v>9035</v>
      </c>
      <c r="K330" t="s">
        <v>9036</v>
      </c>
      <c r="L330" t="s">
        <v>5672</v>
      </c>
      <c r="M330" t="s">
        <v>3062</v>
      </c>
    </row>
    <row r="331">
      <c r="A331" t="s">
        <v>5911</v>
      </c>
      <c r="B331" t="s">
        <v>7564</v>
      </c>
      <c r="C331" t="s">
        <v>6097</v>
      </c>
      <c r="D331" t="s">
        <v>9037</v>
      </c>
      <c r="E331" t="s">
        <v>7577</v>
      </c>
      <c r="F331" t="s">
        <v>9038</v>
      </c>
      <c r="G331" t="s">
        <v>8515</v>
      </c>
      <c r="H331" t="s">
        <v>3062</v>
      </c>
      <c r="I331" t="s">
        <v>3062</v>
      </c>
      <c r="J331" t="s">
        <v>9039</v>
      </c>
      <c r="K331" t="s">
        <v>9040</v>
      </c>
      <c r="L331" t="s">
        <v>5672</v>
      </c>
      <c r="M331" t="s">
        <v>3062</v>
      </c>
    </row>
    <row r="332">
      <c r="A332" t="s">
        <v>5912</v>
      </c>
      <c r="B332" t="s">
        <v>7564</v>
      </c>
      <c r="C332" t="s">
        <v>6097</v>
      </c>
      <c r="D332" t="s">
        <v>9041</v>
      </c>
      <c r="E332" t="s">
        <v>7577</v>
      </c>
      <c r="F332" t="s">
        <v>9042</v>
      </c>
      <c r="G332" t="s">
        <v>8515</v>
      </c>
      <c r="H332" t="s">
        <v>3062</v>
      </c>
      <c r="I332" t="s">
        <v>3062</v>
      </c>
      <c r="J332" t="s">
        <v>9043</v>
      </c>
      <c r="K332" t="s">
        <v>9044</v>
      </c>
      <c r="L332" t="s">
        <v>5672</v>
      </c>
      <c r="M332" t="s">
        <v>3062</v>
      </c>
    </row>
    <row r="333">
      <c r="A333" t="s">
        <v>5913</v>
      </c>
      <c r="B333" t="s">
        <v>7564</v>
      </c>
      <c r="C333" t="s">
        <v>6097</v>
      </c>
      <c r="D333" t="s">
        <v>9045</v>
      </c>
      <c r="E333" t="s">
        <v>7577</v>
      </c>
      <c r="F333" t="s">
        <v>9046</v>
      </c>
      <c r="G333" t="s">
        <v>8515</v>
      </c>
      <c r="H333" t="s">
        <v>3062</v>
      </c>
      <c r="I333" t="s">
        <v>3062</v>
      </c>
      <c r="J333" t="s">
        <v>9047</v>
      </c>
      <c r="K333" t="s">
        <v>9048</v>
      </c>
      <c r="L333" t="s">
        <v>5672</v>
      </c>
      <c r="M333" t="s">
        <v>3062</v>
      </c>
    </row>
    <row r="334">
      <c r="A334" t="s">
        <v>5914</v>
      </c>
      <c r="B334" t="s">
        <v>7564</v>
      </c>
      <c r="C334" t="s">
        <v>6097</v>
      </c>
      <c r="D334" t="s">
        <v>9049</v>
      </c>
      <c r="E334" t="s">
        <v>7577</v>
      </c>
      <c r="F334" t="s">
        <v>9050</v>
      </c>
      <c r="G334" t="s">
        <v>8515</v>
      </c>
      <c r="H334" t="s">
        <v>3062</v>
      </c>
      <c r="I334" t="s">
        <v>3062</v>
      </c>
      <c r="J334" t="s">
        <v>9051</v>
      </c>
      <c r="K334" t="s">
        <v>9052</v>
      </c>
      <c r="L334" t="s">
        <v>5672</v>
      </c>
      <c r="M334" t="s">
        <v>3062</v>
      </c>
    </row>
    <row r="335">
      <c r="A335" t="s">
        <v>5915</v>
      </c>
      <c r="B335" t="s">
        <v>7564</v>
      </c>
      <c r="C335" t="s">
        <v>6097</v>
      </c>
      <c r="D335" t="s">
        <v>9053</v>
      </c>
      <c r="E335" t="s">
        <v>7577</v>
      </c>
      <c r="F335" t="s">
        <v>9054</v>
      </c>
      <c r="G335" t="s">
        <v>8515</v>
      </c>
      <c r="H335" t="s">
        <v>3062</v>
      </c>
      <c r="I335" t="s">
        <v>3062</v>
      </c>
      <c r="J335" t="s">
        <v>9055</v>
      </c>
      <c r="K335" t="s">
        <v>9056</v>
      </c>
      <c r="L335" t="s">
        <v>5672</v>
      </c>
      <c r="M335" t="s">
        <v>3062</v>
      </c>
    </row>
    <row r="336">
      <c r="A336" t="s">
        <v>5916</v>
      </c>
      <c r="B336" t="s">
        <v>7564</v>
      </c>
      <c r="C336" t="s">
        <v>6097</v>
      </c>
      <c r="D336" t="s">
        <v>9057</v>
      </c>
      <c r="E336" t="s">
        <v>7577</v>
      </c>
      <c r="F336" t="s">
        <v>9058</v>
      </c>
      <c r="G336" t="s">
        <v>8515</v>
      </c>
      <c r="H336" t="s">
        <v>3062</v>
      </c>
      <c r="I336" t="s">
        <v>3062</v>
      </c>
      <c r="J336" t="s">
        <v>9059</v>
      </c>
      <c r="K336" t="s">
        <v>9060</v>
      </c>
      <c r="L336" t="s">
        <v>5672</v>
      </c>
      <c r="M336" t="s">
        <v>3062</v>
      </c>
    </row>
    <row r="337">
      <c r="A337" t="s">
        <v>5917</v>
      </c>
      <c r="B337" t="s">
        <v>7564</v>
      </c>
      <c r="C337" t="s">
        <v>6097</v>
      </c>
      <c r="D337" t="s">
        <v>9061</v>
      </c>
      <c r="E337" t="s">
        <v>7577</v>
      </c>
      <c r="F337" t="s">
        <v>9062</v>
      </c>
      <c r="G337" t="s">
        <v>8515</v>
      </c>
      <c r="H337" t="s">
        <v>3062</v>
      </c>
      <c r="I337" t="s">
        <v>3062</v>
      </c>
      <c r="J337" t="s">
        <v>9063</v>
      </c>
      <c r="K337" t="s">
        <v>9064</v>
      </c>
      <c r="L337" t="s">
        <v>5672</v>
      </c>
      <c r="M337" t="s">
        <v>3062</v>
      </c>
    </row>
    <row r="338">
      <c r="A338" t="s">
        <v>5918</v>
      </c>
      <c r="B338" t="s">
        <v>7564</v>
      </c>
      <c r="C338" t="s">
        <v>6097</v>
      </c>
      <c r="D338" t="s">
        <v>9065</v>
      </c>
      <c r="E338" t="s">
        <v>7577</v>
      </c>
      <c r="F338" t="s">
        <v>9066</v>
      </c>
      <c r="G338" t="s">
        <v>8174</v>
      </c>
      <c r="H338" t="s">
        <v>3062</v>
      </c>
      <c r="I338" t="s">
        <v>3062</v>
      </c>
      <c r="J338" t="s">
        <v>9067</v>
      </c>
      <c r="K338" t="s">
        <v>9068</v>
      </c>
      <c r="L338" t="s">
        <v>5672</v>
      </c>
      <c r="M338" t="s">
        <v>3062</v>
      </c>
    </row>
    <row r="339">
      <c r="A339" t="s">
        <v>5919</v>
      </c>
      <c r="B339" t="s">
        <v>7564</v>
      </c>
      <c r="C339" t="s">
        <v>6097</v>
      </c>
      <c r="D339" t="s">
        <v>9069</v>
      </c>
      <c r="E339" t="s">
        <v>7577</v>
      </c>
      <c r="F339" t="s">
        <v>9070</v>
      </c>
      <c r="G339" t="s">
        <v>8174</v>
      </c>
      <c r="H339" t="s">
        <v>3062</v>
      </c>
      <c r="I339" t="s">
        <v>3062</v>
      </c>
      <c r="J339" t="s">
        <v>9071</v>
      </c>
      <c r="K339" t="s">
        <v>9072</v>
      </c>
      <c r="L339" t="s">
        <v>5672</v>
      </c>
      <c r="M339" t="s">
        <v>3062</v>
      </c>
    </row>
    <row r="340">
      <c r="A340" t="s">
        <v>5920</v>
      </c>
      <c r="B340" t="s">
        <v>7564</v>
      </c>
      <c r="C340" t="s">
        <v>6097</v>
      </c>
      <c r="D340" t="s">
        <v>9073</v>
      </c>
      <c r="E340" t="s">
        <v>7577</v>
      </c>
      <c r="F340" t="s">
        <v>9074</v>
      </c>
      <c r="G340" t="s">
        <v>8174</v>
      </c>
      <c r="H340" t="s">
        <v>3062</v>
      </c>
      <c r="I340" t="s">
        <v>3062</v>
      </c>
      <c r="J340" t="s">
        <v>9075</v>
      </c>
      <c r="K340" t="s">
        <v>9076</v>
      </c>
      <c r="L340" t="s">
        <v>5672</v>
      </c>
      <c r="M340" t="s">
        <v>3062</v>
      </c>
    </row>
    <row r="341">
      <c r="A341" t="s">
        <v>5921</v>
      </c>
      <c r="B341" t="s">
        <v>7564</v>
      </c>
      <c r="C341" t="s">
        <v>6097</v>
      </c>
      <c r="D341" t="s">
        <v>9077</v>
      </c>
      <c r="E341" t="s">
        <v>7577</v>
      </c>
      <c r="F341" t="s">
        <v>9078</v>
      </c>
      <c r="G341" t="s">
        <v>8174</v>
      </c>
      <c r="H341" t="s">
        <v>3062</v>
      </c>
      <c r="I341" t="s">
        <v>3062</v>
      </c>
      <c r="J341" t="s">
        <v>9079</v>
      </c>
      <c r="K341" t="s">
        <v>9080</v>
      </c>
      <c r="L341" t="s">
        <v>5672</v>
      </c>
      <c r="M341" t="s">
        <v>3062</v>
      </c>
    </row>
    <row r="342">
      <c r="A342" t="s">
        <v>5922</v>
      </c>
      <c r="B342" t="s">
        <v>7564</v>
      </c>
      <c r="C342" t="s">
        <v>6097</v>
      </c>
      <c r="D342" t="s">
        <v>9081</v>
      </c>
      <c r="E342" t="s">
        <v>7577</v>
      </c>
      <c r="F342" t="s">
        <v>9082</v>
      </c>
      <c r="G342" t="s">
        <v>8174</v>
      </c>
      <c r="H342" t="s">
        <v>3062</v>
      </c>
      <c r="I342" t="s">
        <v>3062</v>
      </c>
      <c r="J342" t="s">
        <v>9083</v>
      </c>
      <c r="K342" t="s">
        <v>9084</v>
      </c>
      <c r="L342" t="s">
        <v>5672</v>
      </c>
      <c r="M342" t="s">
        <v>3062</v>
      </c>
    </row>
    <row r="343">
      <c r="A343" t="s">
        <v>5923</v>
      </c>
      <c r="B343" t="s">
        <v>7564</v>
      </c>
      <c r="C343" t="s">
        <v>6097</v>
      </c>
      <c r="D343" t="s">
        <v>9085</v>
      </c>
      <c r="E343" t="s">
        <v>7577</v>
      </c>
      <c r="F343" t="s">
        <v>9086</v>
      </c>
      <c r="G343" t="s">
        <v>8174</v>
      </c>
      <c r="H343" t="s">
        <v>3062</v>
      </c>
      <c r="I343" t="s">
        <v>3062</v>
      </c>
      <c r="J343" t="s">
        <v>9087</v>
      </c>
      <c r="K343" t="s">
        <v>9088</v>
      </c>
      <c r="L343" t="s">
        <v>5672</v>
      </c>
      <c r="M343" t="s">
        <v>3062</v>
      </c>
    </row>
    <row r="344">
      <c r="A344" t="s">
        <v>5924</v>
      </c>
      <c r="B344" t="s">
        <v>7564</v>
      </c>
      <c r="C344" t="s">
        <v>6097</v>
      </c>
      <c r="D344" t="s">
        <v>9089</v>
      </c>
      <c r="E344" t="s">
        <v>7577</v>
      </c>
      <c r="F344" t="s">
        <v>9090</v>
      </c>
      <c r="G344" t="s">
        <v>8174</v>
      </c>
      <c r="H344" t="s">
        <v>3062</v>
      </c>
      <c r="I344" t="s">
        <v>3062</v>
      </c>
      <c r="J344" t="s">
        <v>9091</v>
      </c>
      <c r="K344" t="s">
        <v>9092</v>
      </c>
      <c r="L344" t="s">
        <v>5672</v>
      </c>
      <c r="M344" t="s">
        <v>3062</v>
      </c>
    </row>
    <row r="345">
      <c r="A345" t="s">
        <v>5925</v>
      </c>
      <c r="B345" t="s">
        <v>7564</v>
      </c>
      <c r="C345" t="s">
        <v>6097</v>
      </c>
      <c r="D345" t="s">
        <v>9093</v>
      </c>
      <c r="E345" t="s">
        <v>7577</v>
      </c>
      <c r="F345" t="s">
        <v>9094</v>
      </c>
      <c r="G345" t="s">
        <v>8174</v>
      </c>
      <c r="H345" t="s">
        <v>3062</v>
      </c>
      <c r="I345" t="s">
        <v>3062</v>
      </c>
      <c r="J345" t="s">
        <v>9095</v>
      </c>
      <c r="K345" t="s">
        <v>9096</v>
      </c>
      <c r="L345" t="s">
        <v>5672</v>
      </c>
      <c r="M345" t="s">
        <v>3062</v>
      </c>
    </row>
    <row r="346">
      <c r="A346" t="s">
        <v>5926</v>
      </c>
      <c r="B346" t="s">
        <v>7564</v>
      </c>
      <c r="C346" t="s">
        <v>6097</v>
      </c>
      <c r="D346" t="s">
        <v>9097</v>
      </c>
      <c r="E346" t="s">
        <v>7577</v>
      </c>
      <c r="F346" t="s">
        <v>9098</v>
      </c>
      <c r="G346" t="s">
        <v>8174</v>
      </c>
      <c r="H346" t="s">
        <v>3062</v>
      </c>
      <c r="I346" t="s">
        <v>3062</v>
      </c>
      <c r="J346" t="s">
        <v>9099</v>
      </c>
      <c r="K346" t="s">
        <v>9100</v>
      </c>
      <c r="L346" t="s">
        <v>5672</v>
      </c>
      <c r="M346" t="s">
        <v>3062</v>
      </c>
    </row>
    <row r="347">
      <c r="A347" t="s">
        <v>5927</v>
      </c>
      <c r="B347" t="s">
        <v>7564</v>
      </c>
      <c r="C347" t="s">
        <v>6097</v>
      </c>
      <c r="D347" t="s">
        <v>9101</v>
      </c>
      <c r="E347" t="s">
        <v>7577</v>
      </c>
      <c r="F347" t="s">
        <v>9102</v>
      </c>
      <c r="G347" t="s">
        <v>8174</v>
      </c>
      <c r="H347" t="s">
        <v>3062</v>
      </c>
      <c r="I347" t="s">
        <v>3062</v>
      </c>
      <c r="J347" t="s">
        <v>9103</v>
      </c>
      <c r="K347" t="s">
        <v>9104</v>
      </c>
      <c r="L347" t="s">
        <v>5672</v>
      </c>
      <c r="M347" t="s">
        <v>3062</v>
      </c>
    </row>
    <row r="348">
      <c r="A348" t="s">
        <v>5928</v>
      </c>
      <c r="B348" t="s">
        <v>7564</v>
      </c>
      <c r="C348" t="s">
        <v>6097</v>
      </c>
      <c r="D348" t="s">
        <v>9105</v>
      </c>
      <c r="E348" t="s">
        <v>7577</v>
      </c>
      <c r="F348" t="s">
        <v>9106</v>
      </c>
      <c r="G348" t="s">
        <v>7907</v>
      </c>
      <c r="H348" t="s">
        <v>3062</v>
      </c>
      <c r="I348" t="s">
        <v>3062</v>
      </c>
      <c r="J348" t="s">
        <v>9107</v>
      </c>
      <c r="K348" t="s">
        <v>9108</v>
      </c>
      <c r="L348" t="s">
        <v>5672</v>
      </c>
      <c r="M348" t="s">
        <v>3062</v>
      </c>
    </row>
    <row r="349">
      <c r="A349" t="s">
        <v>5929</v>
      </c>
      <c r="B349" t="s">
        <v>7564</v>
      </c>
      <c r="C349" t="s">
        <v>6097</v>
      </c>
      <c r="D349" t="s">
        <v>9109</v>
      </c>
      <c r="E349" t="s">
        <v>7577</v>
      </c>
      <c r="F349" t="s">
        <v>9110</v>
      </c>
      <c r="G349" t="s">
        <v>7907</v>
      </c>
      <c r="H349" t="s">
        <v>3062</v>
      </c>
      <c r="I349" t="s">
        <v>3062</v>
      </c>
      <c r="J349" t="s">
        <v>9111</v>
      </c>
      <c r="K349" t="s">
        <v>9112</v>
      </c>
      <c r="L349" t="s">
        <v>5672</v>
      </c>
      <c r="M349" t="s">
        <v>3062</v>
      </c>
    </row>
    <row r="350">
      <c r="A350" t="s">
        <v>5930</v>
      </c>
      <c r="B350" t="s">
        <v>7564</v>
      </c>
      <c r="C350" t="s">
        <v>6097</v>
      </c>
      <c r="D350" t="s">
        <v>9113</v>
      </c>
      <c r="E350" t="s">
        <v>7577</v>
      </c>
      <c r="F350" t="s">
        <v>9114</v>
      </c>
      <c r="G350" t="s">
        <v>7907</v>
      </c>
      <c r="H350" t="s">
        <v>3062</v>
      </c>
      <c r="I350" t="s">
        <v>3062</v>
      </c>
      <c r="J350" t="s">
        <v>9115</v>
      </c>
      <c r="K350" t="s">
        <v>9116</v>
      </c>
      <c r="L350" t="s">
        <v>5672</v>
      </c>
      <c r="M350" t="s">
        <v>3062</v>
      </c>
    </row>
    <row r="351">
      <c r="A351" t="s">
        <v>5931</v>
      </c>
      <c r="B351" t="s">
        <v>7564</v>
      </c>
      <c r="C351" t="s">
        <v>6097</v>
      </c>
      <c r="D351" t="s">
        <v>9117</v>
      </c>
      <c r="E351" t="s">
        <v>7577</v>
      </c>
      <c r="F351" t="s">
        <v>9118</v>
      </c>
      <c r="G351" t="s">
        <v>7907</v>
      </c>
      <c r="H351" t="s">
        <v>3062</v>
      </c>
      <c r="I351" t="s">
        <v>3062</v>
      </c>
      <c r="J351" t="s">
        <v>9119</v>
      </c>
      <c r="K351" t="s">
        <v>9120</v>
      </c>
      <c r="L351" t="s">
        <v>5672</v>
      </c>
      <c r="M351" t="s">
        <v>3062</v>
      </c>
    </row>
    <row r="352">
      <c r="A352" t="s">
        <v>5932</v>
      </c>
      <c r="B352" t="s">
        <v>7564</v>
      </c>
      <c r="C352" t="s">
        <v>6097</v>
      </c>
      <c r="D352" t="s">
        <v>9121</v>
      </c>
      <c r="E352" t="s">
        <v>7577</v>
      </c>
      <c r="F352" t="s">
        <v>9122</v>
      </c>
      <c r="G352" t="s">
        <v>8409</v>
      </c>
      <c r="H352" t="s">
        <v>3062</v>
      </c>
      <c r="I352" t="s">
        <v>3062</v>
      </c>
      <c r="J352" t="s">
        <v>9123</v>
      </c>
      <c r="K352" t="s">
        <v>9124</v>
      </c>
      <c r="L352" t="s">
        <v>5672</v>
      </c>
      <c r="M352" t="s">
        <v>3062</v>
      </c>
    </row>
    <row r="353">
      <c r="A353" t="s">
        <v>5933</v>
      </c>
      <c r="B353" t="s">
        <v>7564</v>
      </c>
      <c r="C353" t="s">
        <v>6097</v>
      </c>
      <c r="D353" t="s">
        <v>9125</v>
      </c>
      <c r="E353" t="s">
        <v>7577</v>
      </c>
      <c r="F353" t="s">
        <v>9126</v>
      </c>
      <c r="G353" t="s">
        <v>8409</v>
      </c>
      <c r="H353" t="s">
        <v>3062</v>
      </c>
      <c r="I353" t="s">
        <v>3062</v>
      </c>
      <c r="J353" t="s">
        <v>9127</v>
      </c>
      <c r="K353" t="s">
        <v>9128</v>
      </c>
      <c r="L353" t="s">
        <v>5672</v>
      </c>
      <c r="M353" t="s">
        <v>3062</v>
      </c>
    </row>
    <row r="354">
      <c r="A354" t="s">
        <v>5934</v>
      </c>
      <c r="B354" t="s">
        <v>7564</v>
      </c>
      <c r="C354" t="s">
        <v>6097</v>
      </c>
      <c r="D354" t="s">
        <v>9129</v>
      </c>
      <c r="E354" t="s">
        <v>7577</v>
      </c>
      <c r="F354" t="s">
        <v>9130</v>
      </c>
      <c r="G354" t="s">
        <v>8409</v>
      </c>
      <c r="H354" t="s">
        <v>3062</v>
      </c>
      <c r="I354" t="s">
        <v>3062</v>
      </c>
      <c r="J354" t="s">
        <v>9131</v>
      </c>
      <c r="K354" t="s">
        <v>9132</v>
      </c>
      <c r="L354" t="s">
        <v>5672</v>
      </c>
      <c r="M354" t="s">
        <v>3062</v>
      </c>
    </row>
    <row r="355">
      <c r="A355" t="s">
        <v>5935</v>
      </c>
      <c r="B355" t="s">
        <v>7564</v>
      </c>
      <c r="C355" t="s">
        <v>6097</v>
      </c>
      <c r="D355" t="s">
        <v>9133</v>
      </c>
      <c r="E355" t="s">
        <v>7577</v>
      </c>
      <c r="F355" t="s">
        <v>9134</v>
      </c>
      <c r="G355" t="s">
        <v>9135</v>
      </c>
      <c r="H355" t="s">
        <v>3062</v>
      </c>
      <c r="I355" t="s">
        <v>3062</v>
      </c>
      <c r="J355" t="s">
        <v>9136</v>
      </c>
      <c r="K355" t="s">
        <v>9137</v>
      </c>
      <c r="L355" t="s">
        <v>5672</v>
      </c>
      <c r="M355" t="s">
        <v>3062</v>
      </c>
    </row>
    <row r="356">
      <c r="A356" t="s">
        <v>5936</v>
      </c>
      <c r="B356" t="s">
        <v>7564</v>
      </c>
      <c r="C356" t="s">
        <v>6097</v>
      </c>
      <c r="D356" t="s">
        <v>9138</v>
      </c>
      <c r="E356" t="s">
        <v>7577</v>
      </c>
      <c r="F356" t="s">
        <v>9139</v>
      </c>
      <c r="G356" t="s">
        <v>9135</v>
      </c>
      <c r="H356" t="s">
        <v>3062</v>
      </c>
      <c r="I356" t="s">
        <v>3062</v>
      </c>
      <c r="J356" t="s">
        <v>9140</v>
      </c>
      <c r="K356" t="s">
        <v>9141</v>
      </c>
      <c r="L356" t="s">
        <v>5672</v>
      </c>
      <c r="M356" t="s">
        <v>3062</v>
      </c>
    </row>
    <row r="357">
      <c r="A357" t="s">
        <v>5937</v>
      </c>
      <c r="B357" t="s">
        <v>7564</v>
      </c>
      <c r="C357" t="s">
        <v>6097</v>
      </c>
      <c r="D357" t="s">
        <v>9142</v>
      </c>
      <c r="E357" t="s">
        <v>7577</v>
      </c>
      <c r="F357" t="s">
        <v>9143</v>
      </c>
      <c r="G357" t="s">
        <v>9135</v>
      </c>
      <c r="H357" t="s">
        <v>3062</v>
      </c>
      <c r="I357" t="s">
        <v>3062</v>
      </c>
      <c r="J357" t="s">
        <v>9144</v>
      </c>
      <c r="K357" t="s">
        <v>9145</v>
      </c>
      <c r="L357" t="s">
        <v>5672</v>
      </c>
      <c r="M357" t="s">
        <v>3062</v>
      </c>
    </row>
    <row r="358">
      <c r="A358" t="s">
        <v>5938</v>
      </c>
      <c r="B358" t="s">
        <v>7564</v>
      </c>
      <c r="C358" t="s">
        <v>6097</v>
      </c>
      <c r="D358" t="s">
        <v>9146</v>
      </c>
      <c r="E358" t="s">
        <v>7577</v>
      </c>
      <c r="F358" t="s">
        <v>9147</v>
      </c>
      <c r="G358" t="s">
        <v>9135</v>
      </c>
      <c r="H358" t="s">
        <v>3062</v>
      </c>
      <c r="I358" t="s">
        <v>3062</v>
      </c>
      <c r="J358" t="s">
        <v>9148</v>
      </c>
      <c r="K358" t="s">
        <v>9149</v>
      </c>
      <c r="L358" t="s">
        <v>5672</v>
      </c>
      <c r="M358" t="s">
        <v>3062</v>
      </c>
    </row>
    <row r="359">
      <c r="A359" t="s">
        <v>5939</v>
      </c>
      <c r="B359" t="s">
        <v>7564</v>
      </c>
      <c r="C359" t="s">
        <v>6097</v>
      </c>
      <c r="D359" t="s">
        <v>9150</v>
      </c>
      <c r="E359" t="s">
        <v>7577</v>
      </c>
      <c r="F359" t="s">
        <v>9151</v>
      </c>
      <c r="G359" t="s">
        <v>9135</v>
      </c>
      <c r="H359" t="s">
        <v>3062</v>
      </c>
      <c r="I359" t="s">
        <v>3062</v>
      </c>
      <c r="J359" t="s">
        <v>9152</v>
      </c>
      <c r="K359" t="s">
        <v>9153</v>
      </c>
      <c r="L359" t="s">
        <v>5672</v>
      </c>
      <c r="M359" t="s">
        <v>3062</v>
      </c>
    </row>
    <row r="360">
      <c r="A360" t="s">
        <v>5940</v>
      </c>
      <c r="B360" t="s">
        <v>7564</v>
      </c>
      <c r="C360" t="s">
        <v>6097</v>
      </c>
      <c r="D360" t="s">
        <v>9154</v>
      </c>
      <c r="E360" t="s">
        <v>7577</v>
      </c>
      <c r="F360" t="s">
        <v>9155</v>
      </c>
      <c r="G360" t="s">
        <v>9156</v>
      </c>
      <c r="H360" t="s">
        <v>3062</v>
      </c>
      <c r="I360" t="s">
        <v>3062</v>
      </c>
      <c r="J360" t="s">
        <v>9157</v>
      </c>
      <c r="K360" t="s">
        <v>9158</v>
      </c>
      <c r="L360" t="s">
        <v>5672</v>
      </c>
      <c r="M360" t="s">
        <v>3062</v>
      </c>
    </row>
    <row r="361">
      <c r="A361" t="s">
        <v>5941</v>
      </c>
      <c r="B361" t="s">
        <v>7564</v>
      </c>
      <c r="C361" t="s">
        <v>6097</v>
      </c>
      <c r="D361" t="s">
        <v>9159</v>
      </c>
      <c r="E361" t="s">
        <v>7577</v>
      </c>
      <c r="F361" t="s">
        <v>9160</v>
      </c>
      <c r="G361" t="s">
        <v>9156</v>
      </c>
      <c r="H361" t="s">
        <v>3062</v>
      </c>
      <c r="I361" t="s">
        <v>3062</v>
      </c>
      <c r="J361" t="s">
        <v>9161</v>
      </c>
      <c r="K361" t="s">
        <v>9162</v>
      </c>
      <c r="L361" t="s">
        <v>5672</v>
      </c>
      <c r="M361" t="s">
        <v>3062</v>
      </c>
    </row>
    <row r="362">
      <c r="A362" t="s">
        <v>5942</v>
      </c>
      <c r="B362" t="s">
        <v>7564</v>
      </c>
      <c r="C362" t="s">
        <v>6097</v>
      </c>
      <c r="D362" t="s">
        <v>9163</v>
      </c>
      <c r="E362" t="s">
        <v>7577</v>
      </c>
      <c r="F362" t="s">
        <v>9164</v>
      </c>
      <c r="G362" t="s">
        <v>7824</v>
      </c>
      <c r="H362" t="s">
        <v>3062</v>
      </c>
      <c r="I362" t="s">
        <v>3062</v>
      </c>
      <c r="J362" t="s">
        <v>9165</v>
      </c>
      <c r="K362" t="s">
        <v>9166</v>
      </c>
      <c r="L362" t="s">
        <v>5672</v>
      </c>
      <c r="M362" t="s">
        <v>3062</v>
      </c>
    </row>
    <row r="363">
      <c r="A363" t="s">
        <v>5943</v>
      </c>
      <c r="B363" t="s">
        <v>7564</v>
      </c>
      <c r="C363" t="s">
        <v>6097</v>
      </c>
      <c r="D363" t="s">
        <v>9167</v>
      </c>
      <c r="E363" t="s">
        <v>7577</v>
      </c>
      <c r="F363" t="s">
        <v>9168</v>
      </c>
      <c r="G363" t="s">
        <v>7824</v>
      </c>
      <c r="H363" t="s">
        <v>3062</v>
      </c>
      <c r="I363" t="s">
        <v>3062</v>
      </c>
      <c r="J363" t="s">
        <v>9169</v>
      </c>
      <c r="K363" t="s">
        <v>9170</v>
      </c>
      <c r="L363" t="s">
        <v>5672</v>
      </c>
      <c r="M363" t="s">
        <v>3062</v>
      </c>
    </row>
    <row r="364">
      <c r="A364" t="s">
        <v>5944</v>
      </c>
      <c r="B364" t="s">
        <v>7564</v>
      </c>
      <c r="C364" t="s">
        <v>6097</v>
      </c>
      <c r="D364" t="s">
        <v>9171</v>
      </c>
      <c r="E364" t="s">
        <v>7577</v>
      </c>
      <c r="F364" t="s">
        <v>9172</v>
      </c>
      <c r="G364" t="s">
        <v>7824</v>
      </c>
      <c r="H364" t="s">
        <v>3062</v>
      </c>
      <c r="I364" t="s">
        <v>3062</v>
      </c>
      <c r="J364" t="s">
        <v>9173</v>
      </c>
      <c r="K364" t="s">
        <v>9174</v>
      </c>
      <c r="L364" t="s">
        <v>5672</v>
      </c>
      <c r="M364" t="s">
        <v>3062</v>
      </c>
    </row>
    <row r="365">
      <c r="A365" t="s">
        <v>5945</v>
      </c>
      <c r="B365" t="s">
        <v>7564</v>
      </c>
      <c r="C365" t="s">
        <v>6097</v>
      </c>
      <c r="D365" t="s">
        <v>9175</v>
      </c>
      <c r="E365" t="s">
        <v>7577</v>
      </c>
      <c r="F365" t="s">
        <v>9176</v>
      </c>
      <c r="G365" t="s">
        <v>8384</v>
      </c>
      <c r="H365" t="s">
        <v>3062</v>
      </c>
      <c r="I365" t="s">
        <v>3062</v>
      </c>
      <c r="J365" t="s">
        <v>9177</v>
      </c>
      <c r="K365" t="s">
        <v>9178</v>
      </c>
      <c r="L365" t="s">
        <v>5672</v>
      </c>
      <c r="M365" t="s">
        <v>3062</v>
      </c>
    </row>
    <row r="366">
      <c r="A366" t="s">
        <v>5946</v>
      </c>
      <c r="B366" t="s">
        <v>7564</v>
      </c>
      <c r="C366" t="s">
        <v>6097</v>
      </c>
      <c r="D366" t="s">
        <v>9179</v>
      </c>
      <c r="E366" t="s">
        <v>7577</v>
      </c>
      <c r="F366" t="s">
        <v>9180</v>
      </c>
      <c r="G366" t="s">
        <v>8384</v>
      </c>
      <c r="H366" t="s">
        <v>3062</v>
      </c>
      <c r="I366" t="s">
        <v>3062</v>
      </c>
      <c r="J366" t="s">
        <v>9181</v>
      </c>
      <c r="K366" t="s">
        <v>9182</v>
      </c>
      <c r="L366" t="s">
        <v>5672</v>
      </c>
      <c r="M366" t="s">
        <v>3062</v>
      </c>
    </row>
    <row r="367">
      <c r="A367" t="s">
        <v>5947</v>
      </c>
      <c r="B367" t="s">
        <v>7564</v>
      </c>
      <c r="C367" t="s">
        <v>6097</v>
      </c>
      <c r="D367" t="s">
        <v>9183</v>
      </c>
      <c r="E367" t="s">
        <v>7577</v>
      </c>
      <c r="F367" t="s">
        <v>9184</v>
      </c>
      <c r="G367" t="s">
        <v>8384</v>
      </c>
      <c r="H367" t="s">
        <v>3062</v>
      </c>
      <c r="I367" t="s">
        <v>3062</v>
      </c>
      <c r="J367" t="s">
        <v>9185</v>
      </c>
      <c r="K367" t="s">
        <v>9186</v>
      </c>
      <c r="L367" t="s">
        <v>5672</v>
      </c>
      <c r="M367" t="s">
        <v>3062</v>
      </c>
    </row>
    <row r="368">
      <c r="A368" t="s">
        <v>5948</v>
      </c>
      <c r="B368" t="s">
        <v>7564</v>
      </c>
      <c r="C368" t="s">
        <v>6097</v>
      </c>
      <c r="D368" t="s">
        <v>9187</v>
      </c>
      <c r="E368" t="s">
        <v>7577</v>
      </c>
      <c r="F368" t="s">
        <v>9188</v>
      </c>
      <c r="G368" t="s">
        <v>8384</v>
      </c>
      <c r="H368" t="s">
        <v>3062</v>
      </c>
      <c r="I368" t="s">
        <v>3062</v>
      </c>
      <c r="J368" t="s">
        <v>9189</v>
      </c>
      <c r="K368" t="s">
        <v>9190</v>
      </c>
      <c r="L368" t="s">
        <v>5672</v>
      </c>
      <c r="M368" t="s">
        <v>3062</v>
      </c>
    </row>
    <row r="369">
      <c r="A369" t="s">
        <v>5949</v>
      </c>
      <c r="B369" t="s">
        <v>7564</v>
      </c>
      <c r="C369" t="s">
        <v>6097</v>
      </c>
      <c r="D369" t="s">
        <v>9191</v>
      </c>
      <c r="E369" t="s">
        <v>7577</v>
      </c>
      <c r="F369" t="s">
        <v>9192</v>
      </c>
      <c r="G369" t="s">
        <v>8384</v>
      </c>
      <c r="H369" t="s">
        <v>3062</v>
      </c>
      <c r="I369" t="s">
        <v>3062</v>
      </c>
      <c r="J369" t="s">
        <v>9193</v>
      </c>
      <c r="K369" t="s">
        <v>9194</v>
      </c>
      <c r="L369" t="s">
        <v>5672</v>
      </c>
      <c r="M369" t="s">
        <v>3062</v>
      </c>
    </row>
    <row r="370">
      <c r="A370" t="s">
        <v>5950</v>
      </c>
      <c r="B370" t="s">
        <v>7564</v>
      </c>
      <c r="C370" t="s">
        <v>6097</v>
      </c>
      <c r="D370" t="s">
        <v>9195</v>
      </c>
      <c r="E370" t="s">
        <v>7577</v>
      </c>
      <c r="F370" t="s">
        <v>9196</v>
      </c>
      <c r="G370" t="s">
        <v>8384</v>
      </c>
      <c r="H370" t="s">
        <v>3062</v>
      </c>
      <c r="I370" t="s">
        <v>3062</v>
      </c>
      <c r="J370" t="s">
        <v>9197</v>
      </c>
      <c r="K370" t="s">
        <v>9198</v>
      </c>
      <c r="L370" t="s">
        <v>5672</v>
      </c>
      <c r="M370" t="s">
        <v>3062</v>
      </c>
    </row>
    <row r="371">
      <c r="A371" t="s">
        <v>5951</v>
      </c>
      <c r="B371" t="s">
        <v>7564</v>
      </c>
      <c r="C371" t="s">
        <v>6097</v>
      </c>
      <c r="D371" t="s">
        <v>9199</v>
      </c>
      <c r="E371" t="s">
        <v>7577</v>
      </c>
      <c r="F371" t="s">
        <v>9200</v>
      </c>
      <c r="G371" t="s">
        <v>8384</v>
      </c>
      <c r="H371" t="s">
        <v>3062</v>
      </c>
      <c r="I371" t="s">
        <v>3062</v>
      </c>
      <c r="J371" t="s">
        <v>9201</v>
      </c>
      <c r="K371" t="s">
        <v>9202</v>
      </c>
      <c r="L371" t="s">
        <v>5672</v>
      </c>
      <c r="M371" t="s">
        <v>3062</v>
      </c>
    </row>
    <row r="372">
      <c r="A372" t="s">
        <v>5952</v>
      </c>
      <c r="B372" t="s">
        <v>7564</v>
      </c>
      <c r="C372" t="s">
        <v>6097</v>
      </c>
      <c r="D372" t="s">
        <v>9203</v>
      </c>
      <c r="E372" t="s">
        <v>7577</v>
      </c>
      <c r="F372" t="s">
        <v>9204</v>
      </c>
      <c r="G372" t="s">
        <v>8384</v>
      </c>
      <c r="H372" t="s">
        <v>3062</v>
      </c>
      <c r="I372" t="s">
        <v>3062</v>
      </c>
      <c r="J372" t="s">
        <v>9205</v>
      </c>
      <c r="K372" t="s">
        <v>9206</v>
      </c>
      <c r="L372" t="s">
        <v>5672</v>
      </c>
      <c r="M372" t="s">
        <v>3062</v>
      </c>
    </row>
    <row r="373">
      <c r="A373" t="s">
        <v>5953</v>
      </c>
      <c r="B373" t="s">
        <v>7564</v>
      </c>
      <c r="C373" t="s">
        <v>6097</v>
      </c>
      <c r="D373" t="s">
        <v>9207</v>
      </c>
      <c r="E373" t="s">
        <v>7577</v>
      </c>
      <c r="F373" t="s">
        <v>9208</v>
      </c>
      <c r="G373" t="s">
        <v>8384</v>
      </c>
      <c r="H373" t="s">
        <v>3062</v>
      </c>
      <c r="I373" t="s">
        <v>3062</v>
      </c>
      <c r="J373" t="s">
        <v>9209</v>
      </c>
      <c r="K373" t="s">
        <v>9210</v>
      </c>
      <c r="L373" t="s">
        <v>5672</v>
      </c>
      <c r="M373" t="s">
        <v>3062</v>
      </c>
    </row>
    <row r="374">
      <c r="A374" t="s">
        <v>5954</v>
      </c>
      <c r="B374" t="s">
        <v>7564</v>
      </c>
      <c r="C374" t="s">
        <v>6097</v>
      </c>
      <c r="D374" t="s">
        <v>9211</v>
      </c>
      <c r="E374" t="s">
        <v>7577</v>
      </c>
      <c r="F374" t="s">
        <v>9212</v>
      </c>
      <c r="G374" t="s">
        <v>8384</v>
      </c>
      <c r="H374" t="s">
        <v>3062</v>
      </c>
      <c r="I374" t="s">
        <v>3062</v>
      </c>
      <c r="J374" t="s">
        <v>9213</v>
      </c>
      <c r="K374" t="s">
        <v>9214</v>
      </c>
      <c r="L374" t="s">
        <v>5672</v>
      </c>
      <c r="M374" t="s">
        <v>3062</v>
      </c>
    </row>
    <row r="375">
      <c r="A375" t="s">
        <v>5955</v>
      </c>
      <c r="B375" t="s">
        <v>7564</v>
      </c>
      <c r="C375" t="s">
        <v>6097</v>
      </c>
      <c r="D375" t="s">
        <v>9215</v>
      </c>
      <c r="E375" t="s">
        <v>7577</v>
      </c>
      <c r="F375" t="s">
        <v>9216</v>
      </c>
      <c r="G375" t="s">
        <v>8384</v>
      </c>
      <c r="H375" t="s">
        <v>3062</v>
      </c>
      <c r="I375" t="s">
        <v>3062</v>
      </c>
      <c r="J375" t="s">
        <v>9217</v>
      </c>
      <c r="K375" t="s">
        <v>9218</v>
      </c>
      <c r="L375" t="s">
        <v>5672</v>
      </c>
      <c r="M375" t="s">
        <v>3062</v>
      </c>
    </row>
    <row r="376">
      <c r="A376" t="s">
        <v>5956</v>
      </c>
      <c r="B376" t="s">
        <v>7564</v>
      </c>
      <c r="C376" t="s">
        <v>6097</v>
      </c>
      <c r="D376" t="s">
        <v>9219</v>
      </c>
      <c r="E376" t="s">
        <v>7577</v>
      </c>
      <c r="F376" t="s">
        <v>9220</v>
      </c>
      <c r="G376" t="s">
        <v>8384</v>
      </c>
      <c r="H376" t="s">
        <v>3062</v>
      </c>
      <c r="I376" t="s">
        <v>3062</v>
      </c>
      <c r="J376" t="s">
        <v>9221</v>
      </c>
      <c r="K376" t="s">
        <v>9222</v>
      </c>
      <c r="L376" t="s">
        <v>5672</v>
      </c>
      <c r="M376" t="s">
        <v>3062</v>
      </c>
    </row>
    <row r="377">
      <c r="A377" t="s">
        <v>5957</v>
      </c>
      <c r="B377" t="s">
        <v>7564</v>
      </c>
      <c r="C377" t="s">
        <v>6097</v>
      </c>
      <c r="D377" t="s">
        <v>9223</v>
      </c>
      <c r="E377" t="s">
        <v>7577</v>
      </c>
      <c r="F377" t="s">
        <v>9224</v>
      </c>
      <c r="G377" t="s">
        <v>8384</v>
      </c>
      <c r="H377" t="s">
        <v>3062</v>
      </c>
      <c r="I377" t="s">
        <v>3062</v>
      </c>
      <c r="J377" t="s">
        <v>9225</v>
      </c>
      <c r="K377" t="s">
        <v>9226</v>
      </c>
      <c r="L377" t="s">
        <v>5672</v>
      </c>
      <c r="M377" t="s">
        <v>3062</v>
      </c>
    </row>
    <row r="378">
      <c r="A378" t="s">
        <v>5958</v>
      </c>
      <c r="B378" t="s">
        <v>7564</v>
      </c>
      <c r="C378" t="s">
        <v>6097</v>
      </c>
      <c r="D378" t="s">
        <v>9227</v>
      </c>
      <c r="E378" t="s">
        <v>7577</v>
      </c>
      <c r="F378" t="s">
        <v>9228</v>
      </c>
      <c r="G378" t="s">
        <v>8384</v>
      </c>
      <c r="H378" t="s">
        <v>3062</v>
      </c>
      <c r="I378" t="s">
        <v>3062</v>
      </c>
      <c r="J378" t="s">
        <v>9229</v>
      </c>
      <c r="K378" t="s">
        <v>9230</v>
      </c>
      <c r="L378" t="s">
        <v>5672</v>
      </c>
      <c r="M378" t="s">
        <v>3062</v>
      </c>
    </row>
    <row r="379">
      <c r="A379" t="s">
        <v>5959</v>
      </c>
      <c r="B379" t="s">
        <v>7564</v>
      </c>
      <c r="C379" t="s">
        <v>6097</v>
      </c>
      <c r="D379" t="s">
        <v>9231</v>
      </c>
      <c r="E379" t="s">
        <v>7577</v>
      </c>
      <c r="F379" t="s">
        <v>9232</v>
      </c>
      <c r="G379" t="s">
        <v>8384</v>
      </c>
      <c r="H379" t="s">
        <v>3062</v>
      </c>
      <c r="I379" t="s">
        <v>3062</v>
      </c>
      <c r="J379" t="s">
        <v>9233</v>
      </c>
      <c r="K379" t="s">
        <v>9234</v>
      </c>
      <c r="L379" t="s">
        <v>5672</v>
      </c>
      <c r="M379" t="s">
        <v>3062</v>
      </c>
    </row>
    <row r="380">
      <c r="A380" t="s">
        <v>5960</v>
      </c>
      <c r="B380" t="s">
        <v>7564</v>
      </c>
      <c r="C380" t="s">
        <v>6097</v>
      </c>
      <c r="D380" t="s">
        <v>9235</v>
      </c>
      <c r="E380" t="s">
        <v>7577</v>
      </c>
      <c r="F380" t="s">
        <v>9236</v>
      </c>
      <c r="G380" t="s">
        <v>8384</v>
      </c>
      <c r="H380" t="s">
        <v>3062</v>
      </c>
      <c r="I380" t="s">
        <v>3062</v>
      </c>
      <c r="J380" t="s">
        <v>9237</v>
      </c>
      <c r="K380" t="s">
        <v>9238</v>
      </c>
      <c r="L380" t="s">
        <v>5672</v>
      </c>
      <c r="M380" t="s">
        <v>3062</v>
      </c>
    </row>
    <row r="381">
      <c r="A381" t="s">
        <v>5961</v>
      </c>
      <c r="B381" t="s">
        <v>7564</v>
      </c>
      <c r="C381" t="s">
        <v>6097</v>
      </c>
      <c r="D381" t="s">
        <v>9239</v>
      </c>
      <c r="E381" t="s">
        <v>7577</v>
      </c>
      <c r="F381" t="s">
        <v>9240</v>
      </c>
      <c r="G381" t="s">
        <v>8384</v>
      </c>
      <c r="H381" t="s">
        <v>3062</v>
      </c>
      <c r="I381" t="s">
        <v>3062</v>
      </c>
      <c r="J381" t="s">
        <v>9241</v>
      </c>
      <c r="K381" t="s">
        <v>9242</v>
      </c>
      <c r="L381" t="s">
        <v>5672</v>
      </c>
      <c r="M381" t="s">
        <v>3062</v>
      </c>
    </row>
    <row r="382">
      <c r="A382" t="s">
        <v>5962</v>
      </c>
      <c r="B382" t="s">
        <v>7564</v>
      </c>
      <c r="C382" t="s">
        <v>6097</v>
      </c>
      <c r="D382" t="s">
        <v>9243</v>
      </c>
      <c r="E382" t="s">
        <v>7577</v>
      </c>
      <c r="F382" t="s">
        <v>9244</v>
      </c>
      <c r="G382" t="s">
        <v>8384</v>
      </c>
      <c r="H382" t="s">
        <v>3062</v>
      </c>
      <c r="I382" t="s">
        <v>3062</v>
      </c>
      <c r="J382" t="s">
        <v>9245</v>
      </c>
      <c r="K382" t="s">
        <v>9246</v>
      </c>
      <c r="L382" t="s">
        <v>5672</v>
      </c>
      <c r="M382" t="s">
        <v>3062</v>
      </c>
    </row>
    <row r="383">
      <c r="A383" t="s">
        <v>5963</v>
      </c>
      <c r="B383" t="s">
        <v>7564</v>
      </c>
      <c r="C383" t="s">
        <v>6097</v>
      </c>
      <c r="D383" t="s">
        <v>9247</v>
      </c>
      <c r="E383" t="s">
        <v>7577</v>
      </c>
      <c r="F383" t="s">
        <v>9248</v>
      </c>
      <c r="G383" t="s">
        <v>8384</v>
      </c>
      <c r="H383" t="s">
        <v>3062</v>
      </c>
      <c r="I383" t="s">
        <v>3062</v>
      </c>
      <c r="J383" t="s">
        <v>9249</v>
      </c>
      <c r="K383" t="s">
        <v>9250</v>
      </c>
      <c r="L383" t="s">
        <v>5672</v>
      </c>
      <c r="M383" t="s">
        <v>3062</v>
      </c>
    </row>
    <row r="384">
      <c r="A384" t="s">
        <v>5964</v>
      </c>
      <c r="B384" t="s">
        <v>7564</v>
      </c>
      <c r="C384" t="s">
        <v>6097</v>
      </c>
      <c r="D384" t="s">
        <v>9251</v>
      </c>
      <c r="E384" t="s">
        <v>7577</v>
      </c>
      <c r="F384" t="s">
        <v>9252</v>
      </c>
      <c r="G384" t="s">
        <v>9253</v>
      </c>
      <c r="H384" t="s">
        <v>3062</v>
      </c>
      <c r="I384" t="s">
        <v>3062</v>
      </c>
      <c r="J384" t="s">
        <v>9254</v>
      </c>
      <c r="K384" t="s">
        <v>9255</v>
      </c>
      <c r="L384" t="s">
        <v>5672</v>
      </c>
      <c r="M384" t="s">
        <v>3062</v>
      </c>
    </row>
    <row r="385">
      <c r="A385" t="s">
        <v>5965</v>
      </c>
      <c r="B385" t="s">
        <v>7564</v>
      </c>
      <c r="C385" t="s">
        <v>6097</v>
      </c>
      <c r="D385" t="s">
        <v>9256</v>
      </c>
      <c r="E385" t="s">
        <v>7577</v>
      </c>
      <c r="F385" t="s">
        <v>9257</v>
      </c>
      <c r="G385" t="s">
        <v>9253</v>
      </c>
      <c r="H385" t="s">
        <v>3062</v>
      </c>
      <c r="I385" t="s">
        <v>3062</v>
      </c>
      <c r="J385" t="s">
        <v>9258</v>
      </c>
      <c r="K385" t="s">
        <v>9259</v>
      </c>
      <c r="L385" t="s">
        <v>5672</v>
      </c>
      <c r="M385" t="s">
        <v>3062</v>
      </c>
    </row>
    <row r="386">
      <c r="A386" t="s">
        <v>5966</v>
      </c>
      <c r="B386" t="s">
        <v>7564</v>
      </c>
      <c r="C386" t="s">
        <v>6097</v>
      </c>
      <c r="D386" t="s">
        <v>9260</v>
      </c>
      <c r="E386" t="s">
        <v>7577</v>
      </c>
      <c r="F386" t="s">
        <v>9261</v>
      </c>
      <c r="G386" t="s">
        <v>9253</v>
      </c>
      <c r="H386" t="s">
        <v>3062</v>
      </c>
      <c r="I386" t="s">
        <v>3062</v>
      </c>
      <c r="J386" t="s">
        <v>9262</v>
      </c>
      <c r="K386" t="s">
        <v>9263</v>
      </c>
      <c r="L386" t="s">
        <v>5672</v>
      </c>
      <c r="M386" t="s">
        <v>3062</v>
      </c>
    </row>
    <row r="387">
      <c r="A387" t="s">
        <v>5967</v>
      </c>
      <c r="B387" t="s">
        <v>7564</v>
      </c>
      <c r="C387" t="s">
        <v>6097</v>
      </c>
      <c r="D387" t="s">
        <v>9264</v>
      </c>
      <c r="E387" t="s">
        <v>7577</v>
      </c>
      <c r="F387" t="s">
        <v>9265</v>
      </c>
      <c r="G387" t="s">
        <v>9266</v>
      </c>
      <c r="H387" t="s">
        <v>3062</v>
      </c>
      <c r="I387" t="s">
        <v>3062</v>
      </c>
      <c r="J387" t="s">
        <v>9267</v>
      </c>
      <c r="K387" t="s">
        <v>9268</v>
      </c>
      <c r="L387" t="s">
        <v>5672</v>
      </c>
      <c r="M387" t="s">
        <v>3062</v>
      </c>
    </row>
    <row r="388">
      <c r="A388" t="s">
        <v>5968</v>
      </c>
      <c r="B388" t="s">
        <v>7564</v>
      </c>
      <c r="C388" t="s">
        <v>6097</v>
      </c>
      <c r="D388" t="s">
        <v>9269</v>
      </c>
      <c r="E388" t="s">
        <v>7577</v>
      </c>
      <c r="F388" t="s">
        <v>9270</v>
      </c>
      <c r="G388" t="s">
        <v>9253</v>
      </c>
      <c r="H388" t="s">
        <v>3062</v>
      </c>
      <c r="I388" t="s">
        <v>3062</v>
      </c>
      <c r="J388" t="s">
        <v>9271</v>
      </c>
      <c r="K388" t="s">
        <v>9272</v>
      </c>
      <c r="L388" t="s">
        <v>5672</v>
      </c>
      <c r="M388" t="s">
        <v>3062</v>
      </c>
    </row>
    <row r="389">
      <c r="A389" t="s">
        <v>5969</v>
      </c>
      <c r="B389" t="s">
        <v>7564</v>
      </c>
      <c r="C389" t="s">
        <v>6097</v>
      </c>
      <c r="D389" t="s">
        <v>9273</v>
      </c>
      <c r="E389" t="s">
        <v>7577</v>
      </c>
      <c r="F389" t="s">
        <v>9274</v>
      </c>
      <c r="G389" t="s">
        <v>7886</v>
      </c>
      <c r="H389" t="s">
        <v>3062</v>
      </c>
      <c r="I389" t="s">
        <v>3062</v>
      </c>
      <c r="J389" t="s">
        <v>9275</v>
      </c>
      <c r="K389" t="s">
        <v>9276</v>
      </c>
      <c r="L389" t="s">
        <v>5672</v>
      </c>
      <c r="M389" t="s">
        <v>3062</v>
      </c>
    </row>
    <row r="390">
      <c r="A390" t="s">
        <v>5970</v>
      </c>
      <c r="B390" t="s">
        <v>7564</v>
      </c>
      <c r="C390" t="s">
        <v>6097</v>
      </c>
      <c r="D390" t="s">
        <v>9277</v>
      </c>
      <c r="E390" t="s">
        <v>7577</v>
      </c>
      <c r="F390" t="s">
        <v>9278</v>
      </c>
      <c r="G390" t="s">
        <v>7886</v>
      </c>
      <c r="H390" t="s">
        <v>3062</v>
      </c>
      <c r="I390" t="s">
        <v>3062</v>
      </c>
      <c r="J390" t="s">
        <v>9279</v>
      </c>
      <c r="K390" t="s">
        <v>9280</v>
      </c>
      <c r="L390" t="s">
        <v>5672</v>
      </c>
      <c r="M390" t="s">
        <v>3062</v>
      </c>
    </row>
    <row r="391">
      <c r="A391" t="s">
        <v>5971</v>
      </c>
      <c r="B391" t="s">
        <v>7564</v>
      </c>
      <c r="C391" t="s">
        <v>6097</v>
      </c>
      <c r="D391" t="s">
        <v>9281</v>
      </c>
      <c r="E391" t="s">
        <v>7577</v>
      </c>
      <c r="F391" t="s">
        <v>9282</v>
      </c>
      <c r="G391" t="s">
        <v>7886</v>
      </c>
      <c r="H391" t="s">
        <v>3062</v>
      </c>
      <c r="I391" t="s">
        <v>3062</v>
      </c>
      <c r="J391" t="s">
        <v>9283</v>
      </c>
      <c r="K391" t="s">
        <v>9284</v>
      </c>
      <c r="L391" t="s">
        <v>5672</v>
      </c>
      <c r="M391" t="s">
        <v>3062</v>
      </c>
    </row>
    <row r="392">
      <c r="A392" t="s">
        <v>5972</v>
      </c>
      <c r="B392" t="s">
        <v>7564</v>
      </c>
      <c r="C392" t="s">
        <v>6097</v>
      </c>
      <c r="D392" t="s">
        <v>9285</v>
      </c>
      <c r="E392" t="s">
        <v>7577</v>
      </c>
      <c r="F392" t="s">
        <v>9286</v>
      </c>
      <c r="G392" t="s">
        <v>9253</v>
      </c>
      <c r="H392" t="s">
        <v>3062</v>
      </c>
      <c r="I392" t="s">
        <v>3062</v>
      </c>
      <c r="J392" t="s">
        <v>9287</v>
      </c>
      <c r="K392" t="s">
        <v>9288</v>
      </c>
      <c r="L392" t="s">
        <v>5672</v>
      </c>
      <c r="M392" t="s">
        <v>3062</v>
      </c>
    </row>
    <row r="393">
      <c r="A393" t="s">
        <v>5973</v>
      </c>
      <c r="B393" t="s">
        <v>7564</v>
      </c>
      <c r="C393" t="s">
        <v>6097</v>
      </c>
      <c r="D393" t="s">
        <v>9289</v>
      </c>
      <c r="E393" t="s">
        <v>7577</v>
      </c>
      <c r="F393" t="s">
        <v>9290</v>
      </c>
      <c r="G393" t="s">
        <v>9253</v>
      </c>
      <c r="H393" t="s">
        <v>3062</v>
      </c>
      <c r="I393" t="s">
        <v>3062</v>
      </c>
      <c r="J393" t="s">
        <v>9291</v>
      </c>
      <c r="K393" t="s">
        <v>9292</v>
      </c>
      <c r="L393" t="s">
        <v>5672</v>
      </c>
      <c r="M393" t="s">
        <v>3062</v>
      </c>
    </row>
    <row r="394">
      <c r="A394" t="s">
        <v>5974</v>
      </c>
      <c r="B394" t="s">
        <v>7564</v>
      </c>
      <c r="C394" t="s">
        <v>6097</v>
      </c>
      <c r="D394" t="s">
        <v>9293</v>
      </c>
      <c r="E394" t="s">
        <v>7577</v>
      </c>
      <c r="F394" t="s">
        <v>9294</v>
      </c>
      <c r="G394" t="s">
        <v>9253</v>
      </c>
      <c r="H394" t="s">
        <v>3062</v>
      </c>
      <c r="I394" t="s">
        <v>3062</v>
      </c>
      <c r="J394" t="s">
        <v>9295</v>
      </c>
      <c r="K394" t="s">
        <v>9296</v>
      </c>
      <c r="L394" t="s">
        <v>5672</v>
      </c>
      <c r="M394" t="s">
        <v>3062</v>
      </c>
    </row>
    <row r="395">
      <c r="A395" t="s">
        <v>5975</v>
      </c>
      <c r="B395" t="s">
        <v>7564</v>
      </c>
      <c r="C395" t="s">
        <v>6097</v>
      </c>
      <c r="D395" t="s">
        <v>9297</v>
      </c>
      <c r="E395" t="s">
        <v>7577</v>
      </c>
      <c r="F395" t="s">
        <v>9298</v>
      </c>
      <c r="G395" t="s">
        <v>9253</v>
      </c>
      <c r="H395" t="s">
        <v>3062</v>
      </c>
      <c r="I395" t="s">
        <v>3062</v>
      </c>
      <c r="J395" t="s">
        <v>9299</v>
      </c>
      <c r="K395" t="s">
        <v>9300</v>
      </c>
      <c r="L395" t="s">
        <v>5672</v>
      </c>
      <c r="M395" t="s">
        <v>3062</v>
      </c>
    </row>
    <row r="396">
      <c r="A396" t="s">
        <v>5976</v>
      </c>
      <c r="B396" t="s">
        <v>7564</v>
      </c>
      <c r="C396" t="s">
        <v>6097</v>
      </c>
      <c r="D396" t="s">
        <v>9301</v>
      </c>
      <c r="E396" t="s">
        <v>7577</v>
      </c>
      <c r="F396" t="s">
        <v>9302</v>
      </c>
      <c r="G396" t="s">
        <v>9253</v>
      </c>
      <c r="H396" t="s">
        <v>3062</v>
      </c>
      <c r="I396" t="s">
        <v>3062</v>
      </c>
      <c r="J396" t="s">
        <v>9303</v>
      </c>
      <c r="K396" t="s">
        <v>9304</v>
      </c>
      <c r="L396" t="s">
        <v>5672</v>
      </c>
      <c r="M396" t="s">
        <v>3062</v>
      </c>
    </row>
    <row r="397">
      <c r="A397" t="s">
        <v>5977</v>
      </c>
      <c r="B397" t="s">
        <v>7564</v>
      </c>
      <c r="C397" t="s">
        <v>6097</v>
      </c>
      <c r="D397" t="s">
        <v>9305</v>
      </c>
      <c r="E397" t="s">
        <v>7577</v>
      </c>
      <c r="F397" t="s">
        <v>9306</v>
      </c>
      <c r="G397" t="s">
        <v>9253</v>
      </c>
      <c r="H397" t="s">
        <v>3062</v>
      </c>
      <c r="I397" t="s">
        <v>3062</v>
      </c>
      <c r="J397" t="s">
        <v>9307</v>
      </c>
      <c r="K397" t="s">
        <v>9308</v>
      </c>
      <c r="L397" t="s">
        <v>5672</v>
      </c>
      <c r="M397" t="s">
        <v>3062</v>
      </c>
    </row>
    <row r="398">
      <c r="A398" t="s">
        <v>5978</v>
      </c>
      <c r="B398" t="s">
        <v>7564</v>
      </c>
      <c r="C398" t="s">
        <v>6097</v>
      </c>
      <c r="D398" t="s">
        <v>9309</v>
      </c>
      <c r="E398" t="s">
        <v>7577</v>
      </c>
      <c r="F398" t="s">
        <v>9310</v>
      </c>
      <c r="G398" t="s">
        <v>9253</v>
      </c>
      <c r="H398" t="s">
        <v>3062</v>
      </c>
      <c r="I398" t="s">
        <v>3062</v>
      </c>
      <c r="J398" t="s">
        <v>9311</v>
      </c>
      <c r="K398" t="s">
        <v>9312</v>
      </c>
      <c r="L398" t="s">
        <v>5672</v>
      </c>
      <c r="M398" t="s">
        <v>3062</v>
      </c>
    </row>
    <row r="399">
      <c r="A399" t="s">
        <v>5979</v>
      </c>
      <c r="B399" t="s">
        <v>7564</v>
      </c>
      <c r="C399" t="s">
        <v>6097</v>
      </c>
      <c r="D399" t="s">
        <v>9313</v>
      </c>
      <c r="E399" t="s">
        <v>7577</v>
      </c>
      <c r="F399" t="s">
        <v>9314</v>
      </c>
      <c r="G399" t="s">
        <v>9253</v>
      </c>
      <c r="H399" t="s">
        <v>3062</v>
      </c>
      <c r="I399" t="s">
        <v>3062</v>
      </c>
      <c r="J399" t="s">
        <v>9315</v>
      </c>
      <c r="K399" t="s">
        <v>9316</v>
      </c>
      <c r="L399" t="s">
        <v>5672</v>
      </c>
      <c r="M399" t="s">
        <v>3062</v>
      </c>
    </row>
    <row r="400">
      <c r="A400" t="s">
        <v>5980</v>
      </c>
      <c r="B400" t="s">
        <v>7564</v>
      </c>
      <c r="C400" t="s">
        <v>6097</v>
      </c>
      <c r="D400" t="s">
        <v>9317</v>
      </c>
      <c r="E400" t="s">
        <v>7577</v>
      </c>
      <c r="F400" t="s">
        <v>9318</v>
      </c>
      <c r="G400" t="s">
        <v>9319</v>
      </c>
      <c r="H400" t="s">
        <v>3062</v>
      </c>
      <c r="I400" t="s">
        <v>3062</v>
      </c>
      <c r="J400" t="s">
        <v>9320</v>
      </c>
      <c r="K400" t="s">
        <v>9321</v>
      </c>
      <c r="L400" t="s">
        <v>5672</v>
      </c>
      <c r="M400" t="s">
        <v>3062</v>
      </c>
    </row>
    <row r="401">
      <c r="A401" t="s">
        <v>5981</v>
      </c>
      <c r="B401" t="s">
        <v>7564</v>
      </c>
      <c r="C401" t="s">
        <v>6097</v>
      </c>
      <c r="D401" t="s">
        <v>9322</v>
      </c>
      <c r="E401" t="s">
        <v>7577</v>
      </c>
      <c r="F401" t="s">
        <v>9323</v>
      </c>
      <c r="G401" t="s">
        <v>9319</v>
      </c>
      <c r="H401" t="s">
        <v>3062</v>
      </c>
      <c r="I401" t="s">
        <v>3062</v>
      </c>
      <c r="J401" t="s">
        <v>9324</v>
      </c>
      <c r="K401" t="s">
        <v>9325</v>
      </c>
      <c r="L401" t="s">
        <v>5672</v>
      </c>
      <c r="M401" t="s">
        <v>3062</v>
      </c>
    </row>
    <row r="402">
      <c r="A402" t="s">
        <v>5982</v>
      </c>
      <c r="B402" t="s">
        <v>7564</v>
      </c>
      <c r="C402" t="s">
        <v>6097</v>
      </c>
      <c r="D402" t="s">
        <v>9326</v>
      </c>
      <c r="E402" t="s">
        <v>7577</v>
      </c>
      <c r="F402" t="s">
        <v>9327</v>
      </c>
      <c r="G402" t="s">
        <v>9328</v>
      </c>
      <c r="H402" t="s">
        <v>3062</v>
      </c>
      <c r="I402" t="s">
        <v>3062</v>
      </c>
      <c r="J402" t="s">
        <v>9329</v>
      </c>
      <c r="K402" t="s">
        <v>9330</v>
      </c>
      <c r="L402" t="s">
        <v>5672</v>
      </c>
      <c r="M402" t="s">
        <v>3062</v>
      </c>
    </row>
    <row r="403">
      <c r="A403" t="s">
        <v>5983</v>
      </c>
      <c r="B403" t="s">
        <v>7564</v>
      </c>
      <c r="C403" t="s">
        <v>6097</v>
      </c>
      <c r="D403" t="s">
        <v>9331</v>
      </c>
      <c r="E403" t="s">
        <v>7577</v>
      </c>
      <c r="F403" t="s">
        <v>9332</v>
      </c>
      <c r="G403" t="s">
        <v>9328</v>
      </c>
      <c r="H403" t="s">
        <v>3062</v>
      </c>
      <c r="I403" t="s">
        <v>3062</v>
      </c>
      <c r="J403" t="s">
        <v>9333</v>
      </c>
      <c r="K403" t="s">
        <v>9334</v>
      </c>
      <c r="L403" t="s">
        <v>5672</v>
      </c>
      <c r="M403" t="s">
        <v>3062</v>
      </c>
    </row>
    <row r="404">
      <c r="A404" t="s">
        <v>5984</v>
      </c>
      <c r="B404" t="s">
        <v>7564</v>
      </c>
      <c r="C404" t="s">
        <v>6097</v>
      </c>
      <c r="D404" t="s">
        <v>9335</v>
      </c>
      <c r="E404" t="s">
        <v>7577</v>
      </c>
      <c r="F404" t="s">
        <v>9336</v>
      </c>
      <c r="G404" t="s">
        <v>9337</v>
      </c>
      <c r="H404" t="s">
        <v>3062</v>
      </c>
      <c r="I404" t="s">
        <v>3062</v>
      </c>
      <c r="J404" t="s">
        <v>9338</v>
      </c>
      <c r="K404" t="s">
        <v>9339</v>
      </c>
      <c r="L404" t="s">
        <v>5672</v>
      </c>
      <c r="M404" t="s">
        <v>3062</v>
      </c>
    </row>
    <row r="405">
      <c r="A405" t="s">
        <v>5985</v>
      </c>
      <c r="B405" t="s">
        <v>7564</v>
      </c>
      <c r="C405" t="s">
        <v>6097</v>
      </c>
      <c r="D405" t="s">
        <v>9340</v>
      </c>
      <c r="E405" t="s">
        <v>7577</v>
      </c>
      <c r="F405" t="s">
        <v>9341</v>
      </c>
      <c r="G405" t="s">
        <v>9319</v>
      </c>
      <c r="H405" t="s">
        <v>3062</v>
      </c>
      <c r="I405" t="s">
        <v>3062</v>
      </c>
      <c r="J405" t="s">
        <v>9342</v>
      </c>
      <c r="K405" t="s">
        <v>9343</v>
      </c>
      <c r="L405" t="s">
        <v>5672</v>
      </c>
      <c r="M405" t="s">
        <v>3062</v>
      </c>
    </row>
    <row r="406">
      <c r="A406" t="s">
        <v>5986</v>
      </c>
      <c r="B406" t="s">
        <v>7564</v>
      </c>
      <c r="C406" t="s">
        <v>6097</v>
      </c>
      <c r="D406" t="s">
        <v>9344</v>
      </c>
      <c r="E406" t="s">
        <v>7577</v>
      </c>
      <c r="F406" t="s">
        <v>9345</v>
      </c>
      <c r="G406" t="s">
        <v>9319</v>
      </c>
      <c r="H406" t="s">
        <v>3062</v>
      </c>
      <c r="I406" t="s">
        <v>3062</v>
      </c>
      <c r="J406" t="s">
        <v>9346</v>
      </c>
      <c r="K406" t="s">
        <v>9347</v>
      </c>
      <c r="L406" t="s">
        <v>5672</v>
      </c>
      <c r="M406" t="s">
        <v>3062</v>
      </c>
    </row>
    <row r="407">
      <c r="A407" t="s">
        <v>5987</v>
      </c>
      <c r="B407" t="s">
        <v>7564</v>
      </c>
      <c r="C407" t="s">
        <v>6097</v>
      </c>
      <c r="D407" t="s">
        <v>9348</v>
      </c>
      <c r="E407" t="s">
        <v>7577</v>
      </c>
      <c r="F407" t="s">
        <v>9349</v>
      </c>
      <c r="G407" t="s">
        <v>7966</v>
      </c>
      <c r="H407" t="s">
        <v>3062</v>
      </c>
      <c r="I407" t="s">
        <v>3062</v>
      </c>
      <c r="J407" t="s">
        <v>9350</v>
      </c>
      <c r="K407" t="s">
        <v>9351</v>
      </c>
      <c r="L407" t="s">
        <v>5672</v>
      </c>
      <c r="M407" t="s">
        <v>3062</v>
      </c>
    </row>
    <row r="408">
      <c r="A408" t="s">
        <v>5988</v>
      </c>
      <c r="B408" t="s">
        <v>7564</v>
      </c>
      <c r="C408" t="s">
        <v>6097</v>
      </c>
      <c r="D408" t="s">
        <v>9352</v>
      </c>
      <c r="E408" t="s">
        <v>7577</v>
      </c>
      <c r="F408" t="s">
        <v>9353</v>
      </c>
      <c r="G408" t="s">
        <v>9354</v>
      </c>
      <c r="H408" t="s">
        <v>3062</v>
      </c>
      <c r="I408" t="s">
        <v>3062</v>
      </c>
      <c r="J408" t="s">
        <v>9355</v>
      </c>
      <c r="K408" t="s">
        <v>9356</v>
      </c>
      <c r="L408" t="s">
        <v>5672</v>
      </c>
      <c r="M408" t="s">
        <v>3062</v>
      </c>
    </row>
    <row r="409">
      <c r="A409" t="s">
        <v>5989</v>
      </c>
      <c r="B409" t="s">
        <v>7564</v>
      </c>
      <c r="C409" t="s">
        <v>6097</v>
      </c>
      <c r="D409" t="s">
        <v>9357</v>
      </c>
      <c r="E409" t="s">
        <v>7577</v>
      </c>
      <c r="F409" t="s">
        <v>9358</v>
      </c>
      <c r="G409" t="s">
        <v>9359</v>
      </c>
      <c r="H409" t="s">
        <v>3062</v>
      </c>
      <c r="I409" t="s">
        <v>3062</v>
      </c>
      <c r="J409" t="s">
        <v>9360</v>
      </c>
      <c r="K409" t="s">
        <v>9361</v>
      </c>
      <c r="L409" t="s">
        <v>5672</v>
      </c>
      <c r="M409" t="s">
        <v>3062</v>
      </c>
    </row>
    <row r="410">
      <c r="A410" t="s">
        <v>5990</v>
      </c>
      <c r="B410" t="s">
        <v>7564</v>
      </c>
      <c r="C410" t="s">
        <v>6097</v>
      </c>
      <c r="D410" t="s">
        <v>9362</v>
      </c>
      <c r="E410" t="s">
        <v>7577</v>
      </c>
      <c r="F410" t="s">
        <v>9363</v>
      </c>
      <c r="G410" t="s">
        <v>9359</v>
      </c>
      <c r="H410" t="s">
        <v>3062</v>
      </c>
      <c r="I410" t="s">
        <v>3062</v>
      </c>
      <c r="J410" t="s">
        <v>9364</v>
      </c>
      <c r="K410" t="s">
        <v>9365</v>
      </c>
      <c r="L410" t="s">
        <v>5672</v>
      </c>
      <c r="M410" t="s">
        <v>3062</v>
      </c>
    </row>
    <row r="411">
      <c r="A411" t="s">
        <v>5991</v>
      </c>
      <c r="B411" t="s">
        <v>7564</v>
      </c>
      <c r="C411" t="s">
        <v>6097</v>
      </c>
      <c r="D411" t="s">
        <v>9366</v>
      </c>
      <c r="E411" t="s">
        <v>7577</v>
      </c>
      <c r="F411" t="s">
        <v>9367</v>
      </c>
      <c r="G411" t="s">
        <v>9359</v>
      </c>
      <c r="H411" t="s">
        <v>3062</v>
      </c>
      <c r="I411" t="s">
        <v>3062</v>
      </c>
      <c r="J411" t="s">
        <v>9368</v>
      </c>
      <c r="K411" t="s">
        <v>9369</v>
      </c>
      <c r="L411" t="s">
        <v>5672</v>
      </c>
      <c r="M411" t="s">
        <v>3062</v>
      </c>
    </row>
    <row r="412">
      <c r="A412" t="s">
        <v>5992</v>
      </c>
      <c r="B412" t="s">
        <v>7564</v>
      </c>
      <c r="C412" t="s">
        <v>6097</v>
      </c>
      <c r="D412" t="s">
        <v>9370</v>
      </c>
      <c r="E412" t="s">
        <v>7577</v>
      </c>
      <c r="F412" t="s">
        <v>9371</v>
      </c>
      <c r="G412" t="s">
        <v>9359</v>
      </c>
      <c r="H412" t="s">
        <v>3062</v>
      </c>
      <c r="I412" t="s">
        <v>3062</v>
      </c>
      <c r="J412" t="s">
        <v>9372</v>
      </c>
      <c r="K412" t="s">
        <v>9373</v>
      </c>
      <c r="L412" t="s">
        <v>5672</v>
      </c>
      <c r="M412" t="s">
        <v>3062</v>
      </c>
    </row>
    <row r="413">
      <c r="A413" t="s">
        <v>5993</v>
      </c>
      <c r="B413" t="s">
        <v>7564</v>
      </c>
      <c r="C413" t="s">
        <v>6097</v>
      </c>
      <c r="D413" t="s">
        <v>9374</v>
      </c>
      <c r="E413" t="s">
        <v>7577</v>
      </c>
      <c r="F413" t="s">
        <v>9375</v>
      </c>
      <c r="G413" t="s">
        <v>9359</v>
      </c>
      <c r="H413" t="s">
        <v>3062</v>
      </c>
      <c r="I413" t="s">
        <v>3062</v>
      </c>
      <c r="J413" t="s">
        <v>9376</v>
      </c>
      <c r="K413" t="s">
        <v>9377</v>
      </c>
      <c r="L413" t="s">
        <v>5672</v>
      </c>
      <c r="M413" t="s">
        <v>3062</v>
      </c>
    </row>
    <row r="414">
      <c r="A414" t="s">
        <v>5994</v>
      </c>
      <c r="B414" t="s">
        <v>7564</v>
      </c>
      <c r="C414" t="s">
        <v>6097</v>
      </c>
      <c r="D414" t="s">
        <v>9378</v>
      </c>
      <c r="E414" t="s">
        <v>7577</v>
      </c>
      <c r="F414" t="s">
        <v>9379</v>
      </c>
      <c r="G414" t="s">
        <v>9359</v>
      </c>
      <c r="H414" t="s">
        <v>3062</v>
      </c>
      <c r="I414" t="s">
        <v>3062</v>
      </c>
      <c r="J414" t="s">
        <v>9380</v>
      </c>
      <c r="K414" t="s">
        <v>9381</v>
      </c>
      <c r="L414" t="s">
        <v>5672</v>
      </c>
      <c r="M414" t="s">
        <v>3062</v>
      </c>
    </row>
    <row r="415">
      <c r="A415" t="s">
        <v>5995</v>
      </c>
      <c r="B415" t="s">
        <v>7564</v>
      </c>
      <c r="C415" t="s">
        <v>6097</v>
      </c>
      <c r="D415" t="s">
        <v>9382</v>
      </c>
      <c r="E415" t="s">
        <v>7577</v>
      </c>
      <c r="F415" t="s">
        <v>9383</v>
      </c>
      <c r="G415" t="s">
        <v>9359</v>
      </c>
      <c r="H415" t="s">
        <v>3062</v>
      </c>
      <c r="I415" t="s">
        <v>3062</v>
      </c>
      <c r="J415" t="s">
        <v>9384</v>
      </c>
      <c r="K415" t="s">
        <v>9385</v>
      </c>
      <c r="L415" t="s">
        <v>5672</v>
      </c>
      <c r="M415" t="s">
        <v>3062</v>
      </c>
    </row>
    <row r="416">
      <c r="A416" t="s">
        <v>5996</v>
      </c>
      <c r="B416" t="s">
        <v>7564</v>
      </c>
      <c r="C416" t="s">
        <v>6097</v>
      </c>
      <c r="D416" t="s">
        <v>9386</v>
      </c>
      <c r="E416" t="s">
        <v>7577</v>
      </c>
      <c r="F416" t="s">
        <v>9387</v>
      </c>
      <c r="G416" t="s">
        <v>9359</v>
      </c>
      <c r="H416" t="s">
        <v>3062</v>
      </c>
      <c r="I416" t="s">
        <v>3062</v>
      </c>
      <c r="J416" t="s">
        <v>9388</v>
      </c>
      <c r="K416" t="s">
        <v>9389</v>
      </c>
      <c r="L416" t="s">
        <v>5672</v>
      </c>
      <c r="M416" t="s">
        <v>3062</v>
      </c>
    </row>
    <row r="417">
      <c r="A417" t="s">
        <v>5997</v>
      </c>
      <c r="B417" t="s">
        <v>7564</v>
      </c>
      <c r="C417" t="s">
        <v>6097</v>
      </c>
      <c r="D417" t="s">
        <v>9390</v>
      </c>
      <c r="E417" t="s">
        <v>7577</v>
      </c>
      <c r="F417" t="s">
        <v>9391</v>
      </c>
      <c r="G417" t="s">
        <v>8384</v>
      </c>
      <c r="H417" t="s">
        <v>3062</v>
      </c>
      <c r="I417" t="s">
        <v>3062</v>
      </c>
      <c r="J417" t="s">
        <v>9392</v>
      </c>
      <c r="K417" t="s">
        <v>9393</v>
      </c>
      <c r="L417" t="s">
        <v>5672</v>
      </c>
      <c r="M417" t="s">
        <v>3062</v>
      </c>
    </row>
    <row r="418">
      <c r="A418" t="s">
        <v>5998</v>
      </c>
      <c r="B418" t="s">
        <v>7564</v>
      </c>
      <c r="C418" t="s">
        <v>6097</v>
      </c>
      <c r="D418" t="s">
        <v>9394</v>
      </c>
      <c r="E418" t="s">
        <v>7577</v>
      </c>
      <c r="F418" t="s">
        <v>9395</v>
      </c>
      <c r="G418" t="s">
        <v>8384</v>
      </c>
      <c r="H418" t="s">
        <v>3062</v>
      </c>
      <c r="I418" t="s">
        <v>3062</v>
      </c>
      <c r="J418" t="s">
        <v>9396</v>
      </c>
      <c r="K418" t="s">
        <v>9397</v>
      </c>
      <c r="L418" t="s">
        <v>5672</v>
      </c>
      <c r="M418" t="s">
        <v>3062</v>
      </c>
    </row>
    <row r="419">
      <c r="A419" t="s">
        <v>5999</v>
      </c>
      <c r="B419" t="s">
        <v>7564</v>
      </c>
      <c r="C419" t="s">
        <v>6097</v>
      </c>
      <c r="D419" t="s">
        <v>9398</v>
      </c>
      <c r="E419" t="s">
        <v>7577</v>
      </c>
      <c r="F419" t="s">
        <v>9399</v>
      </c>
      <c r="G419" t="s">
        <v>8089</v>
      </c>
      <c r="H419" t="s">
        <v>3062</v>
      </c>
      <c r="I419" t="s">
        <v>3062</v>
      </c>
      <c r="J419" t="s">
        <v>9400</v>
      </c>
      <c r="K419" t="s">
        <v>9401</v>
      </c>
      <c r="L419" t="s">
        <v>5672</v>
      </c>
      <c r="M419" t="s">
        <v>3062</v>
      </c>
    </row>
    <row r="420">
      <c r="A420" t="s">
        <v>6000</v>
      </c>
      <c r="B420" t="s">
        <v>7564</v>
      </c>
      <c r="C420" t="s">
        <v>6097</v>
      </c>
      <c r="D420" t="s">
        <v>9402</v>
      </c>
      <c r="E420" t="s">
        <v>7577</v>
      </c>
      <c r="F420" t="s">
        <v>9403</v>
      </c>
      <c r="G420" t="s">
        <v>8089</v>
      </c>
      <c r="H420" t="s">
        <v>3062</v>
      </c>
      <c r="I420" t="s">
        <v>3062</v>
      </c>
      <c r="J420" t="s">
        <v>9404</v>
      </c>
      <c r="K420" t="s">
        <v>9405</v>
      </c>
      <c r="L420" t="s">
        <v>5672</v>
      </c>
      <c r="M420" t="s">
        <v>3062</v>
      </c>
    </row>
    <row r="421">
      <c r="A421" t="s">
        <v>6001</v>
      </c>
      <c r="B421" t="s">
        <v>7564</v>
      </c>
      <c r="C421" t="s">
        <v>6097</v>
      </c>
      <c r="D421" t="s">
        <v>9406</v>
      </c>
      <c r="E421" t="s">
        <v>7577</v>
      </c>
      <c r="F421" t="s">
        <v>9407</v>
      </c>
      <c r="G421" t="s">
        <v>8089</v>
      </c>
      <c r="H421" t="s">
        <v>3062</v>
      </c>
      <c r="I421" t="s">
        <v>3062</v>
      </c>
      <c r="J421" t="s">
        <v>9408</v>
      </c>
      <c r="K421" t="s">
        <v>9409</v>
      </c>
      <c r="L421" t="s">
        <v>5672</v>
      </c>
      <c r="M421" t="s">
        <v>3062</v>
      </c>
    </row>
    <row r="422">
      <c r="A422" t="s">
        <v>6002</v>
      </c>
      <c r="B422" t="s">
        <v>7564</v>
      </c>
      <c r="C422" t="s">
        <v>6097</v>
      </c>
      <c r="D422" t="s">
        <v>9410</v>
      </c>
      <c r="E422" t="s">
        <v>7577</v>
      </c>
      <c r="F422" t="s">
        <v>9411</v>
      </c>
      <c r="G422" t="s">
        <v>8089</v>
      </c>
      <c r="H422" t="s">
        <v>3062</v>
      </c>
      <c r="I422" t="s">
        <v>3062</v>
      </c>
      <c r="J422" t="s">
        <v>9412</v>
      </c>
      <c r="K422" t="s">
        <v>9413</v>
      </c>
      <c r="L422" t="s">
        <v>5672</v>
      </c>
      <c r="M422" t="s">
        <v>3062</v>
      </c>
    </row>
    <row r="423">
      <c r="A423" t="s">
        <v>6003</v>
      </c>
      <c r="B423" t="s">
        <v>7564</v>
      </c>
      <c r="C423" t="s">
        <v>6097</v>
      </c>
      <c r="D423" t="s">
        <v>9414</v>
      </c>
      <c r="E423" t="s">
        <v>7577</v>
      </c>
      <c r="F423" t="s">
        <v>9415</v>
      </c>
      <c r="G423" t="s">
        <v>9359</v>
      </c>
      <c r="H423" t="s">
        <v>3062</v>
      </c>
      <c r="I423" t="s">
        <v>3062</v>
      </c>
      <c r="J423" t="s">
        <v>9416</v>
      </c>
      <c r="K423" t="s">
        <v>9417</v>
      </c>
      <c r="L423" t="s">
        <v>5672</v>
      </c>
      <c r="M423" t="s">
        <v>3062</v>
      </c>
    </row>
    <row r="424">
      <c r="A424" t="s">
        <v>6004</v>
      </c>
      <c r="B424" t="s">
        <v>7564</v>
      </c>
      <c r="C424" t="s">
        <v>6097</v>
      </c>
      <c r="D424" t="s">
        <v>9418</v>
      </c>
      <c r="E424" t="s">
        <v>7577</v>
      </c>
      <c r="F424" t="s">
        <v>9419</v>
      </c>
      <c r="G424" t="s">
        <v>9359</v>
      </c>
      <c r="H424" t="s">
        <v>3062</v>
      </c>
      <c r="I424" t="s">
        <v>3062</v>
      </c>
      <c r="J424" t="s">
        <v>9420</v>
      </c>
      <c r="K424" t="s">
        <v>9421</v>
      </c>
      <c r="L424" t="s">
        <v>5672</v>
      </c>
      <c r="M424" t="s">
        <v>3062</v>
      </c>
    </row>
    <row r="425">
      <c r="A425" t="s">
        <v>6005</v>
      </c>
      <c r="B425" t="s">
        <v>7564</v>
      </c>
      <c r="C425" t="s">
        <v>6097</v>
      </c>
      <c r="D425" t="s">
        <v>9422</v>
      </c>
      <c r="E425" t="s">
        <v>7577</v>
      </c>
      <c r="F425" t="s">
        <v>9423</v>
      </c>
      <c r="G425" t="s">
        <v>9359</v>
      </c>
      <c r="H425" t="s">
        <v>9424</v>
      </c>
      <c r="I425" t="s">
        <v>3062</v>
      </c>
      <c r="J425" t="s">
        <v>9425</v>
      </c>
      <c r="K425" t="s">
        <v>9426</v>
      </c>
      <c r="L425" t="s">
        <v>5672</v>
      </c>
      <c r="M425" t="s">
        <v>3202</v>
      </c>
    </row>
    <row r="426">
      <c r="A426" t="s">
        <v>6006</v>
      </c>
      <c r="B426" t="s">
        <v>7564</v>
      </c>
      <c r="C426" t="s">
        <v>6097</v>
      </c>
      <c r="D426" t="s">
        <v>9427</v>
      </c>
      <c r="E426" t="s">
        <v>7577</v>
      </c>
      <c r="F426" t="s">
        <v>9428</v>
      </c>
      <c r="G426" t="s">
        <v>9359</v>
      </c>
      <c r="H426" t="s">
        <v>3062</v>
      </c>
      <c r="I426" t="s">
        <v>3062</v>
      </c>
      <c r="J426" t="s">
        <v>9429</v>
      </c>
      <c r="K426" t="s">
        <v>9430</v>
      </c>
      <c r="L426" t="s">
        <v>5672</v>
      </c>
      <c r="M426" t="s">
        <v>3062</v>
      </c>
    </row>
    <row r="427">
      <c r="A427" t="s">
        <v>6007</v>
      </c>
      <c r="B427" t="s">
        <v>7564</v>
      </c>
      <c r="C427" t="s">
        <v>6097</v>
      </c>
      <c r="D427" t="s">
        <v>9431</v>
      </c>
      <c r="E427" t="s">
        <v>7577</v>
      </c>
      <c r="F427" t="s">
        <v>9432</v>
      </c>
      <c r="G427" t="s">
        <v>9359</v>
      </c>
      <c r="H427" t="s">
        <v>3062</v>
      </c>
      <c r="I427" t="s">
        <v>3062</v>
      </c>
      <c r="J427" t="s">
        <v>9433</v>
      </c>
      <c r="K427" t="s">
        <v>9434</v>
      </c>
      <c r="L427" t="s">
        <v>5672</v>
      </c>
      <c r="M427" t="s">
        <v>3062</v>
      </c>
    </row>
    <row r="428">
      <c r="A428" t="s">
        <v>6008</v>
      </c>
      <c r="B428" t="s">
        <v>7564</v>
      </c>
      <c r="C428" t="s">
        <v>6097</v>
      </c>
      <c r="D428" t="s">
        <v>9435</v>
      </c>
      <c r="E428" t="s">
        <v>7577</v>
      </c>
      <c r="F428" t="s">
        <v>9436</v>
      </c>
      <c r="G428" t="s">
        <v>9359</v>
      </c>
      <c r="H428" t="s">
        <v>3062</v>
      </c>
      <c r="I428" t="s">
        <v>3062</v>
      </c>
      <c r="J428" t="s">
        <v>9437</v>
      </c>
      <c r="K428" t="s">
        <v>9438</v>
      </c>
      <c r="L428" t="s">
        <v>5672</v>
      </c>
      <c r="M428" t="s">
        <v>3062</v>
      </c>
    </row>
    <row r="429">
      <c r="A429" t="s">
        <v>6009</v>
      </c>
      <c r="B429" t="s">
        <v>7564</v>
      </c>
      <c r="C429" t="s">
        <v>6097</v>
      </c>
      <c r="D429" t="s">
        <v>9439</v>
      </c>
      <c r="E429" t="s">
        <v>7577</v>
      </c>
      <c r="F429" t="s">
        <v>9440</v>
      </c>
      <c r="G429" t="s">
        <v>9359</v>
      </c>
      <c r="H429" t="s">
        <v>3062</v>
      </c>
      <c r="I429" t="s">
        <v>3062</v>
      </c>
      <c r="J429" t="s">
        <v>9441</v>
      </c>
      <c r="K429" t="s">
        <v>9442</v>
      </c>
      <c r="L429" t="s">
        <v>5672</v>
      </c>
      <c r="M429" t="s">
        <v>3062</v>
      </c>
    </row>
    <row r="430">
      <c r="A430" t="s">
        <v>6010</v>
      </c>
      <c r="B430" t="s">
        <v>7564</v>
      </c>
      <c r="C430" t="s">
        <v>6097</v>
      </c>
      <c r="D430" t="s">
        <v>9443</v>
      </c>
      <c r="E430" t="s">
        <v>7577</v>
      </c>
      <c r="F430" t="s">
        <v>9444</v>
      </c>
      <c r="G430" t="s">
        <v>9359</v>
      </c>
      <c r="H430" t="s">
        <v>3062</v>
      </c>
      <c r="I430" t="s">
        <v>3062</v>
      </c>
      <c r="J430" t="s">
        <v>9445</v>
      </c>
      <c r="K430" t="s">
        <v>9446</v>
      </c>
      <c r="L430" t="s">
        <v>5672</v>
      </c>
      <c r="M430" t="s">
        <v>3062</v>
      </c>
    </row>
    <row r="431">
      <c r="A431" t="s">
        <v>6011</v>
      </c>
      <c r="B431" t="s">
        <v>7564</v>
      </c>
      <c r="C431" t="s">
        <v>6097</v>
      </c>
      <c r="D431" t="s">
        <v>9447</v>
      </c>
      <c r="E431" t="s">
        <v>7577</v>
      </c>
      <c r="F431" t="s">
        <v>9448</v>
      </c>
      <c r="G431" t="s">
        <v>9359</v>
      </c>
      <c r="H431" t="s">
        <v>3062</v>
      </c>
      <c r="I431" t="s">
        <v>3062</v>
      </c>
      <c r="J431" t="s">
        <v>9449</v>
      </c>
      <c r="K431" t="s">
        <v>9450</v>
      </c>
      <c r="L431" t="s">
        <v>5672</v>
      </c>
      <c r="M431" t="s">
        <v>3062</v>
      </c>
    </row>
    <row r="432">
      <c r="A432" t="s">
        <v>6012</v>
      </c>
      <c r="B432" t="s">
        <v>7564</v>
      </c>
      <c r="C432" t="s">
        <v>6097</v>
      </c>
      <c r="D432" t="s">
        <v>9451</v>
      </c>
      <c r="E432" t="s">
        <v>7577</v>
      </c>
      <c r="F432" t="s">
        <v>9452</v>
      </c>
      <c r="G432" t="s">
        <v>9359</v>
      </c>
      <c r="H432" t="s">
        <v>3062</v>
      </c>
      <c r="I432" t="s">
        <v>3062</v>
      </c>
      <c r="J432" t="s">
        <v>9453</v>
      </c>
      <c r="K432" t="s">
        <v>9454</v>
      </c>
      <c r="L432" t="s">
        <v>5672</v>
      </c>
      <c r="M432" t="s">
        <v>3062</v>
      </c>
    </row>
    <row r="433">
      <c r="A433" t="s">
        <v>6013</v>
      </c>
      <c r="B433" t="s">
        <v>7564</v>
      </c>
      <c r="C433" t="s">
        <v>6097</v>
      </c>
      <c r="D433" t="s">
        <v>9455</v>
      </c>
      <c r="E433" t="s">
        <v>7577</v>
      </c>
      <c r="F433" t="s">
        <v>9456</v>
      </c>
      <c r="G433" t="s">
        <v>9359</v>
      </c>
      <c r="H433" t="s">
        <v>3062</v>
      </c>
      <c r="I433" t="s">
        <v>3062</v>
      </c>
      <c r="J433" t="s">
        <v>9457</v>
      </c>
      <c r="K433" t="s">
        <v>9458</v>
      </c>
      <c r="L433" t="s">
        <v>5672</v>
      </c>
      <c r="M433" t="s">
        <v>3062</v>
      </c>
    </row>
    <row r="434">
      <c r="A434" t="s">
        <v>6014</v>
      </c>
      <c r="B434" t="s">
        <v>7564</v>
      </c>
      <c r="C434" t="s">
        <v>6097</v>
      </c>
      <c r="D434" t="s">
        <v>9459</v>
      </c>
      <c r="E434" t="s">
        <v>7577</v>
      </c>
      <c r="F434" t="s">
        <v>9460</v>
      </c>
      <c r="G434" t="s">
        <v>9359</v>
      </c>
      <c r="H434" t="s">
        <v>3062</v>
      </c>
      <c r="I434" t="s">
        <v>3062</v>
      </c>
      <c r="J434" t="s">
        <v>9461</v>
      </c>
      <c r="K434" t="s">
        <v>9462</v>
      </c>
      <c r="L434" t="s">
        <v>5672</v>
      </c>
      <c r="M434" t="s">
        <v>3062</v>
      </c>
    </row>
    <row r="435">
      <c r="A435" t="s">
        <v>6015</v>
      </c>
      <c r="B435" t="s">
        <v>7564</v>
      </c>
      <c r="C435" t="s">
        <v>6097</v>
      </c>
      <c r="D435" t="s">
        <v>9463</v>
      </c>
      <c r="E435" t="s">
        <v>7577</v>
      </c>
      <c r="F435" t="s">
        <v>9464</v>
      </c>
      <c r="G435" t="s">
        <v>8174</v>
      </c>
      <c r="H435" t="s">
        <v>3062</v>
      </c>
      <c r="I435" t="s">
        <v>3062</v>
      </c>
      <c r="J435" t="s">
        <v>9465</v>
      </c>
      <c r="K435" t="s">
        <v>9466</v>
      </c>
      <c r="L435" t="s">
        <v>5672</v>
      </c>
      <c r="M435" t="s">
        <v>3062</v>
      </c>
    </row>
    <row r="436">
      <c r="A436" t="s">
        <v>6016</v>
      </c>
      <c r="B436" t="s">
        <v>7564</v>
      </c>
      <c r="C436" t="s">
        <v>6097</v>
      </c>
      <c r="D436" t="s">
        <v>9467</v>
      </c>
      <c r="E436" t="s">
        <v>7577</v>
      </c>
      <c r="F436" t="s">
        <v>9468</v>
      </c>
      <c r="G436" t="s">
        <v>8174</v>
      </c>
      <c r="H436" t="s">
        <v>3062</v>
      </c>
      <c r="I436" t="s">
        <v>3062</v>
      </c>
      <c r="J436" t="s">
        <v>9469</v>
      </c>
      <c r="K436" t="s">
        <v>9470</v>
      </c>
      <c r="L436" t="s">
        <v>5672</v>
      </c>
      <c r="M436" t="s">
        <v>3062</v>
      </c>
    </row>
    <row r="437">
      <c r="A437" t="s">
        <v>6017</v>
      </c>
      <c r="B437" t="s">
        <v>7564</v>
      </c>
      <c r="C437" t="s">
        <v>6097</v>
      </c>
      <c r="D437" t="s">
        <v>9471</v>
      </c>
      <c r="E437" t="s">
        <v>7577</v>
      </c>
      <c r="F437" t="s">
        <v>9472</v>
      </c>
      <c r="G437" t="s">
        <v>8174</v>
      </c>
      <c r="H437" t="s">
        <v>3062</v>
      </c>
      <c r="I437" t="s">
        <v>3062</v>
      </c>
      <c r="J437" t="s">
        <v>9473</v>
      </c>
      <c r="K437" t="s">
        <v>9474</v>
      </c>
      <c r="L437" t="s">
        <v>5672</v>
      </c>
      <c r="M437" t="s">
        <v>3062</v>
      </c>
    </row>
    <row r="438">
      <c r="A438" t="s">
        <v>6018</v>
      </c>
      <c r="B438" t="s">
        <v>7564</v>
      </c>
      <c r="C438" t="s">
        <v>6097</v>
      </c>
      <c r="D438" t="s">
        <v>9475</v>
      </c>
      <c r="E438" t="s">
        <v>7577</v>
      </c>
      <c r="F438" t="s">
        <v>9476</v>
      </c>
      <c r="G438" t="s">
        <v>8174</v>
      </c>
      <c r="H438" t="s">
        <v>3062</v>
      </c>
      <c r="I438" t="s">
        <v>3062</v>
      </c>
      <c r="J438" t="s">
        <v>9477</v>
      </c>
      <c r="K438" t="s">
        <v>9478</v>
      </c>
      <c r="L438" t="s">
        <v>5672</v>
      </c>
      <c r="M438" t="s">
        <v>3062</v>
      </c>
    </row>
    <row r="439">
      <c r="A439" t="s">
        <v>6019</v>
      </c>
      <c r="B439" t="s">
        <v>7564</v>
      </c>
      <c r="C439" t="s">
        <v>6097</v>
      </c>
      <c r="D439" t="s">
        <v>9479</v>
      </c>
      <c r="E439" t="s">
        <v>7577</v>
      </c>
      <c r="F439" t="s">
        <v>9480</v>
      </c>
      <c r="G439" t="s">
        <v>8323</v>
      </c>
      <c r="H439" t="s">
        <v>3062</v>
      </c>
      <c r="I439" t="s">
        <v>3062</v>
      </c>
      <c r="J439" t="s">
        <v>9481</v>
      </c>
      <c r="K439" t="s">
        <v>9482</v>
      </c>
      <c r="L439" t="s">
        <v>5672</v>
      </c>
      <c r="M439" t="s">
        <v>3062</v>
      </c>
    </row>
    <row r="440">
      <c r="A440" t="s">
        <v>6020</v>
      </c>
      <c r="B440" t="s">
        <v>7564</v>
      </c>
      <c r="C440" t="s">
        <v>6097</v>
      </c>
      <c r="D440" t="s">
        <v>9483</v>
      </c>
      <c r="E440" t="s">
        <v>7577</v>
      </c>
      <c r="F440" t="s">
        <v>9484</v>
      </c>
      <c r="G440" t="s">
        <v>9485</v>
      </c>
      <c r="H440" t="s">
        <v>3062</v>
      </c>
      <c r="I440" t="s">
        <v>3062</v>
      </c>
      <c r="J440" t="s">
        <v>9486</v>
      </c>
      <c r="K440" t="s">
        <v>9487</v>
      </c>
      <c r="L440" t="s">
        <v>5672</v>
      </c>
      <c r="M440" t="s">
        <v>3062</v>
      </c>
    </row>
    <row r="441">
      <c r="A441" t="s">
        <v>6021</v>
      </c>
      <c r="B441" t="s">
        <v>7564</v>
      </c>
      <c r="C441" t="s">
        <v>6097</v>
      </c>
      <c r="D441" t="s">
        <v>9488</v>
      </c>
      <c r="E441" t="s">
        <v>7577</v>
      </c>
      <c r="F441" t="s">
        <v>9489</v>
      </c>
      <c r="G441" t="s">
        <v>9485</v>
      </c>
      <c r="H441" t="s">
        <v>3062</v>
      </c>
      <c r="I441" t="s">
        <v>3062</v>
      </c>
      <c r="J441" t="s">
        <v>9490</v>
      </c>
      <c r="K441" t="s">
        <v>9491</v>
      </c>
      <c r="L441" t="s">
        <v>5672</v>
      </c>
      <c r="M441" t="s">
        <v>3062</v>
      </c>
    </row>
    <row r="442">
      <c r="A442" t="s">
        <v>6022</v>
      </c>
      <c r="B442" t="s">
        <v>7564</v>
      </c>
      <c r="C442" t="s">
        <v>6097</v>
      </c>
      <c r="D442" t="s">
        <v>9492</v>
      </c>
      <c r="E442" t="s">
        <v>7577</v>
      </c>
      <c r="F442" t="s">
        <v>9493</v>
      </c>
      <c r="G442" t="s">
        <v>9485</v>
      </c>
      <c r="H442" t="s">
        <v>3062</v>
      </c>
      <c r="I442" t="s">
        <v>3062</v>
      </c>
      <c r="J442" t="s">
        <v>9494</v>
      </c>
      <c r="K442" t="s">
        <v>9495</v>
      </c>
      <c r="L442" t="s">
        <v>5672</v>
      </c>
      <c r="M442" t="s">
        <v>3062</v>
      </c>
    </row>
    <row r="443">
      <c r="A443" t="s">
        <v>6023</v>
      </c>
      <c r="B443" t="s">
        <v>7564</v>
      </c>
      <c r="C443" t="s">
        <v>6097</v>
      </c>
      <c r="D443" t="s">
        <v>9496</v>
      </c>
      <c r="E443" t="s">
        <v>7577</v>
      </c>
      <c r="F443" t="s">
        <v>9497</v>
      </c>
      <c r="G443" t="s">
        <v>9485</v>
      </c>
      <c r="H443" t="s">
        <v>9498</v>
      </c>
      <c r="I443" t="s">
        <v>3062</v>
      </c>
      <c r="J443" t="s">
        <v>9499</v>
      </c>
      <c r="K443" t="s">
        <v>9500</v>
      </c>
      <c r="L443" t="s">
        <v>2357</v>
      </c>
      <c r="M443" t="s">
        <v>3202</v>
      </c>
    </row>
    <row r="444">
      <c r="A444" t="s">
        <v>6024</v>
      </c>
      <c r="B444" t="s">
        <v>7564</v>
      </c>
      <c r="C444" t="s">
        <v>6097</v>
      </c>
      <c r="D444" t="s">
        <v>9501</v>
      </c>
      <c r="E444" t="s">
        <v>7577</v>
      </c>
      <c r="F444" t="s">
        <v>9502</v>
      </c>
      <c r="G444" t="s">
        <v>9485</v>
      </c>
      <c r="H444" t="s">
        <v>3062</v>
      </c>
      <c r="I444" t="s">
        <v>3062</v>
      </c>
      <c r="J444" t="s">
        <v>9503</v>
      </c>
      <c r="K444" t="s">
        <v>9504</v>
      </c>
      <c r="L444" t="s">
        <v>5672</v>
      </c>
      <c r="M444" t="s">
        <v>3062</v>
      </c>
    </row>
    <row r="445">
      <c r="A445" t="s">
        <v>6025</v>
      </c>
      <c r="B445" t="s">
        <v>7564</v>
      </c>
      <c r="C445" t="s">
        <v>6097</v>
      </c>
      <c r="D445" t="s">
        <v>9505</v>
      </c>
      <c r="E445" t="s">
        <v>7577</v>
      </c>
      <c r="F445" t="s">
        <v>9506</v>
      </c>
      <c r="G445" t="s">
        <v>9485</v>
      </c>
      <c r="H445" t="s">
        <v>3062</v>
      </c>
      <c r="I445" t="s">
        <v>3062</v>
      </c>
      <c r="J445" t="s">
        <v>9507</v>
      </c>
      <c r="K445" t="s">
        <v>9508</v>
      </c>
      <c r="L445" t="s">
        <v>5672</v>
      </c>
      <c r="M445" t="s">
        <v>3062</v>
      </c>
    </row>
    <row r="446">
      <c r="A446" t="s">
        <v>6026</v>
      </c>
      <c r="B446" t="s">
        <v>7564</v>
      </c>
      <c r="C446" t="s">
        <v>6097</v>
      </c>
      <c r="D446" t="s">
        <v>9509</v>
      </c>
      <c r="E446" t="s">
        <v>7577</v>
      </c>
      <c r="F446" t="s">
        <v>9510</v>
      </c>
      <c r="G446" t="s">
        <v>8515</v>
      </c>
      <c r="H446" t="s">
        <v>3062</v>
      </c>
      <c r="I446" t="s">
        <v>3062</v>
      </c>
      <c r="J446" t="s">
        <v>9511</v>
      </c>
      <c r="K446" t="s">
        <v>9512</v>
      </c>
      <c r="L446" t="s">
        <v>5672</v>
      </c>
      <c r="M446" t="s">
        <v>3062</v>
      </c>
    </row>
    <row r="447">
      <c r="A447" t="s">
        <v>6027</v>
      </c>
      <c r="B447" t="s">
        <v>7564</v>
      </c>
      <c r="C447" t="s">
        <v>6097</v>
      </c>
      <c r="D447" t="s">
        <v>9513</v>
      </c>
      <c r="E447" t="s">
        <v>7577</v>
      </c>
      <c r="F447" t="s">
        <v>9514</v>
      </c>
      <c r="G447" t="s">
        <v>8515</v>
      </c>
      <c r="H447" t="s">
        <v>3062</v>
      </c>
      <c r="I447" t="s">
        <v>3062</v>
      </c>
      <c r="J447" t="s">
        <v>9515</v>
      </c>
      <c r="K447" t="s">
        <v>9516</v>
      </c>
      <c r="L447" t="s">
        <v>5672</v>
      </c>
      <c r="M447" t="s">
        <v>3062</v>
      </c>
    </row>
    <row r="448">
      <c r="A448" t="s">
        <v>6028</v>
      </c>
      <c r="B448" t="s">
        <v>7564</v>
      </c>
      <c r="C448" t="s">
        <v>6097</v>
      </c>
      <c r="D448" t="s">
        <v>9517</v>
      </c>
      <c r="E448" t="s">
        <v>7577</v>
      </c>
      <c r="F448" t="s">
        <v>9518</v>
      </c>
      <c r="G448" t="s">
        <v>9156</v>
      </c>
      <c r="H448" t="s">
        <v>3062</v>
      </c>
      <c r="I448" t="s">
        <v>3062</v>
      </c>
      <c r="J448" t="s">
        <v>9519</v>
      </c>
      <c r="K448" t="s">
        <v>9520</v>
      </c>
      <c r="L448" t="s">
        <v>5672</v>
      </c>
      <c r="M448" t="s">
        <v>3062</v>
      </c>
    </row>
    <row r="449">
      <c r="A449" t="s">
        <v>6029</v>
      </c>
      <c r="B449" t="s">
        <v>7564</v>
      </c>
      <c r="C449" t="s">
        <v>6097</v>
      </c>
      <c r="D449" t="s">
        <v>9521</v>
      </c>
      <c r="E449" t="s">
        <v>7577</v>
      </c>
      <c r="F449" t="s">
        <v>9522</v>
      </c>
      <c r="G449" t="s">
        <v>9156</v>
      </c>
      <c r="H449" t="s">
        <v>3062</v>
      </c>
      <c r="I449" t="s">
        <v>3062</v>
      </c>
      <c r="J449" t="s">
        <v>9523</v>
      </c>
      <c r="K449" t="s">
        <v>9524</v>
      </c>
      <c r="L449" t="s">
        <v>5672</v>
      </c>
      <c r="M449" t="s">
        <v>3062</v>
      </c>
    </row>
    <row r="450">
      <c r="A450" t="s">
        <v>6030</v>
      </c>
      <c r="B450" t="s">
        <v>7564</v>
      </c>
      <c r="C450" t="s">
        <v>6097</v>
      </c>
      <c r="D450" t="s">
        <v>9525</v>
      </c>
      <c r="E450" t="s">
        <v>7577</v>
      </c>
      <c r="F450" t="s">
        <v>9526</v>
      </c>
      <c r="G450" t="s">
        <v>9156</v>
      </c>
      <c r="H450" t="s">
        <v>3062</v>
      </c>
      <c r="I450" t="s">
        <v>3062</v>
      </c>
      <c r="J450" t="s">
        <v>9527</v>
      </c>
      <c r="K450" t="s">
        <v>9528</v>
      </c>
      <c r="L450" t="s">
        <v>5672</v>
      </c>
      <c r="M450" t="s">
        <v>3062</v>
      </c>
    </row>
    <row r="451">
      <c r="A451" t="s">
        <v>6031</v>
      </c>
      <c r="B451" t="s">
        <v>7564</v>
      </c>
      <c r="C451" t="s">
        <v>6097</v>
      </c>
      <c r="D451" t="s">
        <v>9529</v>
      </c>
      <c r="E451" t="s">
        <v>7577</v>
      </c>
      <c r="F451" t="s">
        <v>9530</v>
      </c>
      <c r="G451" t="s">
        <v>9156</v>
      </c>
      <c r="H451" t="s">
        <v>3062</v>
      </c>
      <c r="I451" t="s">
        <v>3062</v>
      </c>
      <c r="J451" t="s">
        <v>9531</v>
      </c>
      <c r="K451" t="s">
        <v>9532</v>
      </c>
      <c r="L451" t="s">
        <v>5672</v>
      </c>
      <c r="M451" t="s">
        <v>3062</v>
      </c>
    </row>
    <row r="452">
      <c r="A452" t="s">
        <v>6032</v>
      </c>
      <c r="B452" t="s">
        <v>7564</v>
      </c>
      <c r="C452" t="s">
        <v>6097</v>
      </c>
      <c r="D452" t="s">
        <v>9533</v>
      </c>
      <c r="E452" t="s">
        <v>7577</v>
      </c>
      <c r="F452" t="s">
        <v>9534</v>
      </c>
      <c r="G452" t="s">
        <v>9535</v>
      </c>
      <c r="H452" t="s">
        <v>9536</v>
      </c>
      <c r="I452" t="s">
        <v>3062</v>
      </c>
      <c r="J452" t="s">
        <v>9537</v>
      </c>
      <c r="K452" t="s">
        <v>9538</v>
      </c>
      <c r="L452" t="s">
        <v>5672</v>
      </c>
      <c r="M452" t="s">
        <v>3202</v>
      </c>
    </row>
    <row r="453">
      <c r="A453" t="s">
        <v>6033</v>
      </c>
      <c r="B453" t="s">
        <v>7564</v>
      </c>
      <c r="C453" t="s">
        <v>6097</v>
      </c>
      <c r="D453" t="s">
        <v>9539</v>
      </c>
      <c r="E453" t="s">
        <v>7577</v>
      </c>
      <c r="F453" t="s">
        <v>9540</v>
      </c>
      <c r="G453" t="s">
        <v>7824</v>
      </c>
      <c r="H453" t="s">
        <v>3062</v>
      </c>
      <c r="I453" t="s">
        <v>3062</v>
      </c>
      <c r="J453" t="s">
        <v>9541</v>
      </c>
      <c r="K453" t="s">
        <v>9542</v>
      </c>
      <c r="L453" t="s">
        <v>5672</v>
      </c>
      <c r="M453" t="s">
        <v>3062</v>
      </c>
    </row>
    <row r="454">
      <c r="A454" t="s">
        <v>6034</v>
      </c>
      <c r="B454" t="s">
        <v>7564</v>
      </c>
      <c r="C454" t="s">
        <v>6097</v>
      </c>
      <c r="D454" t="s">
        <v>9543</v>
      </c>
      <c r="E454" t="s">
        <v>7577</v>
      </c>
      <c r="F454" t="s">
        <v>9544</v>
      </c>
      <c r="G454" t="s">
        <v>7824</v>
      </c>
      <c r="H454" t="s">
        <v>3062</v>
      </c>
      <c r="I454" t="s">
        <v>3062</v>
      </c>
      <c r="J454" t="s">
        <v>9545</v>
      </c>
      <c r="K454" t="s">
        <v>9546</v>
      </c>
      <c r="L454" t="s">
        <v>5672</v>
      </c>
      <c r="M454" t="s">
        <v>3062</v>
      </c>
    </row>
    <row r="455">
      <c r="A455" t="s">
        <v>6035</v>
      </c>
      <c r="B455" t="s">
        <v>7564</v>
      </c>
      <c r="C455" t="s">
        <v>6097</v>
      </c>
      <c r="D455" t="s">
        <v>9547</v>
      </c>
      <c r="E455" t="s">
        <v>7577</v>
      </c>
      <c r="F455" t="s">
        <v>9548</v>
      </c>
      <c r="G455" t="s">
        <v>7824</v>
      </c>
      <c r="H455" t="s">
        <v>3062</v>
      </c>
      <c r="I455" t="s">
        <v>3062</v>
      </c>
      <c r="J455" t="s">
        <v>9549</v>
      </c>
      <c r="K455" t="s">
        <v>9550</v>
      </c>
      <c r="L455" t="s">
        <v>5672</v>
      </c>
      <c r="M455" t="s">
        <v>3062</v>
      </c>
    </row>
    <row r="456">
      <c r="A456" t="s">
        <v>6036</v>
      </c>
      <c r="B456" t="s">
        <v>7564</v>
      </c>
      <c r="C456" t="s">
        <v>6097</v>
      </c>
      <c r="D456" t="s">
        <v>9551</v>
      </c>
      <c r="E456" t="s">
        <v>7577</v>
      </c>
      <c r="F456" t="s">
        <v>9552</v>
      </c>
      <c r="G456" t="s">
        <v>7824</v>
      </c>
      <c r="H456" t="s">
        <v>3062</v>
      </c>
      <c r="I456" t="s">
        <v>3062</v>
      </c>
      <c r="J456" t="s">
        <v>9553</v>
      </c>
      <c r="K456" t="s">
        <v>9554</v>
      </c>
      <c r="L456" t="s">
        <v>5672</v>
      </c>
      <c r="M456" t="s">
        <v>3062</v>
      </c>
    </row>
    <row r="457">
      <c r="A457" t="s">
        <v>6037</v>
      </c>
      <c r="B457" t="s">
        <v>7564</v>
      </c>
      <c r="C457" t="s">
        <v>6097</v>
      </c>
      <c r="D457" t="s">
        <v>9555</v>
      </c>
      <c r="E457" t="s">
        <v>7577</v>
      </c>
      <c r="F457" t="s">
        <v>9556</v>
      </c>
      <c r="G457" t="s">
        <v>7824</v>
      </c>
      <c r="H457" t="s">
        <v>3062</v>
      </c>
      <c r="I457" t="s">
        <v>3062</v>
      </c>
      <c r="J457" t="s">
        <v>9557</v>
      </c>
      <c r="K457" t="s">
        <v>9558</v>
      </c>
      <c r="L457" t="s">
        <v>5672</v>
      </c>
      <c r="M457" t="s">
        <v>3062</v>
      </c>
    </row>
    <row r="458">
      <c r="A458" t="s">
        <v>6038</v>
      </c>
      <c r="B458" t="s">
        <v>7564</v>
      </c>
      <c r="C458" t="s">
        <v>6097</v>
      </c>
      <c r="D458" t="s">
        <v>9559</v>
      </c>
      <c r="E458" t="s">
        <v>7577</v>
      </c>
      <c r="F458" t="s">
        <v>9560</v>
      </c>
      <c r="G458" t="s">
        <v>7824</v>
      </c>
      <c r="H458" t="s">
        <v>3062</v>
      </c>
      <c r="I458" t="s">
        <v>3062</v>
      </c>
      <c r="J458" t="s">
        <v>9561</v>
      </c>
      <c r="K458" t="s">
        <v>9562</v>
      </c>
      <c r="L458" t="s">
        <v>5672</v>
      </c>
      <c r="M458" t="s">
        <v>3062</v>
      </c>
    </row>
    <row r="459">
      <c r="A459" t="s">
        <v>6039</v>
      </c>
      <c r="B459" t="s">
        <v>7564</v>
      </c>
      <c r="C459" t="s">
        <v>6097</v>
      </c>
      <c r="D459" t="s">
        <v>9563</v>
      </c>
      <c r="E459" t="s">
        <v>7577</v>
      </c>
      <c r="F459" t="s">
        <v>9564</v>
      </c>
      <c r="G459" t="s">
        <v>9535</v>
      </c>
      <c r="H459" t="s">
        <v>3062</v>
      </c>
      <c r="I459" t="s">
        <v>3062</v>
      </c>
      <c r="J459" t="s">
        <v>9565</v>
      </c>
      <c r="K459" t="s">
        <v>9566</v>
      </c>
      <c r="L459" t="s">
        <v>5672</v>
      </c>
      <c r="M459" t="s">
        <v>3062</v>
      </c>
    </row>
    <row r="460">
      <c r="A460" t="s">
        <v>6040</v>
      </c>
      <c r="B460" t="s">
        <v>7564</v>
      </c>
      <c r="C460" t="s">
        <v>6097</v>
      </c>
      <c r="D460" t="s">
        <v>9567</v>
      </c>
      <c r="E460" t="s">
        <v>7577</v>
      </c>
      <c r="F460" t="s">
        <v>9568</v>
      </c>
      <c r="G460" t="s">
        <v>9535</v>
      </c>
      <c r="H460" t="s">
        <v>3062</v>
      </c>
      <c r="I460" t="s">
        <v>3062</v>
      </c>
      <c r="J460" t="s">
        <v>9569</v>
      </c>
      <c r="K460" t="s">
        <v>9570</v>
      </c>
      <c r="L460" t="s">
        <v>5672</v>
      </c>
      <c r="M460" t="s">
        <v>3062</v>
      </c>
    </row>
    <row r="461">
      <c r="A461" t="s">
        <v>6041</v>
      </c>
      <c r="B461" t="s">
        <v>7564</v>
      </c>
      <c r="C461" t="s">
        <v>6097</v>
      </c>
      <c r="D461" t="s">
        <v>9571</v>
      </c>
      <c r="E461" t="s">
        <v>7577</v>
      </c>
      <c r="F461" t="s">
        <v>9572</v>
      </c>
      <c r="G461" t="s">
        <v>9535</v>
      </c>
      <c r="H461" t="s">
        <v>3062</v>
      </c>
      <c r="I461" t="s">
        <v>3062</v>
      </c>
      <c r="J461" t="s">
        <v>9573</v>
      </c>
      <c r="K461" t="s">
        <v>9574</v>
      </c>
      <c r="L461" t="s">
        <v>5672</v>
      </c>
      <c r="M461" t="s">
        <v>3062</v>
      </c>
    </row>
    <row r="462">
      <c r="A462" t="s">
        <v>6042</v>
      </c>
      <c r="B462" t="s">
        <v>7564</v>
      </c>
      <c r="C462" t="s">
        <v>6097</v>
      </c>
      <c r="D462" t="s">
        <v>9575</v>
      </c>
      <c r="E462" t="s">
        <v>7577</v>
      </c>
      <c r="F462" t="s">
        <v>9576</v>
      </c>
      <c r="G462" t="s">
        <v>9535</v>
      </c>
      <c r="H462" t="s">
        <v>9536</v>
      </c>
      <c r="I462" t="s">
        <v>3062</v>
      </c>
      <c r="J462" t="s">
        <v>9577</v>
      </c>
      <c r="K462" t="s">
        <v>9578</v>
      </c>
      <c r="L462" t="s">
        <v>5672</v>
      </c>
      <c r="M462" t="s">
        <v>3202</v>
      </c>
    </row>
    <row r="463">
      <c r="A463" t="s">
        <v>6043</v>
      </c>
      <c r="B463" t="s">
        <v>7564</v>
      </c>
      <c r="C463" t="s">
        <v>6097</v>
      </c>
      <c r="D463" t="s">
        <v>9579</v>
      </c>
      <c r="E463" t="s">
        <v>7577</v>
      </c>
      <c r="F463" t="s">
        <v>9580</v>
      </c>
      <c r="G463" t="s">
        <v>9535</v>
      </c>
      <c r="H463" t="s">
        <v>3062</v>
      </c>
      <c r="I463" t="s">
        <v>3062</v>
      </c>
      <c r="J463" t="s">
        <v>9581</v>
      </c>
      <c r="K463" t="s">
        <v>9582</v>
      </c>
      <c r="L463" t="s">
        <v>5672</v>
      </c>
      <c r="M463" t="s">
        <v>3062</v>
      </c>
    </row>
    <row r="464">
      <c r="A464" t="s">
        <v>6044</v>
      </c>
      <c r="B464" t="s">
        <v>7564</v>
      </c>
      <c r="C464" t="s">
        <v>6097</v>
      </c>
      <c r="D464" t="s">
        <v>9583</v>
      </c>
      <c r="E464" t="s">
        <v>7577</v>
      </c>
      <c r="F464" t="s">
        <v>9584</v>
      </c>
      <c r="G464" t="s">
        <v>9535</v>
      </c>
      <c r="H464" t="s">
        <v>3062</v>
      </c>
      <c r="I464" t="s">
        <v>3062</v>
      </c>
      <c r="J464" t="s">
        <v>9585</v>
      </c>
      <c r="K464" t="s">
        <v>9586</v>
      </c>
      <c r="L464" t="s">
        <v>5672</v>
      </c>
      <c r="M464" t="s">
        <v>3062</v>
      </c>
    </row>
    <row r="465">
      <c r="A465" t="s">
        <v>6045</v>
      </c>
      <c r="B465" t="s">
        <v>7564</v>
      </c>
      <c r="C465" t="s">
        <v>6097</v>
      </c>
      <c r="D465" t="s">
        <v>9587</v>
      </c>
      <c r="E465" t="s">
        <v>7577</v>
      </c>
      <c r="F465" t="s">
        <v>9588</v>
      </c>
      <c r="G465" t="s">
        <v>9535</v>
      </c>
      <c r="H465" t="s">
        <v>3062</v>
      </c>
      <c r="I465" t="s">
        <v>3062</v>
      </c>
      <c r="J465" t="s">
        <v>9589</v>
      </c>
      <c r="K465" t="s">
        <v>9590</v>
      </c>
      <c r="L465" t="s">
        <v>5672</v>
      </c>
      <c r="M465" t="s">
        <v>3062</v>
      </c>
    </row>
    <row r="466">
      <c r="A466" t="s">
        <v>6046</v>
      </c>
      <c r="B466" t="s">
        <v>7564</v>
      </c>
      <c r="C466" t="s">
        <v>6097</v>
      </c>
      <c r="D466" t="s">
        <v>9591</v>
      </c>
      <c r="E466" t="s">
        <v>7577</v>
      </c>
      <c r="F466" t="s">
        <v>9592</v>
      </c>
      <c r="G466" t="s">
        <v>9535</v>
      </c>
      <c r="H466" t="s">
        <v>3062</v>
      </c>
      <c r="I466" t="s">
        <v>3062</v>
      </c>
      <c r="J466" t="s">
        <v>9593</v>
      </c>
      <c r="K466" t="s">
        <v>9594</v>
      </c>
      <c r="L466" t="s">
        <v>5672</v>
      </c>
      <c r="M466" t="s">
        <v>3062</v>
      </c>
    </row>
    <row r="467">
      <c r="A467" t="s">
        <v>6047</v>
      </c>
      <c r="B467" t="s">
        <v>7564</v>
      </c>
      <c r="C467" t="s">
        <v>6097</v>
      </c>
      <c r="D467" t="s">
        <v>9595</v>
      </c>
      <c r="E467" t="s">
        <v>7577</v>
      </c>
      <c r="F467" t="s">
        <v>9596</v>
      </c>
      <c r="G467" t="s">
        <v>9597</v>
      </c>
      <c r="H467" t="s">
        <v>3062</v>
      </c>
      <c r="I467" t="s">
        <v>3062</v>
      </c>
      <c r="J467" t="s">
        <v>9598</v>
      </c>
      <c r="K467" t="s">
        <v>9599</v>
      </c>
      <c r="L467" t="s">
        <v>5672</v>
      </c>
      <c r="M467" t="s">
        <v>3062</v>
      </c>
    </row>
    <row r="468">
      <c r="A468" t="s">
        <v>6048</v>
      </c>
      <c r="B468" t="s">
        <v>7564</v>
      </c>
      <c r="C468" t="s">
        <v>6097</v>
      </c>
      <c r="D468" t="s">
        <v>9600</v>
      </c>
      <c r="E468" t="s">
        <v>7577</v>
      </c>
      <c r="F468" t="s">
        <v>9601</v>
      </c>
      <c r="G468" t="s">
        <v>9156</v>
      </c>
      <c r="H468" t="s">
        <v>3062</v>
      </c>
      <c r="I468" t="s">
        <v>3062</v>
      </c>
      <c r="J468" t="s">
        <v>9602</v>
      </c>
      <c r="K468" t="s">
        <v>9603</v>
      </c>
      <c r="L468" t="s">
        <v>5672</v>
      </c>
      <c r="M468" t="s">
        <v>3062</v>
      </c>
    </row>
    <row r="469">
      <c r="A469" t="s">
        <v>6049</v>
      </c>
      <c r="B469" t="s">
        <v>7564</v>
      </c>
      <c r="C469" t="s">
        <v>6097</v>
      </c>
      <c r="D469" t="s">
        <v>9604</v>
      </c>
      <c r="E469" t="s">
        <v>7577</v>
      </c>
      <c r="F469" t="s">
        <v>9605</v>
      </c>
      <c r="G469" t="s">
        <v>9156</v>
      </c>
      <c r="H469" t="s">
        <v>3062</v>
      </c>
      <c r="I469" t="s">
        <v>3062</v>
      </c>
      <c r="J469" t="s">
        <v>9606</v>
      </c>
      <c r="K469" t="s">
        <v>9607</v>
      </c>
      <c r="L469" t="s">
        <v>5672</v>
      </c>
      <c r="M469" t="s">
        <v>3062</v>
      </c>
    </row>
    <row r="470">
      <c r="A470" t="s">
        <v>6050</v>
      </c>
      <c r="B470" t="s">
        <v>7564</v>
      </c>
      <c r="C470" t="s">
        <v>6097</v>
      </c>
      <c r="D470" t="s">
        <v>9608</v>
      </c>
      <c r="E470" t="s">
        <v>7577</v>
      </c>
      <c r="F470" t="s">
        <v>9609</v>
      </c>
      <c r="G470" t="s">
        <v>9156</v>
      </c>
      <c r="H470" t="s">
        <v>3062</v>
      </c>
      <c r="I470" t="s">
        <v>3062</v>
      </c>
      <c r="J470" t="s">
        <v>9610</v>
      </c>
      <c r="K470" t="s">
        <v>9611</v>
      </c>
      <c r="L470" t="s">
        <v>5672</v>
      </c>
      <c r="M470" t="s">
        <v>3062</v>
      </c>
    </row>
    <row r="471">
      <c r="A471" t="s">
        <v>6051</v>
      </c>
      <c r="B471" t="s">
        <v>7564</v>
      </c>
      <c r="C471" t="s">
        <v>6097</v>
      </c>
      <c r="D471" t="s">
        <v>9612</v>
      </c>
      <c r="E471" t="s">
        <v>7577</v>
      </c>
      <c r="F471" t="s">
        <v>9613</v>
      </c>
      <c r="G471" t="s">
        <v>9156</v>
      </c>
      <c r="H471" t="s">
        <v>3062</v>
      </c>
      <c r="I471" t="s">
        <v>3062</v>
      </c>
      <c r="J471" t="s">
        <v>9614</v>
      </c>
      <c r="K471" t="s">
        <v>9615</v>
      </c>
      <c r="L471" t="s">
        <v>5672</v>
      </c>
      <c r="M471" t="s">
        <v>3062</v>
      </c>
    </row>
    <row r="472">
      <c r="A472" t="s">
        <v>6052</v>
      </c>
      <c r="B472" t="s">
        <v>7564</v>
      </c>
      <c r="C472" t="s">
        <v>6097</v>
      </c>
      <c r="D472" t="s">
        <v>9616</v>
      </c>
      <c r="E472" t="s">
        <v>7577</v>
      </c>
      <c r="F472" t="s">
        <v>9617</v>
      </c>
      <c r="G472" t="s">
        <v>9618</v>
      </c>
      <c r="H472" t="s">
        <v>3062</v>
      </c>
      <c r="I472" t="s">
        <v>3062</v>
      </c>
      <c r="J472" t="s">
        <v>9619</v>
      </c>
      <c r="K472" t="s">
        <v>9620</v>
      </c>
      <c r="L472" t="s">
        <v>5672</v>
      </c>
      <c r="M472" t="s">
        <v>3062</v>
      </c>
    </row>
    <row r="473">
      <c r="A473" t="s">
        <v>6053</v>
      </c>
      <c r="B473" t="s">
        <v>7564</v>
      </c>
      <c r="C473" t="s">
        <v>6097</v>
      </c>
      <c r="D473" t="s">
        <v>9621</v>
      </c>
      <c r="E473" t="s">
        <v>7577</v>
      </c>
      <c r="F473" t="s">
        <v>9622</v>
      </c>
      <c r="G473" t="s">
        <v>9618</v>
      </c>
      <c r="H473" t="s">
        <v>3062</v>
      </c>
      <c r="I473" t="s">
        <v>3062</v>
      </c>
      <c r="J473" t="s">
        <v>9623</v>
      </c>
      <c r="K473" t="s">
        <v>9624</v>
      </c>
      <c r="L473" t="s">
        <v>5672</v>
      </c>
      <c r="M473" t="s">
        <v>3062</v>
      </c>
    </row>
    <row r="474">
      <c r="A474" t="s">
        <v>6054</v>
      </c>
      <c r="B474" t="s">
        <v>7564</v>
      </c>
      <c r="C474" t="s">
        <v>6097</v>
      </c>
      <c r="D474" t="s">
        <v>9625</v>
      </c>
      <c r="E474" t="s">
        <v>7577</v>
      </c>
      <c r="F474" t="s">
        <v>9626</v>
      </c>
      <c r="G474" t="s">
        <v>9618</v>
      </c>
      <c r="H474" t="s">
        <v>3062</v>
      </c>
      <c r="I474" t="s">
        <v>3062</v>
      </c>
      <c r="J474" t="s">
        <v>9627</v>
      </c>
      <c r="K474" t="s">
        <v>9628</v>
      </c>
      <c r="L474" t="s">
        <v>5672</v>
      </c>
      <c r="M474" t="s">
        <v>3062</v>
      </c>
    </row>
    <row r="475">
      <c r="A475" t="s">
        <v>6055</v>
      </c>
      <c r="B475" t="s">
        <v>7564</v>
      </c>
      <c r="C475" t="s">
        <v>6097</v>
      </c>
      <c r="D475" t="s">
        <v>9629</v>
      </c>
      <c r="E475" t="s">
        <v>7577</v>
      </c>
      <c r="F475" t="s">
        <v>9630</v>
      </c>
      <c r="G475" t="s">
        <v>9618</v>
      </c>
      <c r="H475" t="s">
        <v>3062</v>
      </c>
      <c r="I475" t="s">
        <v>3062</v>
      </c>
      <c r="J475" t="s">
        <v>9631</v>
      </c>
      <c r="K475" t="s">
        <v>9632</v>
      </c>
      <c r="L475" t="s">
        <v>5672</v>
      </c>
      <c r="M475" t="s">
        <v>3062</v>
      </c>
    </row>
    <row r="476">
      <c r="A476" t="s">
        <v>6056</v>
      </c>
      <c r="B476" t="s">
        <v>7564</v>
      </c>
      <c r="C476" t="s">
        <v>6097</v>
      </c>
      <c r="D476" t="s">
        <v>9633</v>
      </c>
      <c r="E476" t="s">
        <v>7577</v>
      </c>
      <c r="F476" t="s">
        <v>9634</v>
      </c>
      <c r="G476" t="s">
        <v>9618</v>
      </c>
      <c r="H476" t="s">
        <v>3062</v>
      </c>
      <c r="I476" t="s">
        <v>3062</v>
      </c>
      <c r="J476" t="s">
        <v>9635</v>
      </c>
      <c r="K476" t="s">
        <v>9636</v>
      </c>
      <c r="L476" t="s">
        <v>5672</v>
      </c>
      <c r="M476" t="s">
        <v>3062</v>
      </c>
    </row>
    <row r="477">
      <c r="A477" t="s">
        <v>6057</v>
      </c>
      <c r="B477" t="s">
        <v>7564</v>
      </c>
      <c r="C477" t="s">
        <v>6097</v>
      </c>
      <c r="D477" t="s">
        <v>9637</v>
      </c>
      <c r="E477" t="s">
        <v>7577</v>
      </c>
      <c r="F477" t="s">
        <v>9638</v>
      </c>
      <c r="G477" t="s">
        <v>9618</v>
      </c>
      <c r="H477" t="s">
        <v>3062</v>
      </c>
      <c r="I477" t="s">
        <v>3062</v>
      </c>
      <c r="J477" t="s">
        <v>9639</v>
      </c>
      <c r="K477" t="s">
        <v>9640</v>
      </c>
      <c r="L477" t="s">
        <v>5672</v>
      </c>
      <c r="M477" t="s">
        <v>3062</v>
      </c>
    </row>
    <row r="478">
      <c r="A478" t="s">
        <v>6058</v>
      </c>
      <c r="B478" t="s">
        <v>7564</v>
      </c>
      <c r="C478" t="s">
        <v>6097</v>
      </c>
      <c r="D478" t="s">
        <v>9641</v>
      </c>
      <c r="E478" t="s">
        <v>7577</v>
      </c>
      <c r="F478" t="s">
        <v>9642</v>
      </c>
      <c r="G478" t="s">
        <v>9618</v>
      </c>
      <c r="H478" t="s">
        <v>3062</v>
      </c>
      <c r="I478" t="s">
        <v>3062</v>
      </c>
      <c r="J478" t="s">
        <v>9643</v>
      </c>
      <c r="K478" t="s">
        <v>9644</v>
      </c>
      <c r="L478" t="s">
        <v>5672</v>
      </c>
      <c r="M478" t="s">
        <v>3062</v>
      </c>
    </row>
    <row r="479">
      <c r="A479" t="s">
        <v>6059</v>
      </c>
      <c r="B479" t="s">
        <v>7564</v>
      </c>
      <c r="C479" t="s">
        <v>6097</v>
      </c>
      <c r="D479" t="s">
        <v>9645</v>
      </c>
      <c r="E479" t="s">
        <v>7577</v>
      </c>
      <c r="F479" t="s">
        <v>9646</v>
      </c>
      <c r="G479" t="s">
        <v>9618</v>
      </c>
      <c r="H479" t="s">
        <v>3062</v>
      </c>
      <c r="I479" t="s">
        <v>3062</v>
      </c>
      <c r="J479" t="s">
        <v>9647</v>
      </c>
      <c r="K479" t="s">
        <v>9648</v>
      </c>
      <c r="L479" t="s">
        <v>5672</v>
      </c>
      <c r="M479" t="s">
        <v>3062</v>
      </c>
    </row>
    <row r="480">
      <c r="A480" t="s">
        <v>6060</v>
      </c>
      <c r="B480" t="s">
        <v>7564</v>
      </c>
      <c r="C480" t="s">
        <v>6097</v>
      </c>
      <c r="D480" t="s">
        <v>9649</v>
      </c>
      <c r="E480" t="s">
        <v>7577</v>
      </c>
      <c r="F480" t="s">
        <v>9650</v>
      </c>
      <c r="G480" t="s">
        <v>9651</v>
      </c>
      <c r="H480" t="s">
        <v>3062</v>
      </c>
      <c r="I480" t="s">
        <v>3062</v>
      </c>
      <c r="J480" t="s">
        <v>9652</v>
      </c>
      <c r="K480" t="s">
        <v>9653</v>
      </c>
      <c r="L480" t="s">
        <v>5672</v>
      </c>
      <c r="M480" t="s">
        <v>3062</v>
      </c>
    </row>
    <row r="481">
      <c r="A481" t="s">
        <v>6061</v>
      </c>
      <c r="B481" t="s">
        <v>7564</v>
      </c>
      <c r="C481" t="s">
        <v>6097</v>
      </c>
      <c r="D481" t="s">
        <v>9654</v>
      </c>
      <c r="E481" t="s">
        <v>7577</v>
      </c>
      <c r="F481" t="s">
        <v>9655</v>
      </c>
      <c r="G481" t="s">
        <v>9651</v>
      </c>
      <c r="H481" t="s">
        <v>3062</v>
      </c>
      <c r="I481" t="s">
        <v>3062</v>
      </c>
      <c r="J481" t="s">
        <v>9656</v>
      </c>
      <c r="K481" t="s">
        <v>9657</v>
      </c>
      <c r="L481" t="s">
        <v>5672</v>
      </c>
      <c r="M481" t="s">
        <v>3062</v>
      </c>
    </row>
    <row r="482">
      <c r="A482" t="s">
        <v>6062</v>
      </c>
      <c r="B482" t="s">
        <v>7564</v>
      </c>
      <c r="C482" t="s">
        <v>6097</v>
      </c>
      <c r="D482" t="s">
        <v>9658</v>
      </c>
      <c r="E482" t="s">
        <v>7577</v>
      </c>
      <c r="F482" t="s">
        <v>9659</v>
      </c>
      <c r="G482" t="s">
        <v>9651</v>
      </c>
      <c r="H482" t="s">
        <v>3062</v>
      </c>
      <c r="I482" t="s">
        <v>3062</v>
      </c>
      <c r="J482" t="s">
        <v>9660</v>
      </c>
      <c r="K482" t="s">
        <v>9661</v>
      </c>
      <c r="L482" t="s">
        <v>5672</v>
      </c>
      <c r="M482" t="s">
        <v>3062</v>
      </c>
    </row>
    <row r="483">
      <c r="A483" t="s">
        <v>6063</v>
      </c>
      <c r="B483" t="s">
        <v>7564</v>
      </c>
      <c r="C483" t="s">
        <v>6097</v>
      </c>
      <c r="D483" t="s">
        <v>9662</v>
      </c>
      <c r="E483" t="s">
        <v>7577</v>
      </c>
      <c r="F483" t="s">
        <v>9663</v>
      </c>
      <c r="G483" t="s">
        <v>9651</v>
      </c>
      <c r="H483" t="s">
        <v>3062</v>
      </c>
      <c r="I483" t="s">
        <v>3062</v>
      </c>
      <c r="J483" t="s">
        <v>9664</v>
      </c>
      <c r="K483" t="s">
        <v>9665</v>
      </c>
      <c r="L483" t="s">
        <v>5672</v>
      </c>
      <c r="M483" t="s">
        <v>3062</v>
      </c>
    </row>
    <row r="484">
      <c r="A484" t="s">
        <v>6064</v>
      </c>
      <c r="B484" t="s">
        <v>7564</v>
      </c>
      <c r="C484" t="s">
        <v>6097</v>
      </c>
      <c r="D484" t="s">
        <v>9666</v>
      </c>
      <c r="E484" t="s">
        <v>7577</v>
      </c>
      <c r="F484" t="s">
        <v>9667</v>
      </c>
      <c r="G484" t="s">
        <v>9651</v>
      </c>
      <c r="H484" t="s">
        <v>3062</v>
      </c>
      <c r="I484" t="s">
        <v>3062</v>
      </c>
      <c r="J484" t="s">
        <v>9668</v>
      </c>
      <c r="K484" t="s">
        <v>9669</v>
      </c>
      <c r="L484" t="s">
        <v>5672</v>
      </c>
      <c r="M484" t="s">
        <v>3062</v>
      </c>
    </row>
    <row r="485">
      <c r="A485" t="s">
        <v>6065</v>
      </c>
      <c r="B485" t="s">
        <v>7564</v>
      </c>
      <c r="C485" t="s">
        <v>6097</v>
      </c>
      <c r="D485" t="s">
        <v>9670</v>
      </c>
      <c r="E485" t="s">
        <v>7577</v>
      </c>
      <c r="F485" t="s">
        <v>9671</v>
      </c>
      <c r="G485" t="s">
        <v>9651</v>
      </c>
      <c r="H485" t="s">
        <v>3062</v>
      </c>
      <c r="I485" t="s">
        <v>3062</v>
      </c>
      <c r="J485" t="s">
        <v>9672</v>
      </c>
      <c r="K485" t="s">
        <v>9673</v>
      </c>
      <c r="L485" t="s">
        <v>5672</v>
      </c>
      <c r="M485" t="s">
        <v>3062</v>
      </c>
    </row>
    <row r="486">
      <c r="A486" t="s">
        <v>6066</v>
      </c>
      <c r="B486" t="s">
        <v>7564</v>
      </c>
      <c r="C486" t="s">
        <v>6097</v>
      </c>
      <c r="D486" t="s">
        <v>9674</v>
      </c>
      <c r="E486" t="s">
        <v>7577</v>
      </c>
      <c r="F486" t="s">
        <v>9675</v>
      </c>
      <c r="G486" t="s">
        <v>9651</v>
      </c>
      <c r="H486" t="s">
        <v>3062</v>
      </c>
      <c r="I486" t="s">
        <v>3062</v>
      </c>
      <c r="J486" t="s">
        <v>9676</v>
      </c>
      <c r="K486" t="s">
        <v>9677</v>
      </c>
      <c r="L486" t="s">
        <v>5672</v>
      </c>
      <c r="M486" t="s">
        <v>3062</v>
      </c>
    </row>
    <row r="487">
      <c r="A487" t="s">
        <v>6067</v>
      </c>
      <c r="B487" t="s">
        <v>7564</v>
      </c>
      <c r="C487" t="s">
        <v>6097</v>
      </c>
      <c r="D487" t="s">
        <v>9678</v>
      </c>
      <c r="E487" t="s">
        <v>7577</v>
      </c>
      <c r="F487" t="s">
        <v>9679</v>
      </c>
      <c r="G487" t="s">
        <v>9651</v>
      </c>
      <c r="H487" t="s">
        <v>3062</v>
      </c>
      <c r="I487" t="s">
        <v>3062</v>
      </c>
      <c r="J487" t="s">
        <v>9680</v>
      </c>
      <c r="K487" t="s">
        <v>9681</v>
      </c>
      <c r="L487" t="s">
        <v>5672</v>
      </c>
      <c r="M487" t="s">
        <v>3062</v>
      </c>
    </row>
    <row r="488">
      <c r="A488" t="s">
        <v>6068</v>
      </c>
      <c r="B488" t="s">
        <v>7564</v>
      </c>
      <c r="C488" t="s">
        <v>6097</v>
      </c>
      <c r="D488" t="s">
        <v>9682</v>
      </c>
      <c r="E488" t="s">
        <v>7577</v>
      </c>
      <c r="F488" t="s">
        <v>9683</v>
      </c>
      <c r="G488" t="s">
        <v>9651</v>
      </c>
      <c r="H488" t="s">
        <v>3062</v>
      </c>
      <c r="I488" t="s">
        <v>3062</v>
      </c>
      <c r="J488" t="s">
        <v>9684</v>
      </c>
      <c r="K488" t="s">
        <v>9685</v>
      </c>
      <c r="L488" t="s">
        <v>5672</v>
      </c>
      <c r="M488" t="s">
        <v>3062</v>
      </c>
    </row>
    <row r="489">
      <c r="A489" t="s">
        <v>6069</v>
      </c>
      <c r="B489" t="s">
        <v>7564</v>
      </c>
      <c r="C489" t="s">
        <v>6097</v>
      </c>
      <c r="D489" t="s">
        <v>9686</v>
      </c>
      <c r="E489" t="s">
        <v>7577</v>
      </c>
      <c r="F489" t="s">
        <v>9687</v>
      </c>
      <c r="G489" t="s">
        <v>9651</v>
      </c>
      <c r="H489" t="s">
        <v>3062</v>
      </c>
      <c r="I489" t="s">
        <v>3062</v>
      </c>
      <c r="J489" t="s">
        <v>9688</v>
      </c>
      <c r="K489" t="s">
        <v>9689</v>
      </c>
      <c r="L489" t="s">
        <v>5672</v>
      </c>
      <c r="M489" t="s">
        <v>3062</v>
      </c>
    </row>
    <row r="490">
      <c r="A490" t="s">
        <v>6070</v>
      </c>
      <c r="B490" t="s">
        <v>7564</v>
      </c>
      <c r="C490" t="s">
        <v>6097</v>
      </c>
      <c r="D490" t="s">
        <v>9690</v>
      </c>
      <c r="E490" t="s">
        <v>7577</v>
      </c>
      <c r="F490" t="s">
        <v>9691</v>
      </c>
      <c r="G490" t="s">
        <v>9651</v>
      </c>
      <c r="H490" t="s">
        <v>3062</v>
      </c>
      <c r="I490" t="s">
        <v>3062</v>
      </c>
      <c r="J490" t="s">
        <v>9692</v>
      </c>
      <c r="K490" t="s">
        <v>9693</v>
      </c>
      <c r="L490" t="s">
        <v>5672</v>
      </c>
      <c r="M490" t="s">
        <v>3062</v>
      </c>
    </row>
    <row r="491">
      <c r="A491" t="s">
        <v>6071</v>
      </c>
      <c r="B491" t="s">
        <v>7564</v>
      </c>
      <c r="C491" t="s">
        <v>6097</v>
      </c>
      <c r="D491" t="s">
        <v>9694</v>
      </c>
      <c r="E491" t="s">
        <v>7577</v>
      </c>
      <c r="F491" t="s">
        <v>9695</v>
      </c>
      <c r="G491" t="s">
        <v>9651</v>
      </c>
      <c r="H491" t="s">
        <v>3062</v>
      </c>
      <c r="I491" t="s">
        <v>3062</v>
      </c>
      <c r="J491" t="s">
        <v>9696</v>
      </c>
      <c r="K491" t="s">
        <v>9697</v>
      </c>
      <c r="L491" t="s">
        <v>5672</v>
      </c>
      <c r="M491" t="s">
        <v>3062</v>
      </c>
    </row>
    <row r="492">
      <c r="A492" t="s">
        <v>6072</v>
      </c>
      <c r="B492" t="s">
        <v>7564</v>
      </c>
      <c r="C492" t="s">
        <v>6097</v>
      </c>
      <c r="D492" t="s">
        <v>9698</v>
      </c>
      <c r="E492" t="s">
        <v>7577</v>
      </c>
      <c r="F492" t="s">
        <v>9699</v>
      </c>
      <c r="G492" t="s">
        <v>9651</v>
      </c>
      <c r="H492" t="s">
        <v>3062</v>
      </c>
      <c r="I492" t="s">
        <v>3062</v>
      </c>
      <c r="J492" t="s">
        <v>9700</v>
      </c>
      <c r="K492" t="s">
        <v>9701</v>
      </c>
      <c r="L492" t="s">
        <v>5672</v>
      </c>
      <c r="M492" t="s">
        <v>3062</v>
      </c>
    </row>
    <row r="493">
      <c r="A493" t="s">
        <v>6073</v>
      </c>
      <c r="B493" t="s">
        <v>7564</v>
      </c>
      <c r="C493" t="s">
        <v>6097</v>
      </c>
      <c r="D493" t="s">
        <v>9702</v>
      </c>
      <c r="E493" t="s">
        <v>7577</v>
      </c>
      <c r="F493" t="s">
        <v>9703</v>
      </c>
      <c r="G493" t="s">
        <v>9651</v>
      </c>
      <c r="H493" t="s">
        <v>3062</v>
      </c>
      <c r="I493" t="s">
        <v>3062</v>
      </c>
      <c r="J493" t="s">
        <v>9704</v>
      </c>
      <c r="K493" t="s">
        <v>9705</v>
      </c>
      <c r="L493" t="s">
        <v>5672</v>
      </c>
      <c r="M493" t="s">
        <v>3062</v>
      </c>
    </row>
    <row r="494">
      <c r="A494" t="s">
        <v>6074</v>
      </c>
      <c r="B494" t="s">
        <v>7564</v>
      </c>
      <c r="C494" t="s">
        <v>6097</v>
      </c>
      <c r="D494" t="s">
        <v>9706</v>
      </c>
      <c r="E494" t="s">
        <v>7577</v>
      </c>
      <c r="F494" t="s">
        <v>9707</v>
      </c>
      <c r="G494" t="s">
        <v>9708</v>
      </c>
      <c r="H494" t="s">
        <v>3062</v>
      </c>
      <c r="I494" t="s">
        <v>3062</v>
      </c>
      <c r="J494" t="s">
        <v>9709</v>
      </c>
      <c r="K494" t="s">
        <v>9710</v>
      </c>
      <c r="L494" t="s">
        <v>5672</v>
      </c>
      <c r="M494" t="s">
        <v>3062</v>
      </c>
    </row>
    <row r="495">
      <c r="A495" t="s">
        <v>6075</v>
      </c>
      <c r="B495" t="s">
        <v>7564</v>
      </c>
      <c r="C495" t="s">
        <v>6097</v>
      </c>
      <c r="D495" t="s">
        <v>9711</v>
      </c>
      <c r="E495" t="s">
        <v>7577</v>
      </c>
      <c r="F495" t="s">
        <v>9712</v>
      </c>
      <c r="G495" t="s">
        <v>9708</v>
      </c>
      <c r="H495" t="s">
        <v>3062</v>
      </c>
      <c r="I495" t="s">
        <v>3062</v>
      </c>
      <c r="J495" t="s">
        <v>9713</v>
      </c>
      <c r="K495" t="s">
        <v>9714</v>
      </c>
      <c r="L495" t="s">
        <v>5672</v>
      </c>
      <c r="M495" t="s">
        <v>3062</v>
      </c>
    </row>
    <row r="496">
      <c r="A496" t="s">
        <v>6076</v>
      </c>
      <c r="B496" t="s">
        <v>7564</v>
      </c>
      <c r="C496" t="s">
        <v>6097</v>
      </c>
      <c r="D496" t="s">
        <v>9715</v>
      </c>
      <c r="E496" t="s">
        <v>7577</v>
      </c>
      <c r="F496" t="s">
        <v>9716</v>
      </c>
      <c r="G496" t="s">
        <v>9708</v>
      </c>
      <c r="H496" t="s">
        <v>3062</v>
      </c>
      <c r="I496" t="s">
        <v>3062</v>
      </c>
      <c r="J496" t="s">
        <v>9717</v>
      </c>
      <c r="K496" t="s">
        <v>9718</v>
      </c>
      <c r="L496" t="s">
        <v>5672</v>
      </c>
      <c r="M496" t="s">
        <v>3062</v>
      </c>
    </row>
    <row r="497">
      <c r="A497" t="s">
        <v>6077</v>
      </c>
      <c r="B497" t="s">
        <v>7564</v>
      </c>
      <c r="C497" t="s">
        <v>6097</v>
      </c>
      <c r="D497" t="s">
        <v>9719</v>
      </c>
      <c r="E497" t="s">
        <v>7577</v>
      </c>
      <c r="F497" t="s">
        <v>9720</v>
      </c>
      <c r="G497" t="s">
        <v>9708</v>
      </c>
      <c r="H497" t="s">
        <v>3062</v>
      </c>
      <c r="I497" t="s">
        <v>3062</v>
      </c>
      <c r="J497" t="s">
        <v>9721</v>
      </c>
      <c r="K497" t="s">
        <v>9722</v>
      </c>
      <c r="L497" t="s">
        <v>5672</v>
      </c>
      <c r="M497" t="s">
        <v>3062</v>
      </c>
    </row>
    <row r="498">
      <c r="A498" t="s">
        <v>6078</v>
      </c>
      <c r="B498" t="s">
        <v>7564</v>
      </c>
      <c r="C498" t="s">
        <v>6097</v>
      </c>
      <c r="D498" t="s">
        <v>9723</v>
      </c>
      <c r="E498" t="s">
        <v>7577</v>
      </c>
      <c r="F498" t="s">
        <v>9724</v>
      </c>
      <c r="G498" t="s">
        <v>9708</v>
      </c>
      <c r="H498" t="s">
        <v>3062</v>
      </c>
      <c r="I498" t="s">
        <v>3062</v>
      </c>
      <c r="J498" t="s">
        <v>9725</v>
      </c>
      <c r="K498" t="s">
        <v>9726</v>
      </c>
      <c r="L498" t="s">
        <v>5672</v>
      </c>
      <c r="M498" t="s">
        <v>3062</v>
      </c>
    </row>
    <row r="499">
      <c r="A499" t="s">
        <v>6079</v>
      </c>
      <c r="B499" t="s">
        <v>7564</v>
      </c>
      <c r="C499" t="s">
        <v>6097</v>
      </c>
      <c r="D499" t="s">
        <v>9727</v>
      </c>
      <c r="E499" t="s">
        <v>7577</v>
      </c>
      <c r="F499" t="s">
        <v>9728</v>
      </c>
      <c r="G499" t="s">
        <v>9708</v>
      </c>
      <c r="H499" t="s">
        <v>3062</v>
      </c>
      <c r="I499" t="s">
        <v>3062</v>
      </c>
      <c r="J499" t="s">
        <v>9729</v>
      </c>
      <c r="K499" t="s">
        <v>9730</v>
      </c>
      <c r="L499" t="s">
        <v>5672</v>
      </c>
      <c r="M499" t="s">
        <v>3062</v>
      </c>
    </row>
    <row r="500">
      <c r="A500" t="s">
        <v>6080</v>
      </c>
      <c r="B500" t="s">
        <v>7564</v>
      </c>
      <c r="C500" t="s">
        <v>6097</v>
      </c>
      <c r="D500" t="s">
        <v>9731</v>
      </c>
      <c r="E500" t="s">
        <v>7577</v>
      </c>
      <c r="F500" t="s">
        <v>9732</v>
      </c>
      <c r="G500" t="s">
        <v>9708</v>
      </c>
      <c r="H500" t="s">
        <v>3062</v>
      </c>
      <c r="I500" t="s">
        <v>3062</v>
      </c>
      <c r="J500" t="s">
        <v>9733</v>
      </c>
      <c r="K500" t="s">
        <v>9734</v>
      </c>
      <c r="L500" t="s">
        <v>5672</v>
      </c>
      <c r="M500" t="s">
        <v>3062</v>
      </c>
    </row>
    <row r="501">
      <c r="A501" t="s">
        <v>6081</v>
      </c>
      <c r="B501" t="s">
        <v>7564</v>
      </c>
      <c r="C501" t="s">
        <v>6097</v>
      </c>
      <c r="D501" t="s">
        <v>9735</v>
      </c>
      <c r="E501" t="s">
        <v>7577</v>
      </c>
      <c r="F501" t="s">
        <v>9736</v>
      </c>
      <c r="G501" t="s">
        <v>9708</v>
      </c>
      <c r="H501" t="s">
        <v>3062</v>
      </c>
      <c r="I501" t="s">
        <v>3062</v>
      </c>
      <c r="J501" t="s">
        <v>9737</v>
      </c>
      <c r="K501" t="s">
        <v>9738</v>
      </c>
      <c r="L501" t="s">
        <v>5672</v>
      </c>
      <c r="M501" t="s">
        <v>3062</v>
      </c>
    </row>
    <row r="502">
      <c r="A502" t="s">
        <v>6082</v>
      </c>
      <c r="B502" t="s">
        <v>7564</v>
      </c>
      <c r="C502" t="s">
        <v>6097</v>
      </c>
      <c r="D502" t="s">
        <v>9739</v>
      </c>
      <c r="E502" t="s">
        <v>7577</v>
      </c>
      <c r="F502" t="s">
        <v>9740</v>
      </c>
      <c r="G502" t="s">
        <v>9741</v>
      </c>
      <c r="H502" t="s">
        <v>3062</v>
      </c>
      <c r="I502" t="s">
        <v>3062</v>
      </c>
      <c r="J502" t="s">
        <v>9742</v>
      </c>
      <c r="K502" t="s">
        <v>9743</v>
      </c>
      <c r="L502" t="s">
        <v>5672</v>
      </c>
      <c r="M502" t="s">
        <v>3062</v>
      </c>
    </row>
    <row r="503">
      <c r="A503" t="s">
        <v>6083</v>
      </c>
      <c r="B503" t="s">
        <v>7564</v>
      </c>
      <c r="C503" t="s">
        <v>6097</v>
      </c>
      <c r="D503" t="s">
        <v>9744</v>
      </c>
      <c r="E503" t="s">
        <v>7577</v>
      </c>
      <c r="F503" t="s">
        <v>9745</v>
      </c>
      <c r="G503" t="s">
        <v>9741</v>
      </c>
      <c r="H503" t="s">
        <v>3062</v>
      </c>
      <c r="I503" t="s">
        <v>3062</v>
      </c>
      <c r="J503" t="s">
        <v>9746</v>
      </c>
      <c r="K503" t="s">
        <v>9747</v>
      </c>
      <c r="L503" t="s">
        <v>5672</v>
      </c>
      <c r="M503" t="s">
        <v>3062</v>
      </c>
    </row>
    <row r="504">
      <c r="A504" t="s">
        <v>6084</v>
      </c>
      <c r="B504" t="s">
        <v>7564</v>
      </c>
      <c r="C504" t="s">
        <v>6097</v>
      </c>
      <c r="D504" t="s">
        <v>9748</v>
      </c>
      <c r="E504" t="s">
        <v>7577</v>
      </c>
      <c r="F504" t="s">
        <v>9749</v>
      </c>
      <c r="G504" t="s">
        <v>9741</v>
      </c>
      <c r="H504" t="s">
        <v>3062</v>
      </c>
      <c r="I504" t="s">
        <v>3062</v>
      </c>
      <c r="J504" t="s">
        <v>9750</v>
      </c>
      <c r="K504" t="s">
        <v>9751</v>
      </c>
      <c r="L504" t="s">
        <v>5672</v>
      </c>
      <c r="M504" t="s">
        <v>3062</v>
      </c>
    </row>
    <row r="505">
      <c r="A505" t="s">
        <v>6085</v>
      </c>
      <c r="B505" t="s">
        <v>7564</v>
      </c>
      <c r="C505" t="s">
        <v>6097</v>
      </c>
      <c r="D505" t="s">
        <v>9752</v>
      </c>
      <c r="E505" t="s">
        <v>7577</v>
      </c>
      <c r="F505" t="s">
        <v>9753</v>
      </c>
      <c r="G505" t="s">
        <v>9741</v>
      </c>
      <c r="H505" t="s">
        <v>3062</v>
      </c>
      <c r="I505" t="s">
        <v>3062</v>
      </c>
      <c r="J505" t="s">
        <v>9754</v>
      </c>
      <c r="K505" t="s">
        <v>9755</v>
      </c>
      <c r="L505" t="s">
        <v>5672</v>
      </c>
      <c r="M505" t="s">
        <v>3062</v>
      </c>
    </row>
    <row r="506">
      <c r="A506" t="s">
        <v>6086</v>
      </c>
      <c r="B506" t="s">
        <v>7564</v>
      </c>
      <c r="C506" t="s">
        <v>6097</v>
      </c>
      <c r="D506" t="s">
        <v>9756</v>
      </c>
      <c r="E506" t="s">
        <v>7577</v>
      </c>
      <c r="F506" t="s">
        <v>9757</v>
      </c>
      <c r="G506" t="s">
        <v>9741</v>
      </c>
      <c r="H506" t="s">
        <v>3062</v>
      </c>
      <c r="I506" t="s">
        <v>3062</v>
      </c>
      <c r="J506" t="s">
        <v>9758</v>
      </c>
      <c r="K506" t="s">
        <v>9759</v>
      </c>
      <c r="L506" t="s">
        <v>5672</v>
      </c>
      <c r="M506" t="s">
        <v>3062</v>
      </c>
    </row>
    <row r="507">
      <c r="A507" t="s">
        <v>6087</v>
      </c>
      <c r="B507" t="s">
        <v>7564</v>
      </c>
      <c r="C507" t="s">
        <v>6097</v>
      </c>
      <c r="D507" t="s">
        <v>9760</v>
      </c>
      <c r="E507" t="s">
        <v>7577</v>
      </c>
      <c r="F507" t="s">
        <v>9761</v>
      </c>
      <c r="G507" t="s">
        <v>9741</v>
      </c>
      <c r="H507" t="s">
        <v>3062</v>
      </c>
      <c r="I507" t="s">
        <v>3062</v>
      </c>
      <c r="J507" t="s">
        <v>9762</v>
      </c>
      <c r="K507" t="s">
        <v>9763</v>
      </c>
      <c r="L507" t="s">
        <v>5672</v>
      </c>
      <c r="M507" t="s">
        <v>3062</v>
      </c>
    </row>
    <row r="508">
      <c r="A508" t="s">
        <v>6088</v>
      </c>
      <c r="B508" t="s">
        <v>7564</v>
      </c>
      <c r="C508" t="s">
        <v>6097</v>
      </c>
      <c r="D508" t="s">
        <v>9764</v>
      </c>
      <c r="E508" t="s">
        <v>7577</v>
      </c>
      <c r="F508" t="s">
        <v>9765</v>
      </c>
      <c r="G508" t="s">
        <v>9741</v>
      </c>
      <c r="H508" t="s">
        <v>3062</v>
      </c>
      <c r="I508" t="s">
        <v>3062</v>
      </c>
      <c r="J508" t="s">
        <v>9766</v>
      </c>
      <c r="K508" t="s">
        <v>9767</v>
      </c>
      <c r="L508" t="s">
        <v>5672</v>
      </c>
      <c r="M508" t="s">
        <v>3062</v>
      </c>
    </row>
    <row r="509">
      <c r="A509" t="s">
        <v>6089</v>
      </c>
      <c r="B509" t="s">
        <v>7564</v>
      </c>
      <c r="C509" t="s">
        <v>6097</v>
      </c>
      <c r="D509" t="s">
        <v>9768</v>
      </c>
      <c r="E509" t="s">
        <v>7577</v>
      </c>
      <c r="F509" t="s">
        <v>9769</v>
      </c>
      <c r="G509" t="s">
        <v>9741</v>
      </c>
      <c r="H509" t="s">
        <v>3062</v>
      </c>
      <c r="I509" t="s">
        <v>3062</v>
      </c>
      <c r="J509" t="s">
        <v>9770</v>
      </c>
      <c r="K509" t="s">
        <v>9771</v>
      </c>
      <c r="L509" t="s">
        <v>5672</v>
      </c>
      <c r="M509" t="s">
        <v>3062</v>
      </c>
    </row>
    <row r="510">
      <c r="A510" t="s">
        <v>6090</v>
      </c>
      <c r="B510" t="s">
        <v>7564</v>
      </c>
      <c r="C510" t="s">
        <v>6097</v>
      </c>
      <c r="D510" t="s">
        <v>9772</v>
      </c>
      <c r="E510" t="s">
        <v>7577</v>
      </c>
      <c r="F510" t="s">
        <v>9773</v>
      </c>
      <c r="G510" t="s">
        <v>9741</v>
      </c>
      <c r="H510" t="s">
        <v>3062</v>
      </c>
      <c r="I510" t="s">
        <v>3062</v>
      </c>
      <c r="J510" t="s">
        <v>9774</v>
      </c>
      <c r="K510" t="s">
        <v>9775</v>
      </c>
      <c r="L510" t="s">
        <v>5672</v>
      </c>
      <c r="M510" t="s">
        <v>3062</v>
      </c>
    </row>
    <row r="511">
      <c r="A511" t="s">
        <v>6091</v>
      </c>
      <c r="B511" t="s">
        <v>7564</v>
      </c>
      <c r="C511" t="s">
        <v>6097</v>
      </c>
      <c r="D511" t="s">
        <v>9776</v>
      </c>
      <c r="E511" t="s">
        <v>7577</v>
      </c>
      <c r="F511" t="s">
        <v>9777</v>
      </c>
      <c r="G511" t="s">
        <v>9741</v>
      </c>
      <c r="H511" t="s">
        <v>3062</v>
      </c>
      <c r="I511" t="s">
        <v>3062</v>
      </c>
      <c r="J511" t="s">
        <v>9778</v>
      </c>
      <c r="K511" t="s">
        <v>9779</v>
      </c>
      <c r="L511" t="s">
        <v>5672</v>
      </c>
      <c r="M511" t="s">
        <v>3062</v>
      </c>
    </row>
    <row r="512">
      <c r="A512" t="s">
        <v>6092</v>
      </c>
      <c r="B512" t="s">
        <v>7564</v>
      </c>
      <c r="C512" t="s">
        <v>6097</v>
      </c>
      <c r="D512" t="s">
        <v>9780</v>
      </c>
      <c r="E512" t="s">
        <v>7577</v>
      </c>
      <c r="F512" t="s">
        <v>9781</v>
      </c>
      <c r="G512" t="s">
        <v>9741</v>
      </c>
      <c r="H512" t="s">
        <v>3062</v>
      </c>
      <c r="I512" t="s">
        <v>3062</v>
      </c>
      <c r="J512" t="s">
        <v>9782</v>
      </c>
      <c r="K512" t="s">
        <v>9783</v>
      </c>
      <c r="L512" t="s">
        <v>5672</v>
      </c>
      <c r="M512" t="s">
        <v>3062</v>
      </c>
    </row>
    <row r="513">
      <c r="A513" t="s">
        <v>6093</v>
      </c>
      <c r="B513" t="s">
        <v>7564</v>
      </c>
      <c r="C513" t="s">
        <v>6097</v>
      </c>
      <c r="D513" t="s">
        <v>9784</v>
      </c>
      <c r="E513" t="s">
        <v>7577</v>
      </c>
      <c r="F513" t="s">
        <v>9785</v>
      </c>
      <c r="G513" t="s">
        <v>9741</v>
      </c>
      <c r="H513" t="s">
        <v>3062</v>
      </c>
      <c r="I513" t="s">
        <v>3062</v>
      </c>
      <c r="J513" t="s">
        <v>9786</v>
      </c>
      <c r="K513" t="s">
        <v>9787</v>
      </c>
      <c r="L513" t="s">
        <v>5672</v>
      </c>
      <c r="M513" t="s">
        <v>3062</v>
      </c>
    </row>
    <row r="514">
      <c r="A514" t="s">
        <v>6094</v>
      </c>
      <c r="B514" t="s">
        <v>7564</v>
      </c>
      <c r="C514" t="s">
        <v>6097</v>
      </c>
      <c r="D514" t="s">
        <v>9788</v>
      </c>
      <c r="E514" t="s">
        <v>7577</v>
      </c>
      <c r="F514" t="s">
        <v>9789</v>
      </c>
      <c r="G514" t="s">
        <v>7598</v>
      </c>
      <c r="H514" t="s">
        <v>3062</v>
      </c>
      <c r="I514" t="s">
        <v>3062</v>
      </c>
      <c r="J514" t="s">
        <v>9790</v>
      </c>
      <c r="K514" t="s">
        <v>9791</v>
      </c>
      <c r="L514" t="s">
        <v>5672</v>
      </c>
      <c r="M514" t="s">
        <v>3062</v>
      </c>
    </row>
    <row r="515">
      <c r="A515" t="s">
        <v>6095</v>
      </c>
      <c r="B515" t="s">
        <v>7564</v>
      </c>
      <c r="C515" t="s">
        <v>6097</v>
      </c>
      <c r="D515" t="s">
        <v>9792</v>
      </c>
      <c r="E515" t="s">
        <v>7577</v>
      </c>
      <c r="F515" t="s">
        <v>9793</v>
      </c>
      <c r="G515" t="s">
        <v>7598</v>
      </c>
      <c r="H515" t="s">
        <v>3062</v>
      </c>
      <c r="I515" t="s">
        <v>3062</v>
      </c>
      <c r="J515" t="s">
        <v>9794</v>
      </c>
      <c r="K515" t="s">
        <v>9795</v>
      </c>
      <c r="L515" t="s">
        <v>5672</v>
      </c>
      <c r="M515" t="s">
        <v>3062</v>
      </c>
    </row>
    <row r="516">
      <c r="A516" t="s">
        <v>6096</v>
      </c>
      <c r="B516" t="s">
        <v>7564</v>
      </c>
      <c r="C516" t="s">
        <v>6097</v>
      </c>
      <c r="D516" t="s">
        <v>9796</v>
      </c>
      <c r="E516" t="s">
        <v>7577</v>
      </c>
      <c r="F516" t="s">
        <v>9797</v>
      </c>
      <c r="G516" t="s">
        <v>7598</v>
      </c>
      <c r="H516" t="s">
        <v>7599</v>
      </c>
      <c r="I516" t="s">
        <v>3062</v>
      </c>
      <c r="J516" t="s">
        <v>9798</v>
      </c>
      <c r="K516" t="s">
        <v>9799</v>
      </c>
      <c r="L516" t="s">
        <v>5672</v>
      </c>
      <c r="M516" t="s">
        <v>3202</v>
      </c>
    </row>
    <row r="517">
      <c r="A517" t="s">
        <v>9800</v>
      </c>
      <c r="B517" t="s">
        <v>7564</v>
      </c>
      <c r="C517" t="s">
        <v>6097</v>
      </c>
      <c r="D517" t="s">
        <v>9801</v>
      </c>
      <c r="E517" t="s">
        <v>7577</v>
      </c>
      <c r="F517" t="s">
        <v>9802</v>
      </c>
      <c r="G517" t="s">
        <v>7598</v>
      </c>
      <c r="H517" t="s">
        <v>3062</v>
      </c>
      <c r="I517" t="s">
        <v>3062</v>
      </c>
      <c r="J517" t="s">
        <v>9803</v>
      </c>
      <c r="K517" t="s">
        <v>9804</v>
      </c>
      <c r="L517" t="s">
        <v>5672</v>
      </c>
      <c r="M517" t="s">
        <v>3062</v>
      </c>
    </row>
    <row r="518">
      <c r="A518" t="s">
        <v>9805</v>
      </c>
      <c r="B518" t="s">
        <v>7564</v>
      </c>
      <c r="C518" t="s">
        <v>6097</v>
      </c>
      <c r="D518" t="s">
        <v>9806</v>
      </c>
      <c r="E518" t="s">
        <v>7577</v>
      </c>
      <c r="F518" t="s">
        <v>9807</v>
      </c>
      <c r="G518" t="s">
        <v>7598</v>
      </c>
      <c r="H518" t="s">
        <v>3062</v>
      </c>
      <c r="I518" t="s">
        <v>3062</v>
      </c>
      <c r="J518" t="s">
        <v>9808</v>
      </c>
      <c r="K518" t="s">
        <v>9809</v>
      </c>
      <c r="L518" t="s">
        <v>5672</v>
      </c>
      <c r="M518" t="s">
        <v>3062</v>
      </c>
    </row>
    <row r="519">
      <c r="A519" t="s">
        <v>9810</v>
      </c>
      <c r="B519" t="s">
        <v>7564</v>
      </c>
      <c r="C519" t="s">
        <v>6097</v>
      </c>
      <c r="D519" t="s">
        <v>9811</v>
      </c>
      <c r="E519" t="s">
        <v>7577</v>
      </c>
      <c r="F519" t="s">
        <v>9812</v>
      </c>
      <c r="G519" t="s">
        <v>7598</v>
      </c>
      <c r="H519" t="s">
        <v>3062</v>
      </c>
      <c r="I519" t="s">
        <v>3062</v>
      </c>
      <c r="J519" t="s">
        <v>9813</v>
      </c>
      <c r="K519" t="s">
        <v>9814</v>
      </c>
      <c r="L519" t="s">
        <v>5672</v>
      </c>
      <c r="M519" t="s">
        <v>3062</v>
      </c>
    </row>
    <row r="520">
      <c r="A520" t="s">
        <v>9815</v>
      </c>
      <c r="B520" t="s">
        <v>7564</v>
      </c>
      <c r="C520" t="s">
        <v>6097</v>
      </c>
      <c r="D520" t="s">
        <v>9816</v>
      </c>
      <c r="E520" t="s">
        <v>7577</v>
      </c>
      <c r="F520" t="s">
        <v>9817</v>
      </c>
      <c r="G520" t="s">
        <v>9818</v>
      </c>
      <c r="H520" t="s">
        <v>3062</v>
      </c>
      <c r="I520" t="s">
        <v>3062</v>
      </c>
      <c r="J520" t="s">
        <v>9819</v>
      </c>
      <c r="K520" t="s">
        <v>9820</v>
      </c>
      <c r="L520" t="s">
        <v>5672</v>
      </c>
      <c r="M520" t="s">
        <v>3062</v>
      </c>
    </row>
    <row r="521">
      <c r="A521" t="s">
        <v>9821</v>
      </c>
      <c r="B521" t="s">
        <v>7564</v>
      </c>
      <c r="C521" t="s">
        <v>6097</v>
      </c>
      <c r="D521" t="s">
        <v>9822</v>
      </c>
      <c r="E521" t="s">
        <v>7577</v>
      </c>
      <c r="F521" t="s">
        <v>9823</v>
      </c>
      <c r="G521" t="s">
        <v>9818</v>
      </c>
      <c r="H521" t="s">
        <v>9824</v>
      </c>
      <c r="I521" t="s">
        <v>3062</v>
      </c>
      <c r="J521" t="s">
        <v>9825</v>
      </c>
      <c r="K521" t="s">
        <v>9826</v>
      </c>
      <c r="L521" t="s">
        <v>5672</v>
      </c>
      <c r="M521" t="s">
        <v>3202</v>
      </c>
    </row>
    <row r="522">
      <c r="A522" t="s">
        <v>9827</v>
      </c>
      <c r="B522" t="s">
        <v>7564</v>
      </c>
      <c r="C522" t="s">
        <v>6097</v>
      </c>
      <c r="D522" t="s">
        <v>9828</v>
      </c>
      <c r="E522" t="s">
        <v>7577</v>
      </c>
      <c r="F522" t="s">
        <v>9829</v>
      </c>
      <c r="G522" t="s">
        <v>8384</v>
      </c>
      <c r="H522" t="s">
        <v>3062</v>
      </c>
      <c r="I522" t="s">
        <v>3062</v>
      </c>
      <c r="J522" t="s">
        <v>9830</v>
      </c>
      <c r="K522" t="s">
        <v>9831</v>
      </c>
      <c r="L522" t="s">
        <v>5672</v>
      </c>
      <c r="M522" t="s">
        <v>3062</v>
      </c>
    </row>
    <row r="523">
      <c r="A523" t="s">
        <v>9832</v>
      </c>
      <c r="B523" t="s">
        <v>7564</v>
      </c>
      <c r="C523" t="s">
        <v>6097</v>
      </c>
      <c r="D523" t="s">
        <v>9833</v>
      </c>
      <c r="E523" t="s">
        <v>7577</v>
      </c>
      <c r="F523" t="s">
        <v>9834</v>
      </c>
      <c r="G523" t="s">
        <v>8384</v>
      </c>
      <c r="H523" t="s">
        <v>3062</v>
      </c>
      <c r="I523" t="s">
        <v>3062</v>
      </c>
      <c r="J523" t="s">
        <v>9835</v>
      </c>
      <c r="K523" t="s">
        <v>9836</v>
      </c>
      <c r="L523" t="s">
        <v>5672</v>
      </c>
      <c r="M523" t="s">
        <v>3062</v>
      </c>
    </row>
    <row r="524">
      <c r="A524" t="s">
        <v>9837</v>
      </c>
      <c r="B524" t="s">
        <v>7564</v>
      </c>
      <c r="C524" t="s">
        <v>6097</v>
      </c>
      <c r="D524" t="s">
        <v>9838</v>
      </c>
      <c r="E524" t="s">
        <v>7577</v>
      </c>
      <c r="F524" t="s">
        <v>9839</v>
      </c>
      <c r="G524" t="s">
        <v>8384</v>
      </c>
      <c r="H524" t="s">
        <v>3062</v>
      </c>
      <c r="I524" t="s">
        <v>3062</v>
      </c>
      <c r="J524" t="s">
        <v>9840</v>
      </c>
      <c r="K524" t="s">
        <v>9841</v>
      </c>
      <c r="L524" t="s">
        <v>5672</v>
      </c>
      <c r="M524" t="s">
        <v>3062</v>
      </c>
    </row>
    <row r="525">
      <c r="A525" t="s">
        <v>9842</v>
      </c>
      <c r="B525" t="s">
        <v>7564</v>
      </c>
      <c r="C525" t="s">
        <v>6097</v>
      </c>
      <c r="D525" t="s">
        <v>9843</v>
      </c>
      <c r="E525" t="s">
        <v>7577</v>
      </c>
      <c r="F525" t="s">
        <v>9844</v>
      </c>
      <c r="G525" t="s">
        <v>8384</v>
      </c>
      <c r="H525" t="s">
        <v>3062</v>
      </c>
      <c r="I525" t="s">
        <v>3062</v>
      </c>
      <c r="J525" t="s">
        <v>9845</v>
      </c>
      <c r="K525" t="s">
        <v>9846</v>
      </c>
      <c r="L525" t="s">
        <v>5672</v>
      </c>
      <c r="M525" t="s">
        <v>3062</v>
      </c>
    </row>
    <row r="526">
      <c r="A526" t="s">
        <v>9847</v>
      </c>
      <c r="B526" t="s">
        <v>7564</v>
      </c>
      <c r="C526" t="s">
        <v>6097</v>
      </c>
      <c r="D526" t="s">
        <v>9848</v>
      </c>
      <c r="E526" t="s">
        <v>7577</v>
      </c>
      <c r="F526" t="s">
        <v>9849</v>
      </c>
      <c r="G526" t="s">
        <v>8384</v>
      </c>
      <c r="H526" t="s">
        <v>3062</v>
      </c>
      <c r="I526" t="s">
        <v>3062</v>
      </c>
      <c r="J526" t="s">
        <v>9850</v>
      </c>
      <c r="K526" t="s">
        <v>9851</v>
      </c>
      <c r="L526" t="s">
        <v>5672</v>
      </c>
      <c r="M526" t="s">
        <v>3062</v>
      </c>
    </row>
    <row r="527">
      <c r="A527" t="s">
        <v>9852</v>
      </c>
      <c r="B527" t="s">
        <v>7564</v>
      </c>
      <c r="C527" t="s">
        <v>6097</v>
      </c>
      <c r="D527" t="s">
        <v>9853</v>
      </c>
      <c r="E527" t="s">
        <v>7577</v>
      </c>
      <c r="F527" t="s">
        <v>9854</v>
      </c>
      <c r="G527" t="s">
        <v>8384</v>
      </c>
      <c r="H527" t="s">
        <v>3062</v>
      </c>
      <c r="I527" t="s">
        <v>3062</v>
      </c>
      <c r="J527" t="s">
        <v>9855</v>
      </c>
      <c r="K527" t="s">
        <v>9856</v>
      </c>
      <c r="L527" t="s">
        <v>5672</v>
      </c>
      <c r="M527" t="s">
        <v>3062</v>
      </c>
    </row>
    <row r="528">
      <c r="A528" t="s">
        <v>9857</v>
      </c>
      <c r="B528" t="s">
        <v>7564</v>
      </c>
      <c r="C528" t="s">
        <v>6097</v>
      </c>
      <c r="D528" t="s">
        <v>9858</v>
      </c>
      <c r="E528" t="s">
        <v>7577</v>
      </c>
      <c r="F528" t="s">
        <v>9859</v>
      </c>
      <c r="G528" t="s">
        <v>8384</v>
      </c>
      <c r="H528" t="s">
        <v>3062</v>
      </c>
      <c r="I528" t="s">
        <v>3062</v>
      </c>
      <c r="J528" t="s">
        <v>9860</v>
      </c>
      <c r="K528" t="s">
        <v>9861</v>
      </c>
      <c r="L528" t="s">
        <v>5672</v>
      </c>
      <c r="M528" t="s">
        <v>3062</v>
      </c>
    </row>
    <row r="529">
      <c r="A529" t="s">
        <v>9862</v>
      </c>
      <c r="B529" t="s">
        <v>7564</v>
      </c>
      <c r="C529" t="s">
        <v>6097</v>
      </c>
      <c r="D529" t="s">
        <v>9863</v>
      </c>
      <c r="E529" t="s">
        <v>7577</v>
      </c>
      <c r="F529" t="s">
        <v>9864</v>
      </c>
      <c r="G529" t="s">
        <v>8384</v>
      </c>
      <c r="H529" t="s">
        <v>3062</v>
      </c>
      <c r="I529" t="s">
        <v>3062</v>
      </c>
      <c r="J529" t="s">
        <v>9865</v>
      </c>
      <c r="K529" t="s">
        <v>9866</v>
      </c>
      <c r="L529" t="s">
        <v>5672</v>
      </c>
      <c r="M529" t="s">
        <v>3062</v>
      </c>
    </row>
    <row r="530">
      <c r="A530" t="s">
        <v>9867</v>
      </c>
      <c r="B530" t="s">
        <v>7564</v>
      </c>
      <c r="C530" t="s">
        <v>6097</v>
      </c>
      <c r="D530" t="s">
        <v>9868</v>
      </c>
      <c r="E530" t="s">
        <v>7577</v>
      </c>
      <c r="F530" t="s">
        <v>9869</v>
      </c>
      <c r="G530" t="s">
        <v>8384</v>
      </c>
      <c r="H530" t="s">
        <v>3062</v>
      </c>
      <c r="I530" t="s">
        <v>3062</v>
      </c>
      <c r="J530" t="s">
        <v>9870</v>
      </c>
      <c r="K530" t="s">
        <v>9871</v>
      </c>
      <c r="L530" t="s">
        <v>5672</v>
      </c>
      <c r="M530" t="s">
        <v>3062</v>
      </c>
    </row>
    <row r="531">
      <c r="A531" t="s">
        <v>9872</v>
      </c>
      <c r="B531" t="s">
        <v>7564</v>
      </c>
      <c r="C531" t="s">
        <v>6097</v>
      </c>
      <c r="D531" t="s">
        <v>9873</v>
      </c>
      <c r="E531" t="s">
        <v>7577</v>
      </c>
      <c r="F531" t="s">
        <v>9874</v>
      </c>
      <c r="G531" t="s">
        <v>8384</v>
      </c>
      <c r="H531" t="s">
        <v>3062</v>
      </c>
      <c r="I531" t="s">
        <v>3062</v>
      </c>
      <c r="J531" t="s">
        <v>9875</v>
      </c>
      <c r="K531" t="s">
        <v>9876</v>
      </c>
      <c r="L531" t="s">
        <v>5672</v>
      </c>
      <c r="M531" t="s">
        <v>3062</v>
      </c>
    </row>
    <row r="532">
      <c r="A532" t="s">
        <v>9877</v>
      </c>
      <c r="B532" t="s">
        <v>7564</v>
      </c>
      <c r="C532" t="s">
        <v>6097</v>
      </c>
      <c r="D532" t="s">
        <v>9878</v>
      </c>
      <c r="E532" t="s">
        <v>7577</v>
      </c>
      <c r="F532" t="s">
        <v>9879</v>
      </c>
      <c r="G532" t="s">
        <v>8384</v>
      </c>
      <c r="H532" t="s">
        <v>3062</v>
      </c>
      <c r="I532" t="s">
        <v>3062</v>
      </c>
      <c r="J532" t="s">
        <v>9880</v>
      </c>
      <c r="K532" t="s">
        <v>9881</v>
      </c>
      <c r="L532" t="s">
        <v>5672</v>
      </c>
      <c r="M532" t="s">
        <v>3062</v>
      </c>
    </row>
    <row r="533">
      <c r="A533" t="s">
        <v>9882</v>
      </c>
      <c r="B533" t="s">
        <v>7564</v>
      </c>
      <c r="C533" t="s">
        <v>6097</v>
      </c>
      <c r="D533" t="s">
        <v>9883</v>
      </c>
      <c r="E533" t="s">
        <v>7577</v>
      </c>
      <c r="F533" t="s">
        <v>9884</v>
      </c>
      <c r="G533" t="s">
        <v>8384</v>
      </c>
      <c r="H533" t="s">
        <v>3062</v>
      </c>
      <c r="I533" t="s">
        <v>3062</v>
      </c>
      <c r="J533" t="s">
        <v>9885</v>
      </c>
      <c r="K533" t="s">
        <v>9886</v>
      </c>
      <c r="L533" t="s">
        <v>5672</v>
      </c>
      <c r="M533" t="s">
        <v>3062</v>
      </c>
    </row>
    <row r="534">
      <c r="A534" t="s">
        <v>9887</v>
      </c>
      <c r="B534" t="s">
        <v>7564</v>
      </c>
      <c r="C534" t="s">
        <v>6097</v>
      </c>
      <c r="D534" t="s">
        <v>9888</v>
      </c>
      <c r="E534" t="s">
        <v>7577</v>
      </c>
      <c r="F534" t="s">
        <v>9889</v>
      </c>
      <c r="G534" t="s">
        <v>8384</v>
      </c>
      <c r="H534" t="s">
        <v>3062</v>
      </c>
      <c r="I534" t="s">
        <v>3062</v>
      </c>
      <c r="J534" t="s">
        <v>9890</v>
      </c>
      <c r="K534" t="s">
        <v>9891</v>
      </c>
      <c r="L534" t="s">
        <v>5672</v>
      </c>
      <c r="M534" t="s">
        <v>3062</v>
      </c>
    </row>
    <row r="535">
      <c r="A535" t="s">
        <v>9892</v>
      </c>
      <c r="B535" t="s">
        <v>7564</v>
      </c>
      <c r="C535" t="s">
        <v>6097</v>
      </c>
      <c r="D535" t="s">
        <v>9893</v>
      </c>
      <c r="E535" t="s">
        <v>7577</v>
      </c>
      <c r="F535" t="s">
        <v>9894</v>
      </c>
      <c r="G535" t="s">
        <v>8384</v>
      </c>
      <c r="H535" t="s">
        <v>3062</v>
      </c>
      <c r="I535" t="s">
        <v>3062</v>
      </c>
      <c r="J535" t="s">
        <v>9895</v>
      </c>
      <c r="K535" t="s">
        <v>9896</v>
      </c>
      <c r="L535" t="s">
        <v>5672</v>
      </c>
      <c r="M535" t="s">
        <v>3062</v>
      </c>
    </row>
    <row r="536">
      <c r="A536" t="s">
        <v>9897</v>
      </c>
      <c r="B536" t="s">
        <v>7564</v>
      </c>
      <c r="C536" t="s">
        <v>6097</v>
      </c>
      <c r="D536" t="s">
        <v>9898</v>
      </c>
      <c r="E536" t="s">
        <v>7577</v>
      </c>
      <c r="F536" t="s">
        <v>9899</v>
      </c>
      <c r="G536" t="s">
        <v>8384</v>
      </c>
      <c r="H536" t="s">
        <v>3062</v>
      </c>
      <c r="I536" t="s">
        <v>3062</v>
      </c>
      <c r="J536" t="s">
        <v>9900</v>
      </c>
      <c r="K536" t="s">
        <v>9901</v>
      </c>
      <c r="L536" t="s">
        <v>5672</v>
      </c>
      <c r="M536" t="s">
        <v>3062</v>
      </c>
    </row>
    <row r="537">
      <c r="A537" t="s">
        <v>9902</v>
      </c>
      <c r="B537" t="s">
        <v>7564</v>
      </c>
      <c r="C537" t="s">
        <v>6097</v>
      </c>
      <c r="D537" t="s">
        <v>9903</v>
      </c>
      <c r="E537" t="s">
        <v>7577</v>
      </c>
      <c r="F537" t="s">
        <v>9904</v>
      </c>
      <c r="G537" t="s">
        <v>8384</v>
      </c>
      <c r="H537" t="s">
        <v>3062</v>
      </c>
      <c r="I537" t="s">
        <v>3062</v>
      </c>
      <c r="J537" t="s">
        <v>9905</v>
      </c>
      <c r="K537" t="s">
        <v>9906</v>
      </c>
      <c r="L537" t="s">
        <v>5672</v>
      </c>
      <c r="M537" t="s">
        <v>3062</v>
      </c>
    </row>
    <row r="538">
      <c r="A538" t="s">
        <v>9907</v>
      </c>
      <c r="B538" t="s">
        <v>7564</v>
      </c>
      <c r="C538" t="s">
        <v>6097</v>
      </c>
      <c r="D538" t="s">
        <v>9908</v>
      </c>
      <c r="E538" t="s">
        <v>7577</v>
      </c>
      <c r="F538" t="s">
        <v>9909</v>
      </c>
      <c r="G538" t="s">
        <v>8384</v>
      </c>
      <c r="H538" t="s">
        <v>3062</v>
      </c>
      <c r="I538" t="s">
        <v>3062</v>
      </c>
      <c r="J538" t="s">
        <v>9910</v>
      </c>
      <c r="K538" t="s">
        <v>9911</v>
      </c>
      <c r="L538" t="s">
        <v>5672</v>
      </c>
      <c r="M538" t="s">
        <v>3062</v>
      </c>
    </row>
    <row r="539">
      <c r="A539" t="s">
        <v>9912</v>
      </c>
      <c r="B539" t="s">
        <v>7564</v>
      </c>
      <c r="C539" t="s">
        <v>6097</v>
      </c>
      <c r="D539" t="s">
        <v>9913</v>
      </c>
      <c r="E539" t="s">
        <v>7577</v>
      </c>
      <c r="F539" t="s">
        <v>9914</v>
      </c>
      <c r="G539" t="s">
        <v>8384</v>
      </c>
      <c r="H539" t="s">
        <v>3062</v>
      </c>
      <c r="I539" t="s">
        <v>3062</v>
      </c>
      <c r="J539" t="s">
        <v>9915</v>
      </c>
      <c r="K539" t="s">
        <v>9916</v>
      </c>
      <c r="L539" t="s">
        <v>5672</v>
      </c>
      <c r="M539" t="s">
        <v>3062</v>
      </c>
    </row>
    <row r="540">
      <c r="A540" t="s">
        <v>9917</v>
      </c>
      <c r="B540" t="s">
        <v>7564</v>
      </c>
      <c r="C540" t="s">
        <v>6097</v>
      </c>
      <c r="D540" t="s">
        <v>9918</v>
      </c>
      <c r="E540" t="s">
        <v>7577</v>
      </c>
      <c r="F540" t="s">
        <v>9919</v>
      </c>
      <c r="G540" t="s">
        <v>8384</v>
      </c>
      <c r="H540" t="s">
        <v>3062</v>
      </c>
      <c r="I540" t="s">
        <v>3062</v>
      </c>
      <c r="J540" t="s">
        <v>9920</v>
      </c>
      <c r="K540" t="s">
        <v>9921</v>
      </c>
      <c r="L540" t="s">
        <v>5672</v>
      </c>
      <c r="M540" t="s">
        <v>3062</v>
      </c>
    </row>
    <row r="541">
      <c r="A541" t="s">
        <v>9922</v>
      </c>
      <c r="B541" t="s">
        <v>7564</v>
      </c>
      <c r="C541" t="s">
        <v>6097</v>
      </c>
      <c r="D541" t="s">
        <v>9923</v>
      </c>
      <c r="E541" t="s">
        <v>7577</v>
      </c>
      <c r="F541" t="s">
        <v>9924</v>
      </c>
      <c r="G541" t="s">
        <v>8384</v>
      </c>
      <c r="H541" t="s">
        <v>3062</v>
      </c>
      <c r="I541" t="s">
        <v>3062</v>
      </c>
      <c r="J541" t="s">
        <v>9925</v>
      </c>
      <c r="K541" t="s">
        <v>9926</v>
      </c>
      <c r="L541" t="s">
        <v>5672</v>
      </c>
      <c r="M541" t="s">
        <v>3062</v>
      </c>
    </row>
    <row r="542">
      <c r="A542" t="s">
        <v>9927</v>
      </c>
      <c r="B542" t="s">
        <v>7564</v>
      </c>
      <c r="C542" t="s">
        <v>6097</v>
      </c>
      <c r="D542" t="s">
        <v>9928</v>
      </c>
      <c r="E542" t="s">
        <v>7577</v>
      </c>
      <c r="F542" t="s">
        <v>9929</v>
      </c>
      <c r="G542" t="s">
        <v>8384</v>
      </c>
      <c r="H542" t="s">
        <v>3062</v>
      </c>
      <c r="I542" t="s">
        <v>3062</v>
      </c>
      <c r="J542" t="s">
        <v>9930</v>
      </c>
      <c r="K542" t="s">
        <v>9931</v>
      </c>
      <c r="L542" t="s">
        <v>5672</v>
      </c>
      <c r="M542" t="s">
        <v>3062</v>
      </c>
    </row>
    <row r="543">
      <c r="A543" t="s">
        <v>9932</v>
      </c>
      <c r="B543" t="s">
        <v>7564</v>
      </c>
      <c r="C543" t="s">
        <v>6097</v>
      </c>
      <c r="D543" t="s">
        <v>9933</v>
      </c>
      <c r="E543" t="s">
        <v>7577</v>
      </c>
      <c r="F543" t="s">
        <v>9934</v>
      </c>
      <c r="G543" t="s">
        <v>8384</v>
      </c>
      <c r="H543" t="s">
        <v>3062</v>
      </c>
      <c r="I543" t="s">
        <v>3062</v>
      </c>
      <c r="J543" t="s">
        <v>9935</v>
      </c>
      <c r="K543" t="s">
        <v>9936</v>
      </c>
      <c r="L543" t="s">
        <v>5672</v>
      </c>
      <c r="M543" t="s">
        <v>3062</v>
      </c>
    </row>
    <row r="544">
      <c r="A544" t="s">
        <v>9937</v>
      </c>
      <c r="B544" t="s">
        <v>7564</v>
      </c>
      <c r="C544" t="s">
        <v>6097</v>
      </c>
      <c r="D544" t="s">
        <v>9938</v>
      </c>
      <c r="E544" t="s">
        <v>7577</v>
      </c>
      <c r="F544" t="s">
        <v>9939</v>
      </c>
      <c r="G544" t="s">
        <v>8384</v>
      </c>
      <c r="H544" t="s">
        <v>3062</v>
      </c>
      <c r="I544" t="s">
        <v>3062</v>
      </c>
      <c r="J544" t="s">
        <v>9940</v>
      </c>
      <c r="K544" t="s">
        <v>9941</v>
      </c>
      <c r="L544" t="s">
        <v>5672</v>
      </c>
      <c r="M544" t="s">
        <v>3062</v>
      </c>
    </row>
    <row r="545">
      <c r="A545" t="s">
        <v>9942</v>
      </c>
      <c r="B545" t="s">
        <v>7564</v>
      </c>
      <c r="C545" t="s">
        <v>6097</v>
      </c>
      <c r="D545" t="s">
        <v>9943</v>
      </c>
      <c r="E545" t="s">
        <v>7577</v>
      </c>
      <c r="F545" t="s">
        <v>9944</v>
      </c>
      <c r="G545" t="s">
        <v>8384</v>
      </c>
      <c r="H545" t="s">
        <v>3062</v>
      </c>
      <c r="I545" t="s">
        <v>3062</v>
      </c>
      <c r="J545" t="s">
        <v>9945</v>
      </c>
      <c r="K545" t="s">
        <v>9946</v>
      </c>
      <c r="L545" t="s">
        <v>5672</v>
      </c>
      <c r="M545" t="s">
        <v>3062</v>
      </c>
    </row>
    <row r="546">
      <c r="A546" t="s">
        <v>9947</v>
      </c>
      <c r="B546" t="s">
        <v>7564</v>
      </c>
      <c r="C546" t="s">
        <v>6097</v>
      </c>
      <c r="D546" t="s">
        <v>9948</v>
      </c>
      <c r="E546" t="s">
        <v>7577</v>
      </c>
      <c r="F546" t="s">
        <v>9949</v>
      </c>
      <c r="G546" t="s">
        <v>8384</v>
      </c>
      <c r="H546" t="s">
        <v>3062</v>
      </c>
      <c r="I546" t="s">
        <v>3062</v>
      </c>
      <c r="J546" t="s">
        <v>9950</v>
      </c>
      <c r="K546" t="s">
        <v>9951</v>
      </c>
      <c r="L546" t="s">
        <v>5672</v>
      </c>
      <c r="M546" t="s">
        <v>3062</v>
      </c>
    </row>
    <row r="547">
      <c r="A547" t="s">
        <v>9952</v>
      </c>
      <c r="B547" t="s">
        <v>7564</v>
      </c>
      <c r="C547" t="s">
        <v>6097</v>
      </c>
      <c r="D547" t="s">
        <v>9953</v>
      </c>
      <c r="E547" t="s">
        <v>7577</v>
      </c>
      <c r="F547" t="s">
        <v>9954</v>
      </c>
      <c r="G547" t="s">
        <v>8384</v>
      </c>
      <c r="H547" t="s">
        <v>3062</v>
      </c>
      <c r="I547" t="s">
        <v>3062</v>
      </c>
      <c r="J547" t="s">
        <v>9955</v>
      </c>
      <c r="K547" t="s">
        <v>9956</v>
      </c>
      <c r="L547" t="s">
        <v>5672</v>
      </c>
      <c r="M547" t="s">
        <v>3062</v>
      </c>
    </row>
    <row r="548">
      <c r="A548" t="s">
        <v>9957</v>
      </c>
      <c r="B548" t="s">
        <v>7564</v>
      </c>
      <c r="C548" t="s">
        <v>6097</v>
      </c>
      <c r="D548" t="s">
        <v>9958</v>
      </c>
      <c r="E548" t="s">
        <v>7577</v>
      </c>
      <c r="F548" t="s">
        <v>9959</v>
      </c>
      <c r="G548" t="s">
        <v>8384</v>
      </c>
      <c r="H548" t="s">
        <v>3062</v>
      </c>
      <c r="I548" t="s">
        <v>3062</v>
      </c>
      <c r="J548" t="s">
        <v>9960</v>
      </c>
      <c r="K548" t="s">
        <v>9961</v>
      </c>
      <c r="L548" t="s">
        <v>5672</v>
      </c>
      <c r="M548" t="s">
        <v>3062</v>
      </c>
    </row>
    <row r="549">
      <c r="A549" t="s">
        <v>9962</v>
      </c>
      <c r="B549" t="s">
        <v>7564</v>
      </c>
      <c r="C549" t="s">
        <v>6097</v>
      </c>
      <c r="D549" t="s">
        <v>9963</v>
      </c>
      <c r="E549" t="s">
        <v>7577</v>
      </c>
      <c r="F549" t="s">
        <v>9964</v>
      </c>
      <c r="G549" t="s">
        <v>8384</v>
      </c>
      <c r="H549" t="s">
        <v>3062</v>
      </c>
      <c r="I549" t="s">
        <v>3062</v>
      </c>
      <c r="J549" t="s">
        <v>9965</v>
      </c>
      <c r="K549" t="s">
        <v>9966</v>
      </c>
      <c r="L549" t="s">
        <v>5672</v>
      </c>
      <c r="M549" t="s">
        <v>3062</v>
      </c>
    </row>
    <row r="550">
      <c r="A550" t="s">
        <v>9967</v>
      </c>
      <c r="B550" t="s">
        <v>7564</v>
      </c>
      <c r="C550" t="s">
        <v>6097</v>
      </c>
      <c r="D550" t="s">
        <v>9968</v>
      </c>
      <c r="E550" t="s">
        <v>7577</v>
      </c>
      <c r="F550" t="s">
        <v>9969</v>
      </c>
      <c r="G550" t="s">
        <v>8384</v>
      </c>
      <c r="H550" t="s">
        <v>3062</v>
      </c>
      <c r="I550" t="s">
        <v>3062</v>
      </c>
      <c r="J550" t="s">
        <v>9970</v>
      </c>
      <c r="K550" t="s">
        <v>9971</v>
      </c>
      <c r="L550" t="s">
        <v>5672</v>
      </c>
      <c r="M550" t="s">
        <v>3062</v>
      </c>
    </row>
    <row r="551">
      <c r="A551" t="s">
        <v>9972</v>
      </c>
      <c r="B551" t="s">
        <v>7564</v>
      </c>
      <c r="C551" t="s">
        <v>6097</v>
      </c>
      <c r="D551" t="s">
        <v>9973</v>
      </c>
      <c r="E551" t="s">
        <v>7577</v>
      </c>
      <c r="F551" t="s">
        <v>9974</v>
      </c>
      <c r="G551" t="s">
        <v>8384</v>
      </c>
      <c r="H551" t="s">
        <v>3062</v>
      </c>
      <c r="I551" t="s">
        <v>3062</v>
      </c>
      <c r="J551" t="s">
        <v>9975</v>
      </c>
      <c r="K551" t="s">
        <v>9976</v>
      </c>
      <c r="L551" t="s">
        <v>5672</v>
      </c>
      <c r="M551" t="s">
        <v>3062</v>
      </c>
    </row>
    <row r="552">
      <c r="A552" t="s">
        <v>9977</v>
      </c>
      <c r="B552" t="s">
        <v>7564</v>
      </c>
      <c r="C552" t="s">
        <v>6097</v>
      </c>
      <c r="D552" t="s">
        <v>9978</v>
      </c>
      <c r="E552" t="s">
        <v>7577</v>
      </c>
      <c r="F552" t="s">
        <v>9979</v>
      </c>
      <c r="G552" t="s">
        <v>8384</v>
      </c>
      <c r="H552" t="s">
        <v>3062</v>
      </c>
      <c r="I552" t="s">
        <v>3062</v>
      </c>
      <c r="J552" t="s">
        <v>9980</v>
      </c>
      <c r="K552" t="s">
        <v>9981</v>
      </c>
      <c r="L552" t="s">
        <v>5672</v>
      </c>
      <c r="M552" t="s">
        <v>3062</v>
      </c>
    </row>
    <row r="553">
      <c r="A553" t="s">
        <v>9982</v>
      </c>
      <c r="B553" t="s">
        <v>7564</v>
      </c>
      <c r="C553" t="s">
        <v>6097</v>
      </c>
      <c r="D553" t="s">
        <v>9983</v>
      </c>
      <c r="E553" t="s">
        <v>7577</v>
      </c>
      <c r="F553" t="s">
        <v>9984</v>
      </c>
      <c r="G553" t="s">
        <v>8384</v>
      </c>
      <c r="H553" t="s">
        <v>3062</v>
      </c>
      <c r="I553" t="s">
        <v>3062</v>
      </c>
      <c r="J553" t="s">
        <v>9985</v>
      </c>
      <c r="K553" t="s">
        <v>9986</v>
      </c>
      <c r="L553" t="s">
        <v>5672</v>
      </c>
      <c r="M553" t="s">
        <v>3062</v>
      </c>
    </row>
    <row r="554">
      <c r="A554" t="s">
        <v>9987</v>
      </c>
      <c r="B554" t="s">
        <v>7564</v>
      </c>
      <c r="C554" t="s">
        <v>6097</v>
      </c>
      <c r="D554" t="s">
        <v>9988</v>
      </c>
      <c r="E554" t="s">
        <v>7577</v>
      </c>
      <c r="F554" t="s">
        <v>9989</v>
      </c>
      <c r="G554" t="s">
        <v>8384</v>
      </c>
      <c r="H554" t="s">
        <v>3062</v>
      </c>
      <c r="I554" t="s">
        <v>3062</v>
      </c>
      <c r="J554" t="s">
        <v>9990</v>
      </c>
      <c r="K554" t="s">
        <v>9991</v>
      </c>
      <c r="L554" t="s">
        <v>5672</v>
      </c>
      <c r="M554" t="s">
        <v>3062</v>
      </c>
    </row>
    <row r="555">
      <c r="A555" t="s">
        <v>9992</v>
      </c>
      <c r="B555" t="s">
        <v>7564</v>
      </c>
      <c r="C555" t="s">
        <v>6097</v>
      </c>
      <c r="D555" t="s">
        <v>9993</v>
      </c>
      <c r="E555" t="s">
        <v>7577</v>
      </c>
      <c r="F555" t="s">
        <v>9994</v>
      </c>
      <c r="G555" t="s">
        <v>8384</v>
      </c>
      <c r="H555" t="s">
        <v>3062</v>
      </c>
      <c r="I555" t="s">
        <v>3062</v>
      </c>
      <c r="J555" t="s">
        <v>9995</v>
      </c>
      <c r="K555" t="s">
        <v>9996</v>
      </c>
      <c r="L555" t="s">
        <v>5672</v>
      </c>
      <c r="M555" t="s">
        <v>3062</v>
      </c>
    </row>
    <row r="556">
      <c r="A556" t="s">
        <v>9997</v>
      </c>
      <c r="B556" t="s">
        <v>7564</v>
      </c>
      <c r="C556" t="s">
        <v>6097</v>
      </c>
      <c r="D556" t="s">
        <v>9998</v>
      </c>
      <c r="E556" t="s">
        <v>7577</v>
      </c>
      <c r="F556" t="s">
        <v>9999</v>
      </c>
      <c r="G556" t="s">
        <v>8384</v>
      </c>
      <c r="H556" t="s">
        <v>3062</v>
      </c>
      <c r="I556" t="s">
        <v>3062</v>
      </c>
      <c r="J556" t="s">
        <v>10000</v>
      </c>
      <c r="K556" t="s">
        <v>10001</v>
      </c>
      <c r="L556" t="s">
        <v>5672</v>
      </c>
      <c r="M556" t="s">
        <v>3062</v>
      </c>
    </row>
    <row r="557">
      <c r="A557" t="s">
        <v>10002</v>
      </c>
      <c r="B557" t="s">
        <v>7564</v>
      </c>
      <c r="C557" t="s">
        <v>6097</v>
      </c>
      <c r="D557" t="s">
        <v>10003</v>
      </c>
      <c r="E557" t="s">
        <v>7577</v>
      </c>
      <c r="F557" t="s">
        <v>10004</v>
      </c>
      <c r="G557" t="s">
        <v>8384</v>
      </c>
      <c r="H557" t="s">
        <v>3062</v>
      </c>
      <c r="I557" t="s">
        <v>3062</v>
      </c>
      <c r="J557" t="s">
        <v>10005</v>
      </c>
      <c r="K557" t="s">
        <v>10006</v>
      </c>
      <c r="L557" t="s">
        <v>5672</v>
      </c>
      <c r="M557" t="s">
        <v>3062</v>
      </c>
    </row>
    <row r="558">
      <c r="A558" t="s">
        <v>10007</v>
      </c>
      <c r="B558" t="s">
        <v>7564</v>
      </c>
      <c r="C558" t="s">
        <v>6097</v>
      </c>
      <c r="D558" t="s">
        <v>10008</v>
      </c>
      <c r="E558" t="s">
        <v>7577</v>
      </c>
      <c r="F558" t="s">
        <v>10009</v>
      </c>
      <c r="G558" t="s">
        <v>8384</v>
      </c>
      <c r="H558" t="s">
        <v>3062</v>
      </c>
      <c r="I558" t="s">
        <v>3062</v>
      </c>
      <c r="J558" t="s">
        <v>10010</v>
      </c>
      <c r="K558" t="s">
        <v>10011</v>
      </c>
      <c r="L558" t="s">
        <v>5672</v>
      </c>
      <c r="M558" t="s">
        <v>3062</v>
      </c>
    </row>
    <row r="559">
      <c r="A559" t="s">
        <v>10012</v>
      </c>
      <c r="B559" t="s">
        <v>7564</v>
      </c>
      <c r="C559" t="s">
        <v>6097</v>
      </c>
      <c r="D559" t="s">
        <v>10013</v>
      </c>
      <c r="E559" t="s">
        <v>7577</v>
      </c>
      <c r="F559" t="s">
        <v>10014</v>
      </c>
      <c r="G559" t="s">
        <v>8384</v>
      </c>
      <c r="H559" t="s">
        <v>3062</v>
      </c>
      <c r="I559" t="s">
        <v>3062</v>
      </c>
      <c r="J559" t="s">
        <v>10015</v>
      </c>
      <c r="K559" t="s">
        <v>10016</v>
      </c>
      <c r="L559" t="s">
        <v>5672</v>
      </c>
      <c r="M559" t="s">
        <v>3062</v>
      </c>
    </row>
    <row r="560">
      <c r="A560" t="s">
        <v>10017</v>
      </c>
      <c r="B560" t="s">
        <v>7564</v>
      </c>
      <c r="C560" t="s">
        <v>6097</v>
      </c>
      <c r="D560" t="s">
        <v>10018</v>
      </c>
      <c r="E560" t="s">
        <v>7577</v>
      </c>
      <c r="F560" t="s">
        <v>10019</v>
      </c>
      <c r="G560" t="s">
        <v>8384</v>
      </c>
      <c r="H560" t="s">
        <v>3062</v>
      </c>
      <c r="I560" t="s">
        <v>3062</v>
      </c>
      <c r="J560" t="s">
        <v>10020</v>
      </c>
      <c r="K560" t="s">
        <v>10021</v>
      </c>
      <c r="L560" t="s">
        <v>5672</v>
      </c>
      <c r="M560" t="s">
        <v>3062</v>
      </c>
    </row>
    <row r="561">
      <c r="A561" t="s">
        <v>10022</v>
      </c>
      <c r="B561" t="s">
        <v>7564</v>
      </c>
      <c r="C561" t="s">
        <v>6097</v>
      </c>
      <c r="D561" t="s">
        <v>10023</v>
      </c>
      <c r="E561" t="s">
        <v>7577</v>
      </c>
      <c r="F561" t="s">
        <v>10024</v>
      </c>
      <c r="G561" t="s">
        <v>8384</v>
      </c>
      <c r="H561" t="s">
        <v>3062</v>
      </c>
      <c r="I561" t="s">
        <v>3062</v>
      </c>
      <c r="J561" t="s">
        <v>10025</v>
      </c>
      <c r="K561" t="s">
        <v>10026</v>
      </c>
      <c r="L561" t="s">
        <v>5672</v>
      </c>
      <c r="M561" t="s">
        <v>3062</v>
      </c>
    </row>
    <row r="562">
      <c r="A562" t="s">
        <v>10027</v>
      </c>
      <c r="B562" t="s">
        <v>7564</v>
      </c>
      <c r="C562" t="s">
        <v>6097</v>
      </c>
      <c r="D562" t="s">
        <v>10028</v>
      </c>
      <c r="E562" t="s">
        <v>7577</v>
      </c>
      <c r="F562" t="s">
        <v>10029</v>
      </c>
      <c r="G562" t="s">
        <v>8384</v>
      </c>
      <c r="H562" t="s">
        <v>3062</v>
      </c>
      <c r="I562" t="s">
        <v>3062</v>
      </c>
      <c r="J562" t="s">
        <v>10030</v>
      </c>
      <c r="K562" t="s">
        <v>10031</v>
      </c>
      <c r="L562" t="s">
        <v>5672</v>
      </c>
      <c r="M562" t="s">
        <v>3062</v>
      </c>
    </row>
    <row r="563">
      <c r="A563" t="s">
        <v>10032</v>
      </c>
      <c r="B563" t="s">
        <v>7564</v>
      </c>
      <c r="C563" t="s">
        <v>6097</v>
      </c>
      <c r="D563" t="s">
        <v>10033</v>
      </c>
      <c r="E563" t="s">
        <v>7577</v>
      </c>
      <c r="F563" t="s">
        <v>10034</v>
      </c>
      <c r="G563" t="s">
        <v>8384</v>
      </c>
      <c r="H563" t="s">
        <v>3062</v>
      </c>
      <c r="I563" t="s">
        <v>3062</v>
      </c>
      <c r="J563" t="s">
        <v>10035</v>
      </c>
      <c r="K563" t="s">
        <v>10036</v>
      </c>
      <c r="L563" t="s">
        <v>5672</v>
      </c>
      <c r="M563" t="s">
        <v>3062</v>
      </c>
    </row>
    <row r="564">
      <c r="A564" t="s">
        <v>10037</v>
      </c>
      <c r="B564" t="s">
        <v>7564</v>
      </c>
      <c r="C564" t="s">
        <v>6097</v>
      </c>
      <c r="D564" t="s">
        <v>10038</v>
      </c>
      <c r="E564" t="s">
        <v>7577</v>
      </c>
      <c r="F564" t="s">
        <v>10039</v>
      </c>
      <c r="G564" t="s">
        <v>8384</v>
      </c>
      <c r="H564" t="s">
        <v>3062</v>
      </c>
      <c r="I564" t="s">
        <v>3062</v>
      </c>
      <c r="J564" t="s">
        <v>10040</v>
      </c>
      <c r="K564" t="s">
        <v>10041</v>
      </c>
      <c r="L564" t="s">
        <v>5672</v>
      </c>
      <c r="M564" t="s">
        <v>3062</v>
      </c>
    </row>
    <row r="565">
      <c r="A565" t="s">
        <v>10042</v>
      </c>
      <c r="B565" t="s">
        <v>7564</v>
      </c>
      <c r="C565" t="s">
        <v>6097</v>
      </c>
      <c r="D565" t="s">
        <v>10043</v>
      </c>
      <c r="E565" t="s">
        <v>7577</v>
      </c>
      <c r="F565" t="s">
        <v>10044</v>
      </c>
      <c r="G565" t="s">
        <v>8384</v>
      </c>
      <c r="H565" t="s">
        <v>3062</v>
      </c>
      <c r="I565" t="s">
        <v>3062</v>
      </c>
      <c r="J565" t="s">
        <v>10045</v>
      </c>
      <c r="K565" t="s">
        <v>10046</v>
      </c>
      <c r="L565" t="s">
        <v>5672</v>
      </c>
      <c r="M565" t="s">
        <v>3062</v>
      </c>
    </row>
    <row r="566">
      <c r="A566" t="s">
        <v>10047</v>
      </c>
      <c r="B566" t="s">
        <v>7564</v>
      </c>
      <c r="C566" t="s">
        <v>6097</v>
      </c>
      <c r="D566" t="s">
        <v>10048</v>
      </c>
      <c r="E566" t="s">
        <v>7577</v>
      </c>
      <c r="F566" t="s">
        <v>10049</v>
      </c>
      <c r="G566" t="s">
        <v>8384</v>
      </c>
      <c r="H566" t="s">
        <v>3062</v>
      </c>
      <c r="I566" t="s">
        <v>3062</v>
      </c>
      <c r="J566" t="s">
        <v>10050</v>
      </c>
      <c r="K566" t="s">
        <v>10051</v>
      </c>
      <c r="L566" t="s">
        <v>5672</v>
      </c>
      <c r="M566" t="s">
        <v>3062</v>
      </c>
    </row>
    <row r="567">
      <c r="A567" t="s">
        <v>10052</v>
      </c>
      <c r="B567" t="s">
        <v>7564</v>
      </c>
      <c r="C567" t="s">
        <v>6097</v>
      </c>
      <c r="D567" t="s">
        <v>10053</v>
      </c>
      <c r="E567" t="s">
        <v>7577</v>
      </c>
      <c r="F567" t="s">
        <v>10054</v>
      </c>
      <c r="G567" t="s">
        <v>8384</v>
      </c>
      <c r="H567" t="s">
        <v>3062</v>
      </c>
      <c r="I567" t="s">
        <v>3062</v>
      </c>
      <c r="J567" t="s">
        <v>10055</v>
      </c>
      <c r="K567" t="s">
        <v>10056</v>
      </c>
      <c r="L567" t="s">
        <v>5672</v>
      </c>
      <c r="M567" t="s">
        <v>3062</v>
      </c>
    </row>
    <row r="568">
      <c r="A568" t="s">
        <v>10057</v>
      </c>
      <c r="B568" t="s">
        <v>7564</v>
      </c>
      <c r="C568" t="s">
        <v>6097</v>
      </c>
      <c r="D568" t="s">
        <v>10058</v>
      </c>
      <c r="E568" t="s">
        <v>7577</v>
      </c>
      <c r="F568" t="s">
        <v>10059</v>
      </c>
      <c r="G568" t="s">
        <v>8384</v>
      </c>
      <c r="H568" t="s">
        <v>3062</v>
      </c>
      <c r="I568" t="s">
        <v>3062</v>
      </c>
      <c r="J568" t="s">
        <v>10060</v>
      </c>
      <c r="K568" t="s">
        <v>10061</v>
      </c>
      <c r="L568" t="s">
        <v>5672</v>
      </c>
      <c r="M568" t="s">
        <v>3062</v>
      </c>
    </row>
    <row r="569">
      <c r="A569" t="s">
        <v>10062</v>
      </c>
      <c r="B569" t="s">
        <v>7564</v>
      </c>
      <c r="C569" t="s">
        <v>6097</v>
      </c>
      <c r="D569" t="s">
        <v>10063</v>
      </c>
      <c r="E569" t="s">
        <v>7577</v>
      </c>
      <c r="F569" t="s">
        <v>10064</v>
      </c>
      <c r="G569" t="s">
        <v>8384</v>
      </c>
      <c r="H569" t="s">
        <v>3062</v>
      </c>
      <c r="I569" t="s">
        <v>3062</v>
      </c>
      <c r="J569" t="s">
        <v>10065</v>
      </c>
      <c r="K569" t="s">
        <v>10066</v>
      </c>
      <c r="L569" t="s">
        <v>5672</v>
      </c>
      <c r="M569" t="s">
        <v>3062</v>
      </c>
    </row>
    <row r="570">
      <c r="A570" t="s">
        <v>10067</v>
      </c>
      <c r="B570" t="s">
        <v>7564</v>
      </c>
      <c r="C570" t="s">
        <v>6097</v>
      </c>
      <c r="D570" t="s">
        <v>10068</v>
      </c>
      <c r="E570" t="s">
        <v>7577</v>
      </c>
      <c r="F570" t="s">
        <v>10069</v>
      </c>
      <c r="G570" t="s">
        <v>8384</v>
      </c>
      <c r="H570" t="s">
        <v>3062</v>
      </c>
      <c r="I570" t="s">
        <v>3062</v>
      </c>
      <c r="J570" t="s">
        <v>10070</v>
      </c>
      <c r="K570" t="s">
        <v>10071</v>
      </c>
      <c r="L570" t="s">
        <v>5672</v>
      </c>
      <c r="M570" t="s">
        <v>3062</v>
      </c>
    </row>
    <row r="571">
      <c r="A571" t="s">
        <v>10072</v>
      </c>
      <c r="B571" t="s">
        <v>7564</v>
      </c>
      <c r="C571" t="s">
        <v>6097</v>
      </c>
      <c r="D571" t="s">
        <v>10073</v>
      </c>
      <c r="E571" t="s">
        <v>7577</v>
      </c>
      <c r="F571" t="s">
        <v>10074</v>
      </c>
      <c r="G571" t="s">
        <v>8384</v>
      </c>
      <c r="H571" t="s">
        <v>3062</v>
      </c>
      <c r="I571" t="s">
        <v>3062</v>
      </c>
      <c r="J571" t="s">
        <v>10075</v>
      </c>
      <c r="K571" t="s">
        <v>10076</v>
      </c>
      <c r="L571" t="s">
        <v>5672</v>
      </c>
      <c r="M571" t="s">
        <v>3062</v>
      </c>
    </row>
    <row r="572">
      <c r="A572" t="s">
        <v>10077</v>
      </c>
      <c r="B572" t="s">
        <v>7564</v>
      </c>
      <c r="C572" t="s">
        <v>6097</v>
      </c>
      <c r="D572" t="s">
        <v>10078</v>
      </c>
      <c r="E572" t="s">
        <v>7577</v>
      </c>
      <c r="F572" t="s">
        <v>10079</v>
      </c>
      <c r="G572" t="s">
        <v>8384</v>
      </c>
      <c r="H572" t="s">
        <v>3062</v>
      </c>
      <c r="I572" t="s">
        <v>3062</v>
      </c>
      <c r="J572" t="s">
        <v>10080</v>
      </c>
      <c r="K572" t="s">
        <v>10081</v>
      </c>
      <c r="L572" t="s">
        <v>5672</v>
      </c>
      <c r="M572" t="s">
        <v>3062</v>
      </c>
    </row>
    <row r="573">
      <c r="A573" t="s">
        <v>10082</v>
      </c>
      <c r="B573" t="s">
        <v>7564</v>
      </c>
      <c r="C573" t="s">
        <v>6097</v>
      </c>
      <c r="D573" t="s">
        <v>10083</v>
      </c>
      <c r="E573" t="s">
        <v>7577</v>
      </c>
      <c r="F573" t="s">
        <v>10084</v>
      </c>
      <c r="G573" t="s">
        <v>8384</v>
      </c>
      <c r="H573" t="s">
        <v>3062</v>
      </c>
      <c r="I573" t="s">
        <v>3062</v>
      </c>
      <c r="J573" t="s">
        <v>10085</v>
      </c>
      <c r="K573" t="s">
        <v>10086</v>
      </c>
      <c r="L573" t="s">
        <v>5672</v>
      </c>
      <c r="M573" t="s">
        <v>3062</v>
      </c>
    </row>
    <row r="574">
      <c r="A574" t="s">
        <v>10087</v>
      </c>
      <c r="B574" t="s">
        <v>7564</v>
      </c>
      <c r="C574" t="s">
        <v>6097</v>
      </c>
      <c r="D574" t="s">
        <v>10088</v>
      </c>
      <c r="E574" t="s">
        <v>7577</v>
      </c>
      <c r="F574" t="s">
        <v>10089</v>
      </c>
      <c r="G574" t="s">
        <v>8384</v>
      </c>
      <c r="H574" t="s">
        <v>3062</v>
      </c>
      <c r="I574" t="s">
        <v>3062</v>
      </c>
      <c r="J574" t="s">
        <v>10090</v>
      </c>
      <c r="K574" t="s">
        <v>10091</v>
      </c>
      <c r="L574" t="s">
        <v>5672</v>
      </c>
      <c r="M574" t="s">
        <v>3062</v>
      </c>
    </row>
    <row r="575">
      <c r="A575" t="s">
        <v>10092</v>
      </c>
      <c r="B575" t="s">
        <v>7564</v>
      </c>
      <c r="C575" t="s">
        <v>6097</v>
      </c>
      <c r="D575" t="s">
        <v>10093</v>
      </c>
      <c r="E575" t="s">
        <v>7577</v>
      </c>
      <c r="F575" t="s">
        <v>10094</v>
      </c>
      <c r="G575" t="s">
        <v>8384</v>
      </c>
      <c r="H575" t="s">
        <v>3062</v>
      </c>
      <c r="I575" t="s">
        <v>3062</v>
      </c>
      <c r="J575" t="s">
        <v>10095</v>
      </c>
      <c r="K575" t="s">
        <v>10096</v>
      </c>
      <c r="L575" t="s">
        <v>5672</v>
      </c>
      <c r="M575" t="s">
        <v>3062</v>
      </c>
    </row>
    <row r="576">
      <c r="A576" t="s">
        <v>10097</v>
      </c>
      <c r="B576" t="s">
        <v>7564</v>
      </c>
      <c r="C576" t="s">
        <v>6097</v>
      </c>
      <c r="D576" t="s">
        <v>10098</v>
      </c>
      <c r="E576" t="s">
        <v>7577</v>
      </c>
      <c r="F576" t="s">
        <v>10099</v>
      </c>
      <c r="G576" t="s">
        <v>8384</v>
      </c>
      <c r="H576" t="s">
        <v>3062</v>
      </c>
      <c r="I576" t="s">
        <v>3062</v>
      </c>
      <c r="J576" t="s">
        <v>10100</v>
      </c>
      <c r="K576" t="s">
        <v>10101</v>
      </c>
      <c r="L576" t="s">
        <v>5672</v>
      </c>
      <c r="M576" t="s">
        <v>3062</v>
      </c>
    </row>
    <row r="577">
      <c r="A577" t="s">
        <v>10102</v>
      </c>
      <c r="B577" t="s">
        <v>7564</v>
      </c>
      <c r="C577" t="s">
        <v>6097</v>
      </c>
      <c r="D577" t="s">
        <v>10103</v>
      </c>
      <c r="E577" t="s">
        <v>7577</v>
      </c>
      <c r="F577" t="s">
        <v>10104</v>
      </c>
      <c r="G577" t="s">
        <v>8384</v>
      </c>
      <c r="H577" t="s">
        <v>3062</v>
      </c>
      <c r="I577" t="s">
        <v>3062</v>
      </c>
      <c r="J577" t="s">
        <v>10105</v>
      </c>
      <c r="K577" t="s">
        <v>10106</v>
      </c>
      <c r="L577" t="s">
        <v>5672</v>
      </c>
      <c r="M577" t="s">
        <v>3062</v>
      </c>
    </row>
    <row r="578">
      <c r="A578" t="s">
        <v>10107</v>
      </c>
      <c r="B578" t="s">
        <v>7564</v>
      </c>
      <c r="C578" t="s">
        <v>6097</v>
      </c>
      <c r="D578" t="s">
        <v>10108</v>
      </c>
      <c r="E578" t="s">
        <v>7577</v>
      </c>
      <c r="F578" t="s">
        <v>10109</v>
      </c>
      <c r="G578" t="s">
        <v>8384</v>
      </c>
      <c r="H578" t="s">
        <v>3062</v>
      </c>
      <c r="I578" t="s">
        <v>3062</v>
      </c>
      <c r="J578" t="s">
        <v>10110</v>
      </c>
      <c r="K578" t="s">
        <v>10111</v>
      </c>
      <c r="L578" t="s">
        <v>5672</v>
      </c>
      <c r="M578" t="s">
        <v>3062</v>
      </c>
    </row>
    <row r="579">
      <c r="A579" t="s">
        <v>10112</v>
      </c>
      <c r="B579" t="s">
        <v>7564</v>
      </c>
      <c r="C579" t="s">
        <v>6097</v>
      </c>
      <c r="D579" t="s">
        <v>10113</v>
      </c>
      <c r="E579" t="s">
        <v>7577</v>
      </c>
      <c r="F579" t="s">
        <v>10114</v>
      </c>
      <c r="G579" t="s">
        <v>9266</v>
      </c>
      <c r="H579" t="s">
        <v>3062</v>
      </c>
      <c r="I579" t="s">
        <v>3062</v>
      </c>
      <c r="J579" t="s">
        <v>10115</v>
      </c>
      <c r="K579" t="s">
        <v>10116</v>
      </c>
      <c r="L579" t="s">
        <v>5672</v>
      </c>
      <c r="M579" t="s">
        <v>3062</v>
      </c>
    </row>
    <row r="580">
      <c r="A580" t="s">
        <v>10117</v>
      </c>
      <c r="B580" t="s">
        <v>7564</v>
      </c>
      <c r="C580" t="s">
        <v>6097</v>
      </c>
      <c r="D580" t="s">
        <v>10118</v>
      </c>
      <c r="E580" t="s">
        <v>7577</v>
      </c>
      <c r="F580" t="s">
        <v>10119</v>
      </c>
      <c r="G580" t="s">
        <v>9266</v>
      </c>
      <c r="H580" t="s">
        <v>3062</v>
      </c>
      <c r="I580" t="s">
        <v>3062</v>
      </c>
      <c r="J580" t="s">
        <v>10120</v>
      </c>
      <c r="K580" t="s">
        <v>10121</v>
      </c>
      <c r="L580" t="s">
        <v>5672</v>
      </c>
      <c r="M580" t="s">
        <v>3062</v>
      </c>
    </row>
    <row r="581">
      <c r="A581" t="s">
        <v>10122</v>
      </c>
      <c r="B581" t="s">
        <v>7564</v>
      </c>
      <c r="C581" t="s">
        <v>6097</v>
      </c>
      <c r="D581" t="s">
        <v>10123</v>
      </c>
      <c r="E581" t="s">
        <v>7577</v>
      </c>
      <c r="F581" t="s">
        <v>10124</v>
      </c>
      <c r="G581" t="s">
        <v>9266</v>
      </c>
      <c r="H581" t="s">
        <v>3062</v>
      </c>
      <c r="I581" t="s">
        <v>3062</v>
      </c>
      <c r="J581" t="s">
        <v>10125</v>
      </c>
      <c r="K581" t="s">
        <v>10126</v>
      </c>
      <c r="L581" t="s">
        <v>5672</v>
      </c>
      <c r="M581" t="s">
        <v>3062</v>
      </c>
    </row>
    <row r="582">
      <c r="A582" t="s">
        <v>10127</v>
      </c>
      <c r="B582" t="s">
        <v>7564</v>
      </c>
      <c r="C582" t="s">
        <v>6097</v>
      </c>
      <c r="D582" t="s">
        <v>10128</v>
      </c>
      <c r="E582" t="s">
        <v>7577</v>
      </c>
      <c r="F582" t="s">
        <v>10129</v>
      </c>
      <c r="G582" t="s">
        <v>9266</v>
      </c>
      <c r="H582" t="s">
        <v>3062</v>
      </c>
      <c r="I582" t="s">
        <v>3062</v>
      </c>
      <c r="J582" t="s">
        <v>10130</v>
      </c>
      <c r="K582" t="s">
        <v>10131</v>
      </c>
      <c r="L582" t="s">
        <v>5672</v>
      </c>
      <c r="M582" t="s">
        <v>3062</v>
      </c>
    </row>
    <row r="583">
      <c r="A583" t="s">
        <v>10132</v>
      </c>
      <c r="B583" t="s">
        <v>7564</v>
      </c>
      <c r="C583" t="s">
        <v>6097</v>
      </c>
      <c r="D583" t="s">
        <v>10133</v>
      </c>
      <c r="E583" t="s">
        <v>7577</v>
      </c>
      <c r="F583" t="s">
        <v>10134</v>
      </c>
      <c r="G583" t="s">
        <v>9266</v>
      </c>
      <c r="H583" t="s">
        <v>3062</v>
      </c>
      <c r="I583" t="s">
        <v>3062</v>
      </c>
      <c r="J583" t="s">
        <v>10135</v>
      </c>
      <c r="K583" t="s">
        <v>10136</v>
      </c>
      <c r="L583" t="s">
        <v>5672</v>
      </c>
      <c r="M583" t="s">
        <v>3062</v>
      </c>
    </row>
    <row r="584">
      <c r="A584" t="s">
        <v>10137</v>
      </c>
      <c r="B584" t="s">
        <v>7564</v>
      </c>
      <c r="C584" t="s">
        <v>6097</v>
      </c>
      <c r="D584" t="s">
        <v>10138</v>
      </c>
      <c r="E584" t="s">
        <v>7577</v>
      </c>
      <c r="F584" t="s">
        <v>10139</v>
      </c>
      <c r="G584" t="s">
        <v>9266</v>
      </c>
      <c r="H584" t="s">
        <v>10140</v>
      </c>
      <c r="I584" t="s">
        <v>3062</v>
      </c>
      <c r="J584" t="s">
        <v>10141</v>
      </c>
      <c r="K584" t="s">
        <v>10142</v>
      </c>
      <c r="L584" t="s">
        <v>5672</v>
      </c>
      <c r="M584" t="s">
        <v>3202</v>
      </c>
    </row>
    <row r="585">
      <c r="A585" t="s">
        <v>10143</v>
      </c>
      <c r="B585" t="s">
        <v>7564</v>
      </c>
      <c r="C585" t="s">
        <v>6097</v>
      </c>
      <c r="D585" t="s">
        <v>10144</v>
      </c>
      <c r="E585" t="s">
        <v>7577</v>
      </c>
      <c r="F585" t="s">
        <v>10145</v>
      </c>
      <c r="G585" t="s">
        <v>9266</v>
      </c>
      <c r="H585" t="s">
        <v>3062</v>
      </c>
      <c r="I585" t="s">
        <v>3062</v>
      </c>
      <c r="J585" t="s">
        <v>10146</v>
      </c>
      <c r="K585" t="s">
        <v>10147</v>
      </c>
      <c r="L585" t="s">
        <v>5672</v>
      </c>
      <c r="M585" t="s">
        <v>3062</v>
      </c>
    </row>
    <row r="586">
      <c r="A586" t="s">
        <v>10148</v>
      </c>
      <c r="B586" t="s">
        <v>7564</v>
      </c>
      <c r="C586" t="s">
        <v>6097</v>
      </c>
      <c r="D586" t="s">
        <v>10149</v>
      </c>
      <c r="E586" t="s">
        <v>7577</v>
      </c>
      <c r="F586" t="s">
        <v>10150</v>
      </c>
      <c r="G586" t="s">
        <v>9266</v>
      </c>
      <c r="H586" t="s">
        <v>3062</v>
      </c>
      <c r="I586" t="s">
        <v>3062</v>
      </c>
      <c r="J586" t="s">
        <v>10151</v>
      </c>
      <c r="K586" t="s">
        <v>10152</v>
      </c>
      <c r="L586" t="s">
        <v>5672</v>
      </c>
      <c r="M586" t="s">
        <v>3062</v>
      </c>
    </row>
    <row r="587">
      <c r="A587" t="s">
        <v>10153</v>
      </c>
      <c r="B587" t="s">
        <v>7564</v>
      </c>
      <c r="C587" t="s">
        <v>6097</v>
      </c>
      <c r="D587" t="s">
        <v>10154</v>
      </c>
      <c r="E587" t="s">
        <v>7577</v>
      </c>
      <c r="F587" t="s">
        <v>10155</v>
      </c>
      <c r="G587" t="s">
        <v>9818</v>
      </c>
      <c r="H587" t="s">
        <v>3062</v>
      </c>
      <c r="I587" t="s">
        <v>3062</v>
      </c>
      <c r="J587" t="s">
        <v>10156</v>
      </c>
      <c r="K587" t="s">
        <v>10157</v>
      </c>
      <c r="L587" t="s">
        <v>5672</v>
      </c>
      <c r="M587" t="s">
        <v>3062</v>
      </c>
    </row>
    <row r="588">
      <c r="A588" t="s">
        <v>10158</v>
      </c>
      <c r="B588" t="s">
        <v>7564</v>
      </c>
      <c r="C588" t="s">
        <v>6097</v>
      </c>
      <c r="D588" t="s">
        <v>10159</v>
      </c>
      <c r="E588" t="s">
        <v>7577</v>
      </c>
      <c r="F588" t="s">
        <v>10160</v>
      </c>
      <c r="G588" t="s">
        <v>9818</v>
      </c>
      <c r="H588" t="s">
        <v>3062</v>
      </c>
      <c r="I588" t="s">
        <v>3062</v>
      </c>
      <c r="J588" t="s">
        <v>10161</v>
      </c>
      <c r="K588" t="s">
        <v>10162</v>
      </c>
      <c r="L588" t="s">
        <v>5672</v>
      </c>
      <c r="M588" t="s">
        <v>3062</v>
      </c>
    </row>
    <row r="589">
      <c r="A589" t="s">
        <v>10163</v>
      </c>
      <c r="B589" t="s">
        <v>7564</v>
      </c>
      <c r="C589" t="s">
        <v>6097</v>
      </c>
      <c r="D589" t="s">
        <v>10164</v>
      </c>
      <c r="E589" t="s">
        <v>7577</v>
      </c>
      <c r="F589" t="s">
        <v>10165</v>
      </c>
      <c r="G589" t="s">
        <v>9818</v>
      </c>
      <c r="H589" t="s">
        <v>3062</v>
      </c>
      <c r="I589" t="s">
        <v>3062</v>
      </c>
      <c r="J589" t="s">
        <v>10166</v>
      </c>
      <c r="K589" t="s">
        <v>10167</v>
      </c>
      <c r="L589" t="s">
        <v>5672</v>
      </c>
      <c r="M589" t="s">
        <v>3062</v>
      </c>
    </row>
    <row r="590">
      <c r="A590" t="s">
        <v>10168</v>
      </c>
      <c r="B590" t="s">
        <v>7564</v>
      </c>
      <c r="C590" t="s">
        <v>6097</v>
      </c>
      <c r="D590" t="s">
        <v>10169</v>
      </c>
      <c r="E590" t="s">
        <v>7577</v>
      </c>
      <c r="F590" t="s">
        <v>10170</v>
      </c>
      <c r="G590" t="s">
        <v>9818</v>
      </c>
      <c r="H590" t="s">
        <v>3062</v>
      </c>
      <c r="I590" t="s">
        <v>3062</v>
      </c>
      <c r="J590" t="s">
        <v>10171</v>
      </c>
      <c r="K590" t="s">
        <v>10172</v>
      </c>
      <c r="L590" t="s">
        <v>5672</v>
      </c>
      <c r="M590" t="s">
        <v>3062</v>
      </c>
    </row>
    <row r="591">
      <c r="A591" t="s">
        <v>10173</v>
      </c>
      <c r="B591" t="s">
        <v>7564</v>
      </c>
      <c r="C591" t="s">
        <v>6097</v>
      </c>
      <c r="D591" t="s">
        <v>10174</v>
      </c>
      <c r="E591" t="s">
        <v>7577</v>
      </c>
      <c r="F591" t="s">
        <v>10175</v>
      </c>
      <c r="G591" t="s">
        <v>9818</v>
      </c>
      <c r="H591" t="s">
        <v>3062</v>
      </c>
      <c r="I591" t="s">
        <v>3062</v>
      </c>
      <c r="J591" t="s">
        <v>10176</v>
      </c>
      <c r="K591" t="s">
        <v>10177</v>
      </c>
      <c r="L591" t="s">
        <v>5672</v>
      </c>
      <c r="M591" t="s">
        <v>3062</v>
      </c>
    </row>
    <row r="592">
      <c r="A592" t="s">
        <v>10178</v>
      </c>
      <c r="B592" t="s">
        <v>7564</v>
      </c>
      <c r="C592" t="s">
        <v>6097</v>
      </c>
      <c r="D592" t="s">
        <v>10179</v>
      </c>
      <c r="E592" t="s">
        <v>7577</v>
      </c>
      <c r="F592" t="s">
        <v>10180</v>
      </c>
      <c r="G592" t="s">
        <v>9818</v>
      </c>
      <c r="H592" t="s">
        <v>3062</v>
      </c>
      <c r="I592" t="s">
        <v>3062</v>
      </c>
      <c r="J592" t="s">
        <v>10181</v>
      </c>
      <c r="K592" t="s">
        <v>10182</v>
      </c>
      <c r="L592" t="s">
        <v>5672</v>
      </c>
      <c r="M592" t="s">
        <v>3062</v>
      </c>
    </row>
    <row r="593">
      <c r="A593" t="s">
        <v>10183</v>
      </c>
      <c r="B593" t="s">
        <v>7564</v>
      </c>
      <c r="C593" t="s">
        <v>6097</v>
      </c>
      <c r="D593" t="s">
        <v>10184</v>
      </c>
      <c r="E593" t="s">
        <v>7577</v>
      </c>
      <c r="F593" t="s">
        <v>10185</v>
      </c>
      <c r="G593" t="s">
        <v>9818</v>
      </c>
      <c r="H593" t="s">
        <v>3062</v>
      </c>
      <c r="I593" t="s">
        <v>3062</v>
      </c>
      <c r="J593" t="s">
        <v>10186</v>
      </c>
      <c r="K593" t="s">
        <v>10187</v>
      </c>
      <c r="L593" t="s">
        <v>5672</v>
      </c>
      <c r="M593" t="s">
        <v>3062</v>
      </c>
    </row>
    <row r="594">
      <c r="A594" t="s">
        <v>10188</v>
      </c>
      <c r="B594" t="s">
        <v>7564</v>
      </c>
      <c r="C594" t="s">
        <v>6097</v>
      </c>
      <c r="D594" t="s">
        <v>10189</v>
      </c>
      <c r="E594" t="s">
        <v>7577</v>
      </c>
      <c r="F594" t="s">
        <v>10190</v>
      </c>
      <c r="G594" t="s">
        <v>9818</v>
      </c>
      <c r="H594" t="s">
        <v>3062</v>
      </c>
      <c r="I594" t="s">
        <v>3062</v>
      </c>
      <c r="J594" t="s">
        <v>10191</v>
      </c>
      <c r="K594" t="s">
        <v>10192</v>
      </c>
      <c r="L594" t="s">
        <v>5672</v>
      </c>
      <c r="M594" t="s">
        <v>3062</v>
      </c>
    </row>
    <row r="595">
      <c r="A595" t="s">
        <v>10193</v>
      </c>
      <c r="B595" t="s">
        <v>7564</v>
      </c>
      <c r="C595" t="s">
        <v>6097</v>
      </c>
      <c r="D595" t="s">
        <v>10194</v>
      </c>
      <c r="E595" t="s">
        <v>7577</v>
      </c>
      <c r="F595" t="s">
        <v>10195</v>
      </c>
      <c r="G595" t="s">
        <v>9618</v>
      </c>
      <c r="H595" t="s">
        <v>3062</v>
      </c>
      <c r="I595" t="s">
        <v>3062</v>
      </c>
      <c r="J595" t="s">
        <v>10196</v>
      </c>
      <c r="K595" t="s">
        <v>10197</v>
      </c>
      <c r="L595" t="s">
        <v>5672</v>
      </c>
      <c r="M595" t="s">
        <v>3062</v>
      </c>
    </row>
    <row r="596">
      <c r="A596" t="s">
        <v>10198</v>
      </c>
      <c r="B596" t="s">
        <v>7564</v>
      </c>
      <c r="C596" t="s">
        <v>6097</v>
      </c>
      <c r="D596" t="s">
        <v>10199</v>
      </c>
      <c r="E596" t="s">
        <v>7577</v>
      </c>
      <c r="F596" t="s">
        <v>10200</v>
      </c>
      <c r="G596" t="s">
        <v>9618</v>
      </c>
      <c r="H596" t="s">
        <v>3062</v>
      </c>
      <c r="I596" t="s">
        <v>3062</v>
      </c>
      <c r="J596" t="s">
        <v>10201</v>
      </c>
      <c r="K596" t="s">
        <v>10202</v>
      </c>
      <c r="L596" t="s">
        <v>5672</v>
      </c>
      <c r="M596" t="s">
        <v>3062</v>
      </c>
    </row>
    <row r="597">
      <c r="A597" t="s">
        <v>10203</v>
      </c>
      <c r="B597" t="s">
        <v>7564</v>
      </c>
      <c r="C597" t="s">
        <v>6097</v>
      </c>
      <c r="D597" t="s">
        <v>10204</v>
      </c>
      <c r="E597" t="s">
        <v>7577</v>
      </c>
      <c r="F597" t="s">
        <v>10205</v>
      </c>
      <c r="G597" t="s">
        <v>8384</v>
      </c>
      <c r="H597" t="s">
        <v>3062</v>
      </c>
      <c r="I597" t="s">
        <v>3062</v>
      </c>
      <c r="J597" t="s">
        <v>10206</v>
      </c>
      <c r="K597" t="s">
        <v>10207</v>
      </c>
      <c r="L597" t="s">
        <v>5672</v>
      </c>
      <c r="M597" t="s">
        <v>3062</v>
      </c>
    </row>
    <row r="598">
      <c r="A598" t="s">
        <v>10208</v>
      </c>
      <c r="B598" t="s">
        <v>7564</v>
      </c>
      <c r="C598" t="s">
        <v>6097</v>
      </c>
      <c r="D598" t="s">
        <v>10209</v>
      </c>
      <c r="E598" t="s">
        <v>7577</v>
      </c>
      <c r="F598" t="s">
        <v>10210</v>
      </c>
      <c r="G598" t="s">
        <v>8384</v>
      </c>
      <c r="H598" t="s">
        <v>3062</v>
      </c>
      <c r="I598" t="s">
        <v>3062</v>
      </c>
      <c r="J598" t="s">
        <v>10211</v>
      </c>
      <c r="K598" t="s">
        <v>10212</v>
      </c>
      <c r="L598" t="s">
        <v>5672</v>
      </c>
      <c r="M598" t="s">
        <v>3062</v>
      </c>
    </row>
    <row r="599">
      <c r="A599" t="s">
        <v>10213</v>
      </c>
      <c r="B599" t="s">
        <v>7564</v>
      </c>
      <c r="C599" t="s">
        <v>6097</v>
      </c>
      <c r="D599" t="s">
        <v>10214</v>
      </c>
      <c r="E599" t="s">
        <v>7577</v>
      </c>
      <c r="F599" t="s">
        <v>10215</v>
      </c>
      <c r="G599" t="s">
        <v>8384</v>
      </c>
      <c r="H599" t="s">
        <v>3062</v>
      </c>
      <c r="I599" t="s">
        <v>3062</v>
      </c>
      <c r="J599" t="s">
        <v>10216</v>
      </c>
      <c r="K599" t="s">
        <v>10217</v>
      </c>
      <c r="L599" t="s">
        <v>5672</v>
      </c>
      <c r="M599" t="s">
        <v>3062</v>
      </c>
    </row>
    <row r="600">
      <c r="A600" t="s">
        <v>10218</v>
      </c>
      <c r="B600" t="s">
        <v>7564</v>
      </c>
      <c r="C600" t="s">
        <v>6097</v>
      </c>
      <c r="D600" t="s">
        <v>10219</v>
      </c>
      <c r="E600" t="s">
        <v>7577</v>
      </c>
      <c r="F600" t="s">
        <v>10220</v>
      </c>
      <c r="G600" t="s">
        <v>8384</v>
      </c>
      <c r="H600" t="s">
        <v>3062</v>
      </c>
      <c r="I600" t="s">
        <v>3062</v>
      </c>
      <c r="J600" t="s">
        <v>10221</v>
      </c>
      <c r="K600" t="s">
        <v>10222</v>
      </c>
      <c r="L600" t="s">
        <v>5672</v>
      </c>
      <c r="M600" t="s">
        <v>3062</v>
      </c>
    </row>
    <row r="601">
      <c r="A601" t="s">
        <v>10223</v>
      </c>
      <c r="B601" t="s">
        <v>7564</v>
      </c>
      <c r="C601" t="s">
        <v>6097</v>
      </c>
      <c r="D601" t="s">
        <v>10224</v>
      </c>
      <c r="E601" t="s">
        <v>7577</v>
      </c>
      <c r="F601" t="s">
        <v>10225</v>
      </c>
      <c r="G601" t="s">
        <v>8384</v>
      </c>
      <c r="H601" t="s">
        <v>3062</v>
      </c>
      <c r="I601" t="s">
        <v>3062</v>
      </c>
      <c r="J601" t="s">
        <v>10226</v>
      </c>
      <c r="K601" t="s">
        <v>10227</v>
      </c>
      <c r="L601" t="s">
        <v>5672</v>
      </c>
      <c r="M601" t="s">
        <v>3062</v>
      </c>
    </row>
    <row r="602">
      <c r="A602" t="s">
        <v>10228</v>
      </c>
      <c r="B602" t="s">
        <v>7564</v>
      </c>
      <c r="C602" t="s">
        <v>6097</v>
      </c>
      <c r="D602" t="s">
        <v>10229</v>
      </c>
      <c r="E602" t="s">
        <v>7577</v>
      </c>
      <c r="F602" t="s">
        <v>10230</v>
      </c>
      <c r="G602" t="s">
        <v>8384</v>
      </c>
      <c r="H602" t="s">
        <v>3062</v>
      </c>
      <c r="I602" t="s">
        <v>3062</v>
      </c>
      <c r="J602" t="s">
        <v>10231</v>
      </c>
      <c r="K602" t="s">
        <v>10232</v>
      </c>
      <c r="L602" t="s">
        <v>5672</v>
      </c>
      <c r="M602" t="s">
        <v>3062</v>
      </c>
    </row>
    <row r="603">
      <c r="A603" t="s">
        <v>10233</v>
      </c>
      <c r="B603" t="s">
        <v>7564</v>
      </c>
      <c r="C603" t="s">
        <v>6097</v>
      </c>
      <c r="D603" t="s">
        <v>10234</v>
      </c>
      <c r="E603" t="s">
        <v>7577</v>
      </c>
      <c r="F603" t="s">
        <v>10235</v>
      </c>
      <c r="G603" t="s">
        <v>8384</v>
      </c>
      <c r="H603" t="s">
        <v>3062</v>
      </c>
      <c r="I603" t="s">
        <v>3062</v>
      </c>
      <c r="J603" t="s">
        <v>10236</v>
      </c>
      <c r="K603" t="s">
        <v>10237</v>
      </c>
      <c r="L603" t="s">
        <v>5672</v>
      </c>
      <c r="M603" t="s">
        <v>3062</v>
      </c>
    </row>
    <row r="604">
      <c r="A604" t="s">
        <v>10238</v>
      </c>
      <c r="B604" t="s">
        <v>7564</v>
      </c>
      <c r="C604" t="s">
        <v>6097</v>
      </c>
      <c r="D604" t="s">
        <v>10239</v>
      </c>
      <c r="E604" t="s">
        <v>7577</v>
      </c>
      <c r="F604" t="s">
        <v>10240</v>
      </c>
      <c r="G604" t="s">
        <v>8384</v>
      </c>
      <c r="H604" t="s">
        <v>3062</v>
      </c>
      <c r="I604" t="s">
        <v>3062</v>
      </c>
      <c r="J604" t="s">
        <v>10241</v>
      </c>
      <c r="K604" t="s">
        <v>10242</v>
      </c>
      <c r="L604" t="s">
        <v>5672</v>
      </c>
      <c r="M604" t="s">
        <v>3062</v>
      </c>
    </row>
    <row r="605">
      <c r="A605" t="s">
        <v>10243</v>
      </c>
      <c r="B605" t="s">
        <v>7564</v>
      </c>
      <c r="C605" t="s">
        <v>6097</v>
      </c>
      <c r="D605" t="s">
        <v>10244</v>
      </c>
      <c r="E605" t="s">
        <v>7577</v>
      </c>
      <c r="F605" t="s">
        <v>10245</v>
      </c>
      <c r="G605" t="s">
        <v>8384</v>
      </c>
      <c r="H605" t="s">
        <v>3062</v>
      </c>
      <c r="I605" t="s">
        <v>3062</v>
      </c>
      <c r="J605" t="s">
        <v>10246</v>
      </c>
      <c r="K605" t="s">
        <v>10247</v>
      </c>
      <c r="L605" t="s">
        <v>5672</v>
      </c>
      <c r="M605" t="s">
        <v>3062</v>
      </c>
    </row>
    <row r="606">
      <c r="A606" t="s">
        <v>10248</v>
      </c>
      <c r="B606" t="s">
        <v>7564</v>
      </c>
      <c r="C606" t="s">
        <v>6097</v>
      </c>
      <c r="D606" t="s">
        <v>10249</v>
      </c>
      <c r="E606" t="s">
        <v>7577</v>
      </c>
      <c r="F606" t="s">
        <v>10250</v>
      </c>
      <c r="G606" t="s">
        <v>8384</v>
      </c>
      <c r="H606" t="s">
        <v>3062</v>
      </c>
      <c r="I606" t="s">
        <v>3062</v>
      </c>
      <c r="J606" t="s">
        <v>10251</v>
      </c>
      <c r="K606" t="s">
        <v>10252</v>
      </c>
      <c r="L606" t="s">
        <v>5672</v>
      </c>
      <c r="M606" t="s">
        <v>3062</v>
      </c>
    </row>
    <row r="607">
      <c r="A607" t="s">
        <v>10253</v>
      </c>
      <c r="B607" t="s">
        <v>7564</v>
      </c>
      <c r="C607" t="s">
        <v>6097</v>
      </c>
      <c r="D607" t="s">
        <v>10254</v>
      </c>
      <c r="E607" t="s">
        <v>7577</v>
      </c>
      <c r="F607" t="s">
        <v>10255</v>
      </c>
      <c r="G607" t="s">
        <v>8384</v>
      </c>
      <c r="H607" t="s">
        <v>3062</v>
      </c>
      <c r="I607" t="s">
        <v>3062</v>
      </c>
      <c r="J607" t="s">
        <v>10256</v>
      </c>
      <c r="K607" t="s">
        <v>10257</v>
      </c>
      <c r="L607" t="s">
        <v>5672</v>
      </c>
      <c r="M607" t="s">
        <v>3062</v>
      </c>
    </row>
    <row r="608">
      <c r="A608" t="s">
        <v>10258</v>
      </c>
      <c r="B608" t="s">
        <v>7564</v>
      </c>
      <c r="C608" t="s">
        <v>6097</v>
      </c>
      <c r="D608" t="s">
        <v>10259</v>
      </c>
      <c r="E608" t="s">
        <v>7577</v>
      </c>
      <c r="F608" t="s">
        <v>10260</v>
      </c>
      <c r="G608" t="s">
        <v>8384</v>
      </c>
      <c r="H608" t="s">
        <v>3062</v>
      </c>
      <c r="I608" t="s">
        <v>3062</v>
      </c>
      <c r="J608" t="s">
        <v>10261</v>
      </c>
      <c r="K608" t="s">
        <v>10262</v>
      </c>
      <c r="L608" t="s">
        <v>5672</v>
      </c>
      <c r="M608" t="s">
        <v>3062</v>
      </c>
    </row>
    <row r="609">
      <c r="A609" t="s">
        <v>10263</v>
      </c>
      <c r="B609" t="s">
        <v>7564</v>
      </c>
      <c r="C609" t="s">
        <v>6097</v>
      </c>
      <c r="D609" t="s">
        <v>10264</v>
      </c>
      <c r="E609" t="s">
        <v>7577</v>
      </c>
      <c r="F609" t="s">
        <v>10265</v>
      </c>
      <c r="G609" t="s">
        <v>8384</v>
      </c>
      <c r="H609" t="s">
        <v>3062</v>
      </c>
      <c r="I609" t="s">
        <v>3062</v>
      </c>
      <c r="J609" t="s">
        <v>10266</v>
      </c>
      <c r="K609" t="s">
        <v>10267</v>
      </c>
      <c r="L609" t="s">
        <v>5672</v>
      </c>
      <c r="M609" t="s">
        <v>3062</v>
      </c>
    </row>
    <row r="610">
      <c r="A610" t="s">
        <v>10268</v>
      </c>
      <c r="B610" t="s">
        <v>7564</v>
      </c>
      <c r="C610" t="s">
        <v>6097</v>
      </c>
      <c r="D610" t="s">
        <v>10269</v>
      </c>
      <c r="E610" t="s">
        <v>7577</v>
      </c>
      <c r="F610" t="s">
        <v>10270</v>
      </c>
      <c r="G610" t="s">
        <v>8384</v>
      </c>
      <c r="H610" t="s">
        <v>3062</v>
      </c>
      <c r="I610" t="s">
        <v>3062</v>
      </c>
      <c r="J610" t="s">
        <v>10271</v>
      </c>
      <c r="K610" t="s">
        <v>10272</v>
      </c>
      <c r="L610" t="s">
        <v>5672</v>
      </c>
      <c r="M610" t="s">
        <v>3062</v>
      </c>
    </row>
    <row r="611">
      <c r="A611" t="s">
        <v>10273</v>
      </c>
      <c r="B611" t="s">
        <v>7564</v>
      </c>
      <c r="C611" t="s">
        <v>6097</v>
      </c>
      <c r="D611" t="s">
        <v>10274</v>
      </c>
      <c r="E611" t="s">
        <v>7577</v>
      </c>
      <c r="F611" t="s">
        <v>10275</v>
      </c>
      <c r="G611" t="s">
        <v>8384</v>
      </c>
      <c r="H611" t="s">
        <v>3062</v>
      </c>
      <c r="I611" t="s">
        <v>3062</v>
      </c>
      <c r="J611" t="s">
        <v>10276</v>
      </c>
      <c r="K611" t="s">
        <v>10277</v>
      </c>
      <c r="L611" t="s">
        <v>5672</v>
      </c>
      <c r="M611" t="s">
        <v>3062</v>
      </c>
    </row>
    <row r="612">
      <c r="A612" t="s">
        <v>10278</v>
      </c>
      <c r="B612" t="s">
        <v>7564</v>
      </c>
      <c r="C612" t="s">
        <v>6097</v>
      </c>
      <c r="D612" t="s">
        <v>10279</v>
      </c>
      <c r="E612" t="s">
        <v>7577</v>
      </c>
      <c r="F612" t="s">
        <v>10280</v>
      </c>
      <c r="G612" t="s">
        <v>8384</v>
      </c>
      <c r="H612" t="s">
        <v>3062</v>
      </c>
      <c r="I612" t="s">
        <v>3062</v>
      </c>
      <c r="J612" t="s">
        <v>10281</v>
      </c>
      <c r="K612" t="s">
        <v>10282</v>
      </c>
      <c r="L612" t="s">
        <v>5672</v>
      </c>
      <c r="M612" t="s">
        <v>3062</v>
      </c>
    </row>
    <row r="613">
      <c r="A613" t="s">
        <v>10283</v>
      </c>
      <c r="B613" t="s">
        <v>7564</v>
      </c>
      <c r="C613" t="s">
        <v>6097</v>
      </c>
      <c r="D613" t="s">
        <v>10284</v>
      </c>
      <c r="E613" t="s">
        <v>7577</v>
      </c>
      <c r="F613" t="s">
        <v>10285</v>
      </c>
      <c r="G613" t="s">
        <v>8310</v>
      </c>
      <c r="H613" t="s">
        <v>3062</v>
      </c>
      <c r="I613" t="s">
        <v>3062</v>
      </c>
      <c r="J613" t="s">
        <v>10286</v>
      </c>
      <c r="K613" t="s">
        <v>10287</v>
      </c>
      <c r="L613" t="s">
        <v>5672</v>
      </c>
      <c r="M613" t="s">
        <v>3062</v>
      </c>
    </row>
    <row r="614">
      <c r="A614" t="s">
        <v>10288</v>
      </c>
      <c r="B614" t="s">
        <v>7564</v>
      </c>
      <c r="C614" t="s">
        <v>6097</v>
      </c>
      <c r="D614" t="s">
        <v>10289</v>
      </c>
      <c r="E614" t="s">
        <v>7577</v>
      </c>
      <c r="F614" t="s">
        <v>10290</v>
      </c>
      <c r="G614" t="s">
        <v>8515</v>
      </c>
      <c r="H614" t="s">
        <v>3062</v>
      </c>
      <c r="I614" t="s">
        <v>3062</v>
      </c>
      <c r="J614" t="s">
        <v>10291</v>
      </c>
      <c r="K614" t="s">
        <v>10292</v>
      </c>
      <c r="L614" t="s">
        <v>5672</v>
      </c>
      <c r="M614" t="s">
        <v>3062</v>
      </c>
    </row>
    <row r="615">
      <c r="A615" t="s">
        <v>10293</v>
      </c>
      <c r="B615" t="s">
        <v>7564</v>
      </c>
      <c r="C615" t="s">
        <v>6097</v>
      </c>
      <c r="D615" t="s">
        <v>10294</v>
      </c>
      <c r="E615" t="s">
        <v>7577</v>
      </c>
      <c r="F615" t="s">
        <v>10295</v>
      </c>
      <c r="G615" t="s">
        <v>8515</v>
      </c>
      <c r="H615" t="s">
        <v>3062</v>
      </c>
      <c r="I615" t="s">
        <v>3062</v>
      </c>
      <c r="J615" t="s">
        <v>10296</v>
      </c>
      <c r="K615" t="s">
        <v>10297</v>
      </c>
      <c r="L615" t="s">
        <v>5672</v>
      </c>
      <c r="M615" t="s">
        <v>3062</v>
      </c>
    </row>
    <row r="616">
      <c r="A616" t="s">
        <v>10298</v>
      </c>
      <c r="B616" t="s">
        <v>7564</v>
      </c>
      <c r="C616" t="s">
        <v>6097</v>
      </c>
      <c r="D616" t="s">
        <v>10299</v>
      </c>
      <c r="E616" t="s">
        <v>7577</v>
      </c>
      <c r="F616" t="s">
        <v>10300</v>
      </c>
      <c r="G616" t="s">
        <v>8515</v>
      </c>
      <c r="H616" t="s">
        <v>3062</v>
      </c>
      <c r="I616" t="s">
        <v>3062</v>
      </c>
      <c r="J616" t="s">
        <v>10301</v>
      </c>
      <c r="K616" t="s">
        <v>10302</v>
      </c>
      <c r="L616" t="s">
        <v>5672</v>
      </c>
      <c r="M616" t="s">
        <v>3062</v>
      </c>
    </row>
    <row r="617">
      <c r="A617" t="s">
        <v>10303</v>
      </c>
      <c r="B617" t="s">
        <v>7564</v>
      </c>
      <c r="C617" t="s">
        <v>6097</v>
      </c>
      <c r="D617" t="s">
        <v>10304</v>
      </c>
      <c r="E617" t="s">
        <v>7577</v>
      </c>
      <c r="F617" t="s">
        <v>10305</v>
      </c>
      <c r="G617" t="s">
        <v>8515</v>
      </c>
      <c r="H617" t="s">
        <v>3062</v>
      </c>
      <c r="I617" t="s">
        <v>3062</v>
      </c>
      <c r="J617" t="s">
        <v>10306</v>
      </c>
      <c r="K617" t="s">
        <v>10307</v>
      </c>
      <c r="L617" t="s">
        <v>5672</v>
      </c>
      <c r="M617" t="s">
        <v>3062</v>
      </c>
    </row>
    <row r="618">
      <c r="A618" t="s">
        <v>10308</v>
      </c>
      <c r="B618" t="s">
        <v>7564</v>
      </c>
      <c r="C618" t="s">
        <v>6097</v>
      </c>
      <c r="D618" t="s">
        <v>10309</v>
      </c>
      <c r="E618" t="s">
        <v>7577</v>
      </c>
      <c r="F618" t="s">
        <v>10310</v>
      </c>
      <c r="G618" t="s">
        <v>8515</v>
      </c>
      <c r="H618" t="s">
        <v>3062</v>
      </c>
      <c r="I618" t="s">
        <v>3062</v>
      </c>
      <c r="J618" t="s">
        <v>10311</v>
      </c>
      <c r="K618" t="s">
        <v>10312</v>
      </c>
      <c r="L618" t="s">
        <v>5672</v>
      </c>
      <c r="M618" t="s">
        <v>3062</v>
      </c>
    </row>
    <row r="619">
      <c r="A619" t="s">
        <v>10313</v>
      </c>
      <c r="B619" t="s">
        <v>7564</v>
      </c>
      <c r="C619" t="s">
        <v>6097</v>
      </c>
      <c r="D619" t="s">
        <v>10314</v>
      </c>
      <c r="E619" t="s">
        <v>7577</v>
      </c>
      <c r="F619" t="s">
        <v>10315</v>
      </c>
      <c r="G619" t="s">
        <v>8515</v>
      </c>
      <c r="H619" t="s">
        <v>3062</v>
      </c>
      <c r="I619" t="s">
        <v>3062</v>
      </c>
      <c r="J619" t="s">
        <v>10316</v>
      </c>
      <c r="K619" t="s">
        <v>10317</v>
      </c>
      <c r="L619" t="s">
        <v>5672</v>
      </c>
      <c r="M619" t="s">
        <v>3062</v>
      </c>
    </row>
    <row r="620">
      <c r="A620" t="s">
        <v>10318</v>
      </c>
      <c r="B620" t="s">
        <v>7564</v>
      </c>
      <c r="C620" t="s">
        <v>6097</v>
      </c>
      <c r="D620" t="s">
        <v>10319</v>
      </c>
      <c r="E620" t="s">
        <v>7577</v>
      </c>
      <c r="F620" t="s">
        <v>10320</v>
      </c>
      <c r="G620" t="s">
        <v>8515</v>
      </c>
      <c r="H620" t="s">
        <v>3062</v>
      </c>
      <c r="I620" t="s">
        <v>3062</v>
      </c>
      <c r="J620" t="s">
        <v>10321</v>
      </c>
      <c r="K620" t="s">
        <v>10322</v>
      </c>
      <c r="L620" t="s">
        <v>5672</v>
      </c>
      <c r="M620" t="s">
        <v>3062</v>
      </c>
    </row>
    <row r="621">
      <c r="A621" t="s">
        <v>10323</v>
      </c>
      <c r="B621" t="s">
        <v>7564</v>
      </c>
      <c r="C621" t="s">
        <v>6097</v>
      </c>
      <c r="D621" t="s">
        <v>10324</v>
      </c>
      <c r="E621" t="s">
        <v>7577</v>
      </c>
      <c r="F621" t="s">
        <v>10325</v>
      </c>
      <c r="G621" t="s">
        <v>8515</v>
      </c>
      <c r="H621" t="s">
        <v>3062</v>
      </c>
      <c r="I621" t="s">
        <v>3062</v>
      </c>
      <c r="J621" t="s">
        <v>10326</v>
      </c>
      <c r="K621" t="s">
        <v>10327</v>
      </c>
      <c r="L621" t="s">
        <v>5672</v>
      </c>
      <c r="M621" t="s">
        <v>3062</v>
      </c>
    </row>
    <row r="622">
      <c r="A622" t="s">
        <v>10328</v>
      </c>
      <c r="B622" t="s">
        <v>7564</v>
      </c>
      <c r="C622" t="s">
        <v>6097</v>
      </c>
      <c r="D622" t="s">
        <v>10329</v>
      </c>
      <c r="E622" t="s">
        <v>7577</v>
      </c>
      <c r="F622" t="s">
        <v>10330</v>
      </c>
      <c r="G622" t="s">
        <v>8515</v>
      </c>
      <c r="H622" t="s">
        <v>3062</v>
      </c>
      <c r="I622" t="s">
        <v>3062</v>
      </c>
      <c r="J622" t="s">
        <v>10331</v>
      </c>
      <c r="K622" t="s">
        <v>10332</v>
      </c>
      <c r="L622" t="s">
        <v>5672</v>
      </c>
      <c r="M622" t="s">
        <v>3062</v>
      </c>
    </row>
    <row r="623">
      <c r="A623" t="s">
        <v>10333</v>
      </c>
      <c r="B623" t="s">
        <v>7564</v>
      </c>
      <c r="C623" t="s">
        <v>6097</v>
      </c>
      <c r="D623" t="s">
        <v>10334</v>
      </c>
      <c r="E623" t="s">
        <v>7577</v>
      </c>
      <c r="F623" t="s">
        <v>10335</v>
      </c>
      <c r="G623" t="s">
        <v>8515</v>
      </c>
      <c r="H623" t="s">
        <v>3062</v>
      </c>
      <c r="I623" t="s">
        <v>3062</v>
      </c>
      <c r="J623" t="s">
        <v>10336</v>
      </c>
      <c r="K623" t="s">
        <v>10337</v>
      </c>
      <c r="L623" t="s">
        <v>5672</v>
      </c>
      <c r="M623" t="s">
        <v>3062</v>
      </c>
    </row>
    <row r="624">
      <c r="A624" t="s">
        <v>10338</v>
      </c>
      <c r="B624" t="s">
        <v>7564</v>
      </c>
      <c r="C624" t="s">
        <v>6097</v>
      </c>
      <c r="D624" t="s">
        <v>10339</v>
      </c>
      <c r="E624" t="s">
        <v>7577</v>
      </c>
      <c r="F624" t="s">
        <v>10340</v>
      </c>
      <c r="G624" t="s">
        <v>8515</v>
      </c>
      <c r="H624" t="s">
        <v>3062</v>
      </c>
      <c r="I624" t="s">
        <v>3062</v>
      </c>
      <c r="J624" t="s">
        <v>10341</v>
      </c>
      <c r="K624" t="s">
        <v>10342</v>
      </c>
      <c r="L624" t="s">
        <v>5672</v>
      </c>
      <c r="M624" t="s">
        <v>3062</v>
      </c>
    </row>
    <row r="625">
      <c r="A625" t="s">
        <v>10343</v>
      </c>
      <c r="B625" t="s">
        <v>7564</v>
      </c>
      <c r="C625" t="s">
        <v>6097</v>
      </c>
      <c r="D625" t="s">
        <v>10344</v>
      </c>
      <c r="E625" t="s">
        <v>7577</v>
      </c>
      <c r="F625" t="s">
        <v>10345</v>
      </c>
      <c r="G625" t="s">
        <v>8515</v>
      </c>
      <c r="H625" t="s">
        <v>3062</v>
      </c>
      <c r="I625" t="s">
        <v>3062</v>
      </c>
      <c r="J625" t="s">
        <v>10346</v>
      </c>
      <c r="K625" t="s">
        <v>10347</v>
      </c>
      <c r="L625" t="s">
        <v>5672</v>
      </c>
      <c r="M625" t="s">
        <v>3062</v>
      </c>
    </row>
    <row r="626">
      <c r="A626" t="s">
        <v>10348</v>
      </c>
      <c r="B626" t="s">
        <v>7564</v>
      </c>
      <c r="C626" t="s">
        <v>6097</v>
      </c>
      <c r="D626" t="s">
        <v>10349</v>
      </c>
      <c r="E626" t="s">
        <v>7577</v>
      </c>
      <c r="F626" t="s">
        <v>10350</v>
      </c>
      <c r="G626" t="s">
        <v>8515</v>
      </c>
      <c r="H626" t="s">
        <v>3062</v>
      </c>
      <c r="I626" t="s">
        <v>3062</v>
      </c>
      <c r="J626" t="s">
        <v>10351</v>
      </c>
      <c r="K626" t="s">
        <v>10352</v>
      </c>
      <c r="L626" t="s">
        <v>5672</v>
      </c>
      <c r="M626" t="s">
        <v>3062</v>
      </c>
    </row>
    <row r="627">
      <c r="A627" t="s">
        <v>10353</v>
      </c>
      <c r="B627" t="s">
        <v>7564</v>
      </c>
      <c r="C627" t="s">
        <v>6097</v>
      </c>
      <c r="D627" t="s">
        <v>10354</v>
      </c>
      <c r="E627" t="s">
        <v>7577</v>
      </c>
      <c r="F627" t="s">
        <v>10355</v>
      </c>
      <c r="G627" t="s">
        <v>8515</v>
      </c>
      <c r="H627" t="s">
        <v>3062</v>
      </c>
      <c r="I627" t="s">
        <v>3062</v>
      </c>
      <c r="J627" t="s">
        <v>10356</v>
      </c>
      <c r="K627" t="s">
        <v>10357</v>
      </c>
      <c r="L627" t="s">
        <v>5672</v>
      </c>
      <c r="M627" t="s">
        <v>3062</v>
      </c>
    </row>
    <row r="628">
      <c r="A628" t="s">
        <v>10358</v>
      </c>
      <c r="B628" t="s">
        <v>7564</v>
      </c>
      <c r="C628" t="s">
        <v>6097</v>
      </c>
      <c r="D628" t="s">
        <v>10359</v>
      </c>
      <c r="E628" t="s">
        <v>7577</v>
      </c>
      <c r="F628" t="s">
        <v>10360</v>
      </c>
      <c r="G628" t="s">
        <v>10361</v>
      </c>
      <c r="H628" t="s">
        <v>3062</v>
      </c>
      <c r="I628" t="s">
        <v>3062</v>
      </c>
      <c r="J628" t="s">
        <v>10362</v>
      </c>
      <c r="K628" t="s">
        <v>10363</v>
      </c>
      <c r="L628" t="s">
        <v>5672</v>
      </c>
      <c r="M628" t="s">
        <v>3062</v>
      </c>
    </row>
    <row r="629">
      <c r="A629" t="s">
        <v>10364</v>
      </c>
      <c r="B629" t="s">
        <v>7564</v>
      </c>
      <c r="C629" t="s">
        <v>6097</v>
      </c>
      <c r="D629" t="s">
        <v>10365</v>
      </c>
      <c r="E629" t="s">
        <v>7577</v>
      </c>
      <c r="F629" t="s">
        <v>10366</v>
      </c>
      <c r="G629" t="s">
        <v>10367</v>
      </c>
      <c r="H629" t="s">
        <v>3062</v>
      </c>
      <c r="I629" t="s">
        <v>3062</v>
      </c>
      <c r="J629" t="s">
        <v>10368</v>
      </c>
      <c r="K629" t="s">
        <v>10369</v>
      </c>
      <c r="L629" t="s">
        <v>5672</v>
      </c>
      <c r="M629" t="s">
        <v>3062</v>
      </c>
    </row>
    <row r="630">
      <c r="A630" t="s">
        <v>10370</v>
      </c>
      <c r="B630" t="s">
        <v>7564</v>
      </c>
      <c r="C630" t="s">
        <v>6097</v>
      </c>
      <c r="D630" t="s">
        <v>10371</v>
      </c>
      <c r="E630" t="s">
        <v>7577</v>
      </c>
      <c r="F630" t="s">
        <v>10372</v>
      </c>
      <c r="G630" t="s">
        <v>10373</v>
      </c>
      <c r="H630" t="s">
        <v>3062</v>
      </c>
      <c r="I630" t="s">
        <v>3062</v>
      </c>
      <c r="J630" t="s">
        <v>10374</v>
      </c>
      <c r="K630" t="s">
        <v>10375</v>
      </c>
      <c r="L630" t="s">
        <v>5672</v>
      </c>
      <c r="M630" t="s">
        <v>3062</v>
      </c>
    </row>
    <row r="631">
      <c r="A631" t="s">
        <v>10376</v>
      </c>
      <c r="B631" t="s">
        <v>7564</v>
      </c>
      <c r="C631" t="s">
        <v>6097</v>
      </c>
      <c r="D631" t="s">
        <v>10377</v>
      </c>
      <c r="E631" t="s">
        <v>7577</v>
      </c>
      <c r="F631" t="s">
        <v>10378</v>
      </c>
      <c r="G631" t="s">
        <v>10379</v>
      </c>
      <c r="H631" t="s">
        <v>3062</v>
      </c>
      <c r="I631" t="s">
        <v>3062</v>
      </c>
      <c r="J631" t="s">
        <v>10380</v>
      </c>
      <c r="K631" t="s">
        <v>10381</v>
      </c>
      <c r="L631" t="s">
        <v>5672</v>
      </c>
      <c r="M631" t="s">
        <v>3062</v>
      </c>
    </row>
    <row r="632">
      <c r="A632" t="s">
        <v>10382</v>
      </c>
      <c r="B632" t="s">
        <v>7564</v>
      </c>
      <c r="C632" t="s">
        <v>6097</v>
      </c>
      <c r="D632" t="s">
        <v>10383</v>
      </c>
      <c r="E632" t="s">
        <v>7577</v>
      </c>
      <c r="F632" t="s">
        <v>10384</v>
      </c>
      <c r="G632" t="s">
        <v>10385</v>
      </c>
      <c r="H632" t="s">
        <v>3062</v>
      </c>
      <c r="I632" t="s">
        <v>3062</v>
      </c>
      <c r="J632" t="s">
        <v>10386</v>
      </c>
      <c r="K632" t="s">
        <v>10387</v>
      </c>
      <c r="L632" t="s">
        <v>5672</v>
      </c>
      <c r="M632" t="s">
        <v>3062</v>
      </c>
    </row>
    <row r="633">
      <c r="A633" t="s">
        <v>10388</v>
      </c>
      <c r="B633" t="s">
        <v>7564</v>
      </c>
      <c r="C633" t="s">
        <v>6097</v>
      </c>
      <c r="D633" t="s">
        <v>10389</v>
      </c>
      <c r="E633" t="s">
        <v>7577</v>
      </c>
      <c r="F633" t="s">
        <v>10390</v>
      </c>
      <c r="G633" t="s">
        <v>10385</v>
      </c>
      <c r="H633" t="s">
        <v>3062</v>
      </c>
      <c r="I633" t="s">
        <v>3062</v>
      </c>
      <c r="J633" t="s">
        <v>10391</v>
      </c>
      <c r="K633" t="s">
        <v>10392</v>
      </c>
      <c r="L633" t="s">
        <v>5672</v>
      </c>
      <c r="M633" t="s">
        <v>3062</v>
      </c>
    </row>
    <row r="634">
      <c r="A634" t="s">
        <v>10393</v>
      </c>
      <c r="B634" t="s">
        <v>7564</v>
      </c>
      <c r="C634" t="s">
        <v>6097</v>
      </c>
      <c r="D634" t="s">
        <v>10394</v>
      </c>
      <c r="E634" t="s">
        <v>7577</v>
      </c>
      <c r="F634" t="s">
        <v>10395</v>
      </c>
      <c r="G634" t="s">
        <v>10396</v>
      </c>
      <c r="H634" t="s">
        <v>3062</v>
      </c>
      <c r="I634" t="s">
        <v>3062</v>
      </c>
      <c r="J634" t="s">
        <v>10397</v>
      </c>
      <c r="K634" t="s">
        <v>10398</v>
      </c>
      <c r="L634" t="s">
        <v>5672</v>
      </c>
      <c r="M634" t="s">
        <v>3062</v>
      </c>
    </row>
    <row r="635">
      <c r="A635" t="s">
        <v>10399</v>
      </c>
      <c r="B635" t="s">
        <v>7564</v>
      </c>
      <c r="C635" t="s">
        <v>6097</v>
      </c>
      <c r="D635" t="s">
        <v>10400</v>
      </c>
      <c r="E635" t="s">
        <v>7577</v>
      </c>
      <c r="F635" t="s">
        <v>10401</v>
      </c>
      <c r="G635" t="s">
        <v>10402</v>
      </c>
      <c r="H635" t="s">
        <v>3062</v>
      </c>
      <c r="I635" t="s">
        <v>3062</v>
      </c>
      <c r="J635" t="s">
        <v>10403</v>
      </c>
      <c r="K635" t="s">
        <v>10404</v>
      </c>
      <c r="L635" t="s">
        <v>5672</v>
      </c>
      <c r="M635" t="s">
        <v>3062</v>
      </c>
    </row>
    <row r="636">
      <c r="A636" t="s">
        <v>10405</v>
      </c>
      <c r="B636" t="s">
        <v>7564</v>
      </c>
      <c r="C636" t="s">
        <v>6097</v>
      </c>
      <c r="D636" t="s">
        <v>10406</v>
      </c>
      <c r="E636" t="s">
        <v>7577</v>
      </c>
      <c r="F636" t="s">
        <v>10407</v>
      </c>
      <c r="G636" t="s">
        <v>10408</v>
      </c>
      <c r="H636" t="s">
        <v>3062</v>
      </c>
      <c r="I636" t="s">
        <v>3062</v>
      </c>
      <c r="J636" t="s">
        <v>10409</v>
      </c>
      <c r="K636" t="s">
        <v>10410</v>
      </c>
      <c r="L636" t="s">
        <v>5672</v>
      </c>
      <c r="M636" t="s">
        <v>3062</v>
      </c>
    </row>
    <row r="637">
      <c r="A637" t="s">
        <v>10411</v>
      </c>
      <c r="B637" t="s">
        <v>7564</v>
      </c>
      <c r="C637" t="s">
        <v>6097</v>
      </c>
      <c r="D637" t="s">
        <v>10412</v>
      </c>
      <c r="E637" t="s">
        <v>7577</v>
      </c>
      <c r="F637" t="s">
        <v>10413</v>
      </c>
      <c r="G637" t="s">
        <v>10414</v>
      </c>
      <c r="H637" t="s">
        <v>3062</v>
      </c>
      <c r="I637" t="s">
        <v>3062</v>
      </c>
      <c r="J637" t="s">
        <v>10415</v>
      </c>
      <c r="K637" t="s">
        <v>10416</v>
      </c>
      <c r="L637" t="s">
        <v>5672</v>
      </c>
      <c r="M637" t="s">
        <v>3062</v>
      </c>
    </row>
    <row r="638">
      <c r="A638" t="s">
        <v>10417</v>
      </c>
      <c r="B638" t="s">
        <v>7564</v>
      </c>
      <c r="C638" t="s">
        <v>6097</v>
      </c>
      <c r="D638" t="s">
        <v>10418</v>
      </c>
      <c r="E638" t="s">
        <v>7577</v>
      </c>
      <c r="F638" t="s">
        <v>10419</v>
      </c>
      <c r="G638" t="s">
        <v>10420</v>
      </c>
      <c r="H638" t="s">
        <v>3062</v>
      </c>
      <c r="I638" t="s">
        <v>3062</v>
      </c>
      <c r="J638" t="s">
        <v>10421</v>
      </c>
      <c r="K638" t="s">
        <v>10422</v>
      </c>
      <c r="L638" t="s">
        <v>5672</v>
      </c>
      <c r="M638" t="s">
        <v>3062</v>
      </c>
    </row>
    <row r="639">
      <c r="A639" t="s">
        <v>10423</v>
      </c>
      <c r="B639" t="s">
        <v>7564</v>
      </c>
      <c r="C639" t="s">
        <v>6097</v>
      </c>
      <c r="D639" t="s">
        <v>10424</v>
      </c>
      <c r="E639" t="s">
        <v>7577</v>
      </c>
      <c r="F639" t="s">
        <v>10425</v>
      </c>
      <c r="G639" t="s">
        <v>10426</v>
      </c>
      <c r="H639" t="s">
        <v>3062</v>
      </c>
      <c r="I639" t="s">
        <v>3062</v>
      </c>
      <c r="J639" t="s">
        <v>10427</v>
      </c>
      <c r="K639" t="s">
        <v>10428</v>
      </c>
      <c r="L639" t="s">
        <v>5672</v>
      </c>
      <c r="M639" t="s">
        <v>3062</v>
      </c>
    </row>
    <row r="640">
      <c r="A640" t="s">
        <v>10429</v>
      </c>
      <c r="B640" t="s">
        <v>7564</v>
      </c>
      <c r="C640" t="s">
        <v>6097</v>
      </c>
      <c r="D640" t="s">
        <v>10430</v>
      </c>
      <c r="E640" t="s">
        <v>7577</v>
      </c>
      <c r="F640" t="s">
        <v>10431</v>
      </c>
      <c r="G640" t="s">
        <v>10432</v>
      </c>
      <c r="H640" t="s">
        <v>3062</v>
      </c>
      <c r="I640" t="s">
        <v>3062</v>
      </c>
      <c r="J640" t="s">
        <v>10433</v>
      </c>
      <c r="K640" t="s">
        <v>10434</v>
      </c>
      <c r="L640" t="s">
        <v>5672</v>
      </c>
      <c r="M640" t="s">
        <v>3062</v>
      </c>
    </row>
    <row r="641">
      <c r="A641" t="s">
        <v>10435</v>
      </c>
      <c r="B641" t="s">
        <v>7564</v>
      </c>
      <c r="C641" t="s">
        <v>6097</v>
      </c>
      <c r="D641" t="s">
        <v>10436</v>
      </c>
      <c r="E641" t="s">
        <v>7577</v>
      </c>
      <c r="F641" t="s">
        <v>10437</v>
      </c>
      <c r="G641" t="s">
        <v>10438</v>
      </c>
      <c r="H641" t="s">
        <v>3062</v>
      </c>
      <c r="I641" t="s">
        <v>3062</v>
      </c>
      <c r="J641" t="s">
        <v>10439</v>
      </c>
      <c r="K641" t="s">
        <v>10440</v>
      </c>
      <c r="L641" t="s">
        <v>5672</v>
      </c>
      <c r="M641" t="s">
        <v>3062</v>
      </c>
    </row>
    <row r="642">
      <c r="A642" t="s">
        <v>10441</v>
      </c>
      <c r="B642" t="s">
        <v>7564</v>
      </c>
      <c r="C642" t="s">
        <v>6097</v>
      </c>
      <c r="D642" t="s">
        <v>10442</v>
      </c>
      <c r="E642" t="s">
        <v>7577</v>
      </c>
      <c r="F642" t="s">
        <v>10443</v>
      </c>
      <c r="G642" t="s">
        <v>10444</v>
      </c>
      <c r="H642" t="s">
        <v>3062</v>
      </c>
      <c r="I642" t="s">
        <v>3062</v>
      </c>
      <c r="J642" t="s">
        <v>10445</v>
      </c>
      <c r="K642" t="s">
        <v>10446</v>
      </c>
      <c r="L642" t="s">
        <v>5672</v>
      </c>
      <c r="M642" t="s">
        <v>3062</v>
      </c>
    </row>
    <row r="643">
      <c r="A643" t="s">
        <v>10447</v>
      </c>
      <c r="B643" t="s">
        <v>7564</v>
      </c>
      <c r="C643" t="s">
        <v>6097</v>
      </c>
      <c r="D643" t="s">
        <v>10448</v>
      </c>
      <c r="E643" t="s">
        <v>7577</v>
      </c>
      <c r="F643" t="s">
        <v>10449</v>
      </c>
      <c r="G643" t="s">
        <v>10450</v>
      </c>
      <c r="H643" t="s">
        <v>3062</v>
      </c>
      <c r="I643" t="s">
        <v>3062</v>
      </c>
      <c r="J643" t="s">
        <v>10451</v>
      </c>
      <c r="K643" t="s">
        <v>10452</v>
      </c>
      <c r="L643" t="s">
        <v>5672</v>
      </c>
      <c r="M643" t="s">
        <v>3062</v>
      </c>
    </row>
    <row r="644">
      <c r="A644" t="s">
        <v>10453</v>
      </c>
      <c r="B644" t="s">
        <v>7564</v>
      </c>
      <c r="C644" t="s">
        <v>6097</v>
      </c>
      <c r="D644" t="s">
        <v>10454</v>
      </c>
      <c r="E644" t="s">
        <v>7577</v>
      </c>
      <c r="F644" t="s">
        <v>10455</v>
      </c>
      <c r="G644" t="s">
        <v>10456</v>
      </c>
      <c r="H644" t="s">
        <v>3062</v>
      </c>
      <c r="I644" t="s">
        <v>3062</v>
      </c>
      <c r="J644" t="s">
        <v>10457</v>
      </c>
      <c r="K644" t="s">
        <v>10458</v>
      </c>
      <c r="L644" t="s">
        <v>5672</v>
      </c>
      <c r="M644" t="s">
        <v>3062</v>
      </c>
    </row>
    <row r="645">
      <c r="A645" t="s">
        <v>10459</v>
      </c>
      <c r="B645" t="s">
        <v>7564</v>
      </c>
      <c r="C645" t="s">
        <v>6097</v>
      </c>
      <c r="D645" t="s">
        <v>10460</v>
      </c>
      <c r="E645" t="s">
        <v>7577</v>
      </c>
      <c r="F645" t="s">
        <v>10461</v>
      </c>
      <c r="G645" t="s">
        <v>10462</v>
      </c>
      <c r="H645" t="s">
        <v>3062</v>
      </c>
      <c r="I645" t="s">
        <v>3062</v>
      </c>
      <c r="J645" t="s">
        <v>10463</v>
      </c>
      <c r="K645" t="s">
        <v>10464</v>
      </c>
      <c r="L645" t="s">
        <v>5672</v>
      </c>
      <c r="M645" t="s">
        <v>3062</v>
      </c>
    </row>
    <row r="646">
      <c r="A646" t="s">
        <v>10465</v>
      </c>
      <c r="B646" t="s">
        <v>7564</v>
      </c>
      <c r="C646" t="s">
        <v>6097</v>
      </c>
      <c r="D646" t="s">
        <v>10466</v>
      </c>
      <c r="E646" t="s">
        <v>7577</v>
      </c>
      <c r="F646" t="s">
        <v>10467</v>
      </c>
      <c r="G646" t="s">
        <v>10468</v>
      </c>
      <c r="H646" t="s">
        <v>3062</v>
      </c>
      <c r="I646" t="s">
        <v>3062</v>
      </c>
      <c r="J646" t="s">
        <v>10469</v>
      </c>
      <c r="K646" t="s">
        <v>10470</v>
      </c>
      <c r="L646" t="s">
        <v>5672</v>
      </c>
      <c r="M646" t="s">
        <v>3062</v>
      </c>
    </row>
    <row r="647">
      <c r="A647" t="s">
        <v>10471</v>
      </c>
      <c r="B647" t="s">
        <v>7564</v>
      </c>
      <c r="C647" t="s">
        <v>6097</v>
      </c>
      <c r="D647" t="s">
        <v>10472</v>
      </c>
      <c r="E647" t="s">
        <v>7577</v>
      </c>
      <c r="F647" t="s">
        <v>10473</v>
      </c>
      <c r="G647" t="s">
        <v>10474</v>
      </c>
      <c r="H647" t="s">
        <v>3062</v>
      </c>
      <c r="I647" t="s">
        <v>3062</v>
      </c>
      <c r="J647" t="s">
        <v>10475</v>
      </c>
      <c r="K647" t="s">
        <v>10476</v>
      </c>
      <c r="L647" t="s">
        <v>5672</v>
      </c>
      <c r="M647" t="s">
        <v>3062</v>
      </c>
    </row>
    <row r="648">
      <c r="A648" t="s">
        <v>10477</v>
      </c>
      <c r="B648" t="s">
        <v>7564</v>
      </c>
      <c r="C648" t="s">
        <v>6097</v>
      </c>
      <c r="D648" t="s">
        <v>10478</v>
      </c>
      <c r="E648" t="s">
        <v>7577</v>
      </c>
      <c r="F648" t="s">
        <v>10479</v>
      </c>
      <c r="G648" t="s">
        <v>10480</v>
      </c>
      <c r="H648" t="s">
        <v>3062</v>
      </c>
      <c r="I648" t="s">
        <v>3062</v>
      </c>
      <c r="J648" t="s">
        <v>10481</v>
      </c>
      <c r="K648" t="s">
        <v>10482</v>
      </c>
      <c r="L648" t="s">
        <v>5672</v>
      </c>
      <c r="M648" t="s">
        <v>3062</v>
      </c>
    </row>
    <row r="649">
      <c r="A649" t="s">
        <v>10483</v>
      </c>
      <c r="B649" t="s">
        <v>7564</v>
      </c>
      <c r="C649" t="s">
        <v>6097</v>
      </c>
      <c r="D649" t="s">
        <v>10484</v>
      </c>
      <c r="E649" t="s">
        <v>7577</v>
      </c>
      <c r="F649" t="s">
        <v>10485</v>
      </c>
      <c r="G649" t="s">
        <v>10486</v>
      </c>
      <c r="H649" t="s">
        <v>3062</v>
      </c>
      <c r="I649" t="s">
        <v>3062</v>
      </c>
      <c r="J649" t="s">
        <v>10487</v>
      </c>
      <c r="K649" t="s">
        <v>10488</v>
      </c>
      <c r="L649" t="s">
        <v>5672</v>
      </c>
      <c r="M649" t="s">
        <v>3062</v>
      </c>
    </row>
    <row r="650">
      <c r="A650" t="s">
        <v>10489</v>
      </c>
      <c r="B650" t="s">
        <v>7564</v>
      </c>
      <c r="C650" t="s">
        <v>6097</v>
      </c>
      <c r="D650" t="s">
        <v>10490</v>
      </c>
      <c r="E650" t="s">
        <v>7577</v>
      </c>
      <c r="F650" t="s">
        <v>10491</v>
      </c>
      <c r="G650" t="s">
        <v>8384</v>
      </c>
      <c r="H650" t="s">
        <v>3062</v>
      </c>
      <c r="I650" t="s">
        <v>3062</v>
      </c>
      <c r="J650" t="s">
        <v>10492</v>
      </c>
      <c r="K650" t="s">
        <v>10493</v>
      </c>
      <c r="L650" t="s">
        <v>5672</v>
      </c>
      <c r="M650" t="s">
        <v>3062</v>
      </c>
    </row>
    <row r="651">
      <c r="A651" t="s">
        <v>10494</v>
      </c>
      <c r="B651" t="s">
        <v>7564</v>
      </c>
      <c r="C651" t="s">
        <v>6097</v>
      </c>
      <c r="D651" t="s">
        <v>10495</v>
      </c>
      <c r="E651" t="s">
        <v>7577</v>
      </c>
      <c r="F651" t="s">
        <v>10496</v>
      </c>
      <c r="G651" t="s">
        <v>8384</v>
      </c>
      <c r="H651" t="s">
        <v>3062</v>
      </c>
      <c r="I651" t="s">
        <v>3062</v>
      </c>
      <c r="J651" t="s">
        <v>10497</v>
      </c>
      <c r="K651" t="s">
        <v>10498</v>
      </c>
      <c r="L651" t="s">
        <v>5672</v>
      </c>
      <c r="M651" t="s">
        <v>3062</v>
      </c>
    </row>
    <row r="652">
      <c r="A652" t="s">
        <v>10499</v>
      </c>
      <c r="B652" t="s">
        <v>7564</v>
      </c>
      <c r="C652" t="s">
        <v>6097</v>
      </c>
      <c r="D652" t="s">
        <v>10500</v>
      </c>
      <c r="E652" t="s">
        <v>7577</v>
      </c>
      <c r="F652" t="s">
        <v>10501</v>
      </c>
      <c r="G652" t="s">
        <v>8384</v>
      </c>
      <c r="H652" t="s">
        <v>3062</v>
      </c>
      <c r="I652" t="s">
        <v>3062</v>
      </c>
      <c r="J652" t="s">
        <v>10502</v>
      </c>
      <c r="K652" t="s">
        <v>10503</v>
      </c>
      <c r="L652" t="s">
        <v>5672</v>
      </c>
      <c r="M652" t="s">
        <v>3062</v>
      </c>
    </row>
    <row r="653">
      <c r="A653" t="s">
        <v>10504</v>
      </c>
      <c r="B653" t="s">
        <v>7564</v>
      </c>
      <c r="C653" t="s">
        <v>6097</v>
      </c>
      <c r="D653" t="s">
        <v>10505</v>
      </c>
      <c r="E653" t="s">
        <v>7577</v>
      </c>
      <c r="F653" t="s">
        <v>10506</v>
      </c>
      <c r="G653" t="s">
        <v>8384</v>
      </c>
      <c r="H653" t="s">
        <v>3062</v>
      </c>
      <c r="I653" t="s">
        <v>3062</v>
      </c>
      <c r="J653" t="s">
        <v>10507</v>
      </c>
      <c r="K653" t="s">
        <v>10508</v>
      </c>
      <c r="L653" t="s">
        <v>5672</v>
      </c>
      <c r="M653" t="s">
        <v>3062</v>
      </c>
    </row>
    <row r="654">
      <c r="A654" t="s">
        <v>10509</v>
      </c>
      <c r="B654" t="s">
        <v>7564</v>
      </c>
      <c r="C654" t="s">
        <v>6097</v>
      </c>
      <c r="D654" t="s">
        <v>10510</v>
      </c>
      <c r="E654" t="s">
        <v>7577</v>
      </c>
      <c r="F654" t="s">
        <v>10511</v>
      </c>
      <c r="G654" t="s">
        <v>8384</v>
      </c>
      <c r="H654" t="s">
        <v>3062</v>
      </c>
      <c r="I654" t="s">
        <v>3062</v>
      </c>
      <c r="J654" t="s">
        <v>10512</v>
      </c>
      <c r="K654" t="s">
        <v>10513</v>
      </c>
      <c r="L654" t="s">
        <v>5672</v>
      </c>
      <c r="M654" t="s">
        <v>3062</v>
      </c>
    </row>
    <row r="655">
      <c r="A655" t="s">
        <v>10514</v>
      </c>
      <c r="B655" t="s">
        <v>7564</v>
      </c>
      <c r="C655" t="s">
        <v>6097</v>
      </c>
      <c r="D655" t="s">
        <v>10515</v>
      </c>
      <c r="E655" t="s">
        <v>7577</v>
      </c>
      <c r="F655" t="s">
        <v>10516</v>
      </c>
      <c r="G655" t="s">
        <v>8384</v>
      </c>
      <c r="H655" t="s">
        <v>3062</v>
      </c>
      <c r="I655" t="s">
        <v>3062</v>
      </c>
      <c r="J655" t="s">
        <v>10517</v>
      </c>
      <c r="K655" t="s">
        <v>10518</v>
      </c>
      <c r="L655" t="s">
        <v>5672</v>
      </c>
      <c r="M655" t="s">
        <v>3062</v>
      </c>
    </row>
    <row r="656">
      <c r="A656" t="s">
        <v>10519</v>
      </c>
      <c r="B656" t="s">
        <v>7564</v>
      </c>
      <c r="C656" t="s">
        <v>6097</v>
      </c>
      <c r="D656" t="s">
        <v>10520</v>
      </c>
      <c r="E656" t="s">
        <v>7577</v>
      </c>
      <c r="F656" t="s">
        <v>10521</v>
      </c>
      <c r="G656" t="s">
        <v>8384</v>
      </c>
      <c r="H656" t="s">
        <v>3062</v>
      </c>
      <c r="I656" t="s">
        <v>3062</v>
      </c>
      <c r="J656" t="s">
        <v>10522</v>
      </c>
      <c r="K656" t="s">
        <v>10523</v>
      </c>
      <c r="L656" t="s">
        <v>5672</v>
      </c>
      <c r="M656" t="s">
        <v>3062</v>
      </c>
    </row>
    <row r="657">
      <c r="A657" t="s">
        <v>10524</v>
      </c>
      <c r="B657" t="s">
        <v>7564</v>
      </c>
      <c r="C657" t="s">
        <v>6097</v>
      </c>
      <c r="D657" t="s">
        <v>10525</v>
      </c>
      <c r="E657" t="s">
        <v>7577</v>
      </c>
      <c r="F657" t="s">
        <v>10526</v>
      </c>
      <c r="G657" t="s">
        <v>8384</v>
      </c>
      <c r="H657" t="s">
        <v>3062</v>
      </c>
      <c r="I657" t="s">
        <v>3062</v>
      </c>
      <c r="J657" t="s">
        <v>10527</v>
      </c>
      <c r="K657" t="s">
        <v>10528</v>
      </c>
      <c r="L657" t="s">
        <v>5672</v>
      </c>
      <c r="M657" t="s">
        <v>3062</v>
      </c>
    </row>
    <row r="658">
      <c r="A658" t="s">
        <v>10529</v>
      </c>
      <c r="B658" t="s">
        <v>7564</v>
      </c>
      <c r="C658" t="s">
        <v>6097</v>
      </c>
      <c r="D658" t="s">
        <v>10530</v>
      </c>
      <c r="E658" t="s">
        <v>7577</v>
      </c>
      <c r="F658" t="s">
        <v>10531</v>
      </c>
      <c r="G658" t="s">
        <v>8384</v>
      </c>
      <c r="H658" t="s">
        <v>3062</v>
      </c>
      <c r="I658" t="s">
        <v>3062</v>
      </c>
      <c r="J658" t="s">
        <v>10532</v>
      </c>
      <c r="K658" t="s">
        <v>10533</v>
      </c>
      <c r="L658" t="s">
        <v>5672</v>
      </c>
      <c r="M658" t="s">
        <v>3062</v>
      </c>
    </row>
    <row r="659">
      <c r="A659" t="s">
        <v>10534</v>
      </c>
      <c r="B659" t="s">
        <v>7564</v>
      </c>
      <c r="C659" t="s">
        <v>6097</v>
      </c>
      <c r="D659" t="s">
        <v>10535</v>
      </c>
      <c r="E659" t="s">
        <v>7577</v>
      </c>
      <c r="F659" t="s">
        <v>10536</v>
      </c>
      <c r="G659" t="s">
        <v>8384</v>
      </c>
      <c r="H659" t="s">
        <v>3062</v>
      </c>
      <c r="I659" t="s">
        <v>3062</v>
      </c>
      <c r="J659" t="s">
        <v>10537</v>
      </c>
      <c r="K659" t="s">
        <v>10538</v>
      </c>
      <c r="L659" t="s">
        <v>5672</v>
      </c>
      <c r="M659" t="s">
        <v>3062</v>
      </c>
    </row>
    <row r="660">
      <c r="A660" t="s">
        <v>10539</v>
      </c>
      <c r="B660" t="s">
        <v>7564</v>
      </c>
      <c r="C660" t="s">
        <v>6097</v>
      </c>
      <c r="D660" t="s">
        <v>10540</v>
      </c>
      <c r="E660" t="s">
        <v>7577</v>
      </c>
      <c r="F660" t="s">
        <v>10541</v>
      </c>
      <c r="G660" t="s">
        <v>8384</v>
      </c>
      <c r="H660" t="s">
        <v>3062</v>
      </c>
      <c r="I660" t="s">
        <v>3062</v>
      </c>
      <c r="J660" t="s">
        <v>10542</v>
      </c>
      <c r="K660" t="s">
        <v>10543</v>
      </c>
      <c r="L660" t="s">
        <v>5672</v>
      </c>
      <c r="M660" t="s">
        <v>3062</v>
      </c>
    </row>
    <row r="661">
      <c r="A661" t="s">
        <v>10544</v>
      </c>
      <c r="B661" t="s">
        <v>7564</v>
      </c>
      <c r="C661" t="s">
        <v>6097</v>
      </c>
      <c r="D661" t="s">
        <v>10545</v>
      </c>
      <c r="E661" t="s">
        <v>7577</v>
      </c>
      <c r="F661" t="s">
        <v>10546</v>
      </c>
      <c r="G661" t="s">
        <v>8384</v>
      </c>
      <c r="H661" t="s">
        <v>3062</v>
      </c>
      <c r="I661" t="s">
        <v>3062</v>
      </c>
      <c r="J661" t="s">
        <v>10547</v>
      </c>
      <c r="K661" t="s">
        <v>10548</v>
      </c>
      <c r="L661" t="s">
        <v>5672</v>
      </c>
      <c r="M661" t="s">
        <v>3062</v>
      </c>
    </row>
    <row r="662">
      <c r="A662" t="s">
        <v>10549</v>
      </c>
      <c r="B662" t="s">
        <v>7564</v>
      </c>
      <c r="C662" t="s">
        <v>6097</v>
      </c>
      <c r="D662" t="s">
        <v>10550</v>
      </c>
      <c r="E662" t="s">
        <v>7577</v>
      </c>
      <c r="F662" t="s">
        <v>10551</v>
      </c>
      <c r="G662" t="s">
        <v>8384</v>
      </c>
      <c r="H662" t="s">
        <v>3062</v>
      </c>
      <c r="I662" t="s">
        <v>3062</v>
      </c>
      <c r="J662" t="s">
        <v>10552</v>
      </c>
      <c r="K662" t="s">
        <v>10553</v>
      </c>
      <c r="L662" t="s">
        <v>5672</v>
      </c>
      <c r="M662" t="s">
        <v>3062</v>
      </c>
    </row>
    <row r="663">
      <c r="A663" t="s">
        <v>10554</v>
      </c>
      <c r="B663" t="s">
        <v>7564</v>
      </c>
      <c r="C663" t="s">
        <v>6097</v>
      </c>
      <c r="D663" t="s">
        <v>10555</v>
      </c>
      <c r="E663" t="s">
        <v>7577</v>
      </c>
      <c r="F663" t="s">
        <v>10556</v>
      </c>
      <c r="G663" t="s">
        <v>8384</v>
      </c>
      <c r="H663" t="s">
        <v>3062</v>
      </c>
      <c r="I663" t="s">
        <v>3062</v>
      </c>
      <c r="J663" t="s">
        <v>10557</v>
      </c>
      <c r="K663" t="s">
        <v>10558</v>
      </c>
      <c r="L663" t="s">
        <v>5672</v>
      </c>
      <c r="M663" t="s">
        <v>3062</v>
      </c>
    </row>
    <row r="664">
      <c r="A664" t="s">
        <v>10559</v>
      </c>
      <c r="B664" t="s">
        <v>7564</v>
      </c>
      <c r="C664" t="s">
        <v>6097</v>
      </c>
      <c r="D664" t="s">
        <v>10560</v>
      </c>
      <c r="E664" t="s">
        <v>7577</v>
      </c>
      <c r="F664" t="s">
        <v>10561</v>
      </c>
      <c r="G664" t="s">
        <v>8384</v>
      </c>
      <c r="H664" t="s">
        <v>3062</v>
      </c>
      <c r="I664" t="s">
        <v>3062</v>
      </c>
      <c r="J664" t="s">
        <v>10562</v>
      </c>
      <c r="K664" t="s">
        <v>10563</v>
      </c>
      <c r="L664" t="s">
        <v>5672</v>
      </c>
      <c r="M664" t="s">
        <v>3062</v>
      </c>
    </row>
    <row r="665">
      <c r="A665" t="s">
        <v>10564</v>
      </c>
      <c r="B665" t="s">
        <v>7564</v>
      </c>
      <c r="C665" t="s">
        <v>6097</v>
      </c>
      <c r="D665" t="s">
        <v>10565</v>
      </c>
      <c r="E665" t="s">
        <v>7577</v>
      </c>
      <c r="F665" t="s">
        <v>10566</v>
      </c>
      <c r="G665" t="s">
        <v>8384</v>
      </c>
      <c r="H665" t="s">
        <v>3062</v>
      </c>
      <c r="I665" t="s">
        <v>3062</v>
      </c>
      <c r="J665" t="s">
        <v>10567</v>
      </c>
      <c r="K665" t="s">
        <v>10568</v>
      </c>
      <c r="L665" t="s">
        <v>5672</v>
      </c>
      <c r="M665" t="s">
        <v>3062</v>
      </c>
    </row>
    <row r="666">
      <c r="A666" t="s">
        <v>10569</v>
      </c>
      <c r="B666" t="s">
        <v>7564</v>
      </c>
      <c r="C666" t="s">
        <v>6097</v>
      </c>
      <c r="D666" t="s">
        <v>10570</v>
      </c>
      <c r="E666" t="s">
        <v>7577</v>
      </c>
      <c r="F666" t="s">
        <v>10571</v>
      </c>
      <c r="G666" t="s">
        <v>8384</v>
      </c>
      <c r="H666" t="s">
        <v>3062</v>
      </c>
      <c r="I666" t="s">
        <v>3062</v>
      </c>
      <c r="J666" t="s">
        <v>10572</v>
      </c>
      <c r="K666" t="s">
        <v>10573</v>
      </c>
      <c r="L666" t="s">
        <v>5672</v>
      </c>
      <c r="M666" t="s">
        <v>3062</v>
      </c>
    </row>
    <row r="667">
      <c r="A667" t="s">
        <v>10574</v>
      </c>
      <c r="B667" t="s">
        <v>7564</v>
      </c>
      <c r="C667" t="s">
        <v>6097</v>
      </c>
      <c r="D667" t="s">
        <v>10575</v>
      </c>
      <c r="E667" t="s">
        <v>7577</v>
      </c>
      <c r="F667" t="s">
        <v>10576</v>
      </c>
      <c r="G667" t="s">
        <v>8384</v>
      </c>
      <c r="H667" t="s">
        <v>3062</v>
      </c>
      <c r="I667" t="s">
        <v>3062</v>
      </c>
      <c r="J667" t="s">
        <v>10577</v>
      </c>
      <c r="K667" t="s">
        <v>10578</v>
      </c>
      <c r="L667" t="s">
        <v>5672</v>
      </c>
      <c r="M667" t="s">
        <v>3062</v>
      </c>
    </row>
    <row r="668">
      <c r="A668" t="s">
        <v>10579</v>
      </c>
      <c r="B668" t="s">
        <v>7564</v>
      </c>
      <c r="C668" t="s">
        <v>6097</v>
      </c>
      <c r="D668" t="s">
        <v>10580</v>
      </c>
      <c r="E668" t="s">
        <v>7577</v>
      </c>
      <c r="F668" t="s">
        <v>10581</v>
      </c>
      <c r="G668" t="s">
        <v>8384</v>
      </c>
      <c r="H668" t="s">
        <v>3062</v>
      </c>
      <c r="I668" t="s">
        <v>3062</v>
      </c>
      <c r="J668" t="s">
        <v>10582</v>
      </c>
      <c r="K668" t="s">
        <v>10583</v>
      </c>
      <c r="L668" t="s">
        <v>5672</v>
      </c>
      <c r="M668" t="s">
        <v>3062</v>
      </c>
    </row>
    <row r="669">
      <c r="A669" t="s">
        <v>10584</v>
      </c>
      <c r="B669" t="s">
        <v>7564</v>
      </c>
      <c r="C669" t="s">
        <v>6097</v>
      </c>
      <c r="D669" t="s">
        <v>10585</v>
      </c>
      <c r="E669" t="s">
        <v>7577</v>
      </c>
      <c r="F669" t="s">
        <v>10586</v>
      </c>
      <c r="G669" t="s">
        <v>8384</v>
      </c>
      <c r="H669" t="s">
        <v>3062</v>
      </c>
      <c r="I669" t="s">
        <v>3062</v>
      </c>
      <c r="J669" t="s">
        <v>10587</v>
      </c>
      <c r="K669" t="s">
        <v>10588</v>
      </c>
      <c r="L669" t="s">
        <v>5672</v>
      </c>
      <c r="M669" t="s">
        <v>3062</v>
      </c>
    </row>
    <row r="670">
      <c r="A670" t="s">
        <v>10589</v>
      </c>
      <c r="B670" t="s">
        <v>7564</v>
      </c>
      <c r="C670" t="s">
        <v>6097</v>
      </c>
      <c r="D670" t="s">
        <v>10590</v>
      </c>
      <c r="E670" t="s">
        <v>7577</v>
      </c>
      <c r="F670" t="s">
        <v>10591</v>
      </c>
      <c r="G670" t="s">
        <v>8384</v>
      </c>
      <c r="H670" t="s">
        <v>3062</v>
      </c>
      <c r="I670" t="s">
        <v>3062</v>
      </c>
      <c r="J670" t="s">
        <v>10592</v>
      </c>
      <c r="K670" t="s">
        <v>10593</v>
      </c>
      <c r="L670" t="s">
        <v>5672</v>
      </c>
      <c r="M670" t="s">
        <v>3062</v>
      </c>
    </row>
    <row r="671">
      <c r="A671" t="s">
        <v>10594</v>
      </c>
      <c r="B671" t="s">
        <v>7564</v>
      </c>
      <c r="C671" t="s">
        <v>6097</v>
      </c>
      <c r="D671" t="s">
        <v>10595</v>
      </c>
      <c r="E671" t="s">
        <v>7577</v>
      </c>
      <c r="F671" t="s">
        <v>10596</v>
      </c>
      <c r="G671" t="s">
        <v>8384</v>
      </c>
      <c r="H671" t="s">
        <v>3062</v>
      </c>
      <c r="I671" t="s">
        <v>3062</v>
      </c>
      <c r="J671" t="s">
        <v>10597</v>
      </c>
      <c r="K671" t="s">
        <v>10598</v>
      </c>
      <c r="L671" t="s">
        <v>5672</v>
      </c>
      <c r="M671" t="s">
        <v>3062</v>
      </c>
    </row>
    <row r="672">
      <c r="A672" t="s">
        <v>10599</v>
      </c>
      <c r="B672" t="s">
        <v>7564</v>
      </c>
      <c r="C672" t="s">
        <v>6097</v>
      </c>
      <c r="D672" t="s">
        <v>10600</v>
      </c>
      <c r="E672" t="s">
        <v>7577</v>
      </c>
      <c r="F672" t="s">
        <v>10601</v>
      </c>
      <c r="G672" t="s">
        <v>8384</v>
      </c>
      <c r="H672" t="s">
        <v>3062</v>
      </c>
      <c r="I672" t="s">
        <v>3062</v>
      </c>
      <c r="J672" t="s">
        <v>10602</v>
      </c>
      <c r="K672" t="s">
        <v>10603</v>
      </c>
      <c r="L672" t="s">
        <v>5672</v>
      </c>
      <c r="M672" t="s">
        <v>3062</v>
      </c>
    </row>
    <row r="673">
      <c r="A673" t="s">
        <v>10604</v>
      </c>
      <c r="B673" t="s">
        <v>7564</v>
      </c>
      <c r="C673" t="s">
        <v>6097</v>
      </c>
      <c r="D673" t="s">
        <v>10605</v>
      </c>
      <c r="E673" t="s">
        <v>7577</v>
      </c>
      <c r="F673" t="s">
        <v>10606</v>
      </c>
      <c r="G673" t="s">
        <v>8384</v>
      </c>
      <c r="H673" t="s">
        <v>3062</v>
      </c>
      <c r="I673" t="s">
        <v>3062</v>
      </c>
      <c r="J673" t="s">
        <v>10607</v>
      </c>
      <c r="K673" t="s">
        <v>10608</v>
      </c>
      <c r="L673" t="s">
        <v>5672</v>
      </c>
      <c r="M673" t="s">
        <v>3062</v>
      </c>
    </row>
    <row r="674">
      <c r="A674" t="s">
        <v>10609</v>
      </c>
      <c r="B674" t="s">
        <v>7564</v>
      </c>
      <c r="C674" t="s">
        <v>6097</v>
      </c>
      <c r="D674" t="s">
        <v>10610</v>
      </c>
      <c r="E674" t="s">
        <v>7577</v>
      </c>
      <c r="F674" t="s">
        <v>10611</v>
      </c>
      <c r="G674" t="s">
        <v>8384</v>
      </c>
      <c r="H674" t="s">
        <v>3062</v>
      </c>
      <c r="I674" t="s">
        <v>3062</v>
      </c>
      <c r="J674" t="s">
        <v>10612</v>
      </c>
      <c r="K674" t="s">
        <v>10613</v>
      </c>
      <c r="L674" t="s">
        <v>5672</v>
      </c>
      <c r="M674" t="s">
        <v>3062</v>
      </c>
    </row>
    <row r="675">
      <c r="A675" t="s">
        <v>10614</v>
      </c>
      <c r="B675" t="s">
        <v>7564</v>
      </c>
      <c r="C675" t="s">
        <v>6097</v>
      </c>
      <c r="D675" t="s">
        <v>10615</v>
      </c>
      <c r="E675" t="s">
        <v>7577</v>
      </c>
      <c r="F675" t="s">
        <v>10616</v>
      </c>
      <c r="G675" t="s">
        <v>8384</v>
      </c>
      <c r="H675" t="s">
        <v>3062</v>
      </c>
      <c r="I675" t="s">
        <v>3062</v>
      </c>
      <c r="J675" t="s">
        <v>10617</v>
      </c>
      <c r="K675" t="s">
        <v>10618</v>
      </c>
      <c r="L675" t="s">
        <v>5672</v>
      </c>
      <c r="M675" t="s">
        <v>3062</v>
      </c>
    </row>
    <row r="676">
      <c r="A676" t="s">
        <v>10619</v>
      </c>
      <c r="B676" t="s">
        <v>7564</v>
      </c>
      <c r="C676" t="s">
        <v>6097</v>
      </c>
      <c r="D676" t="s">
        <v>10620</v>
      </c>
      <c r="E676" t="s">
        <v>7577</v>
      </c>
      <c r="F676" t="s">
        <v>10621</v>
      </c>
      <c r="G676" t="s">
        <v>8384</v>
      </c>
      <c r="H676" t="s">
        <v>3062</v>
      </c>
      <c r="I676" t="s">
        <v>3062</v>
      </c>
      <c r="J676" t="s">
        <v>10622</v>
      </c>
      <c r="K676" t="s">
        <v>10623</v>
      </c>
      <c r="L676" t="s">
        <v>5672</v>
      </c>
      <c r="M676" t="s">
        <v>3062</v>
      </c>
    </row>
    <row r="677">
      <c r="A677" t="s">
        <v>10624</v>
      </c>
      <c r="B677" t="s">
        <v>7564</v>
      </c>
      <c r="C677" t="s">
        <v>6097</v>
      </c>
      <c r="D677" t="s">
        <v>10625</v>
      </c>
      <c r="E677" t="s">
        <v>7577</v>
      </c>
      <c r="F677" t="s">
        <v>10626</v>
      </c>
      <c r="G677" t="s">
        <v>8384</v>
      </c>
      <c r="H677" t="s">
        <v>3062</v>
      </c>
      <c r="I677" t="s">
        <v>3062</v>
      </c>
      <c r="J677" t="s">
        <v>10627</v>
      </c>
      <c r="K677" t="s">
        <v>10628</v>
      </c>
      <c r="L677" t="s">
        <v>5672</v>
      </c>
      <c r="M677" t="s">
        <v>3062</v>
      </c>
    </row>
    <row r="678">
      <c r="A678" t="s">
        <v>10629</v>
      </c>
      <c r="B678" t="s">
        <v>7564</v>
      </c>
      <c r="C678" t="s">
        <v>6097</v>
      </c>
      <c r="D678" t="s">
        <v>10630</v>
      </c>
      <c r="E678" t="s">
        <v>7577</v>
      </c>
      <c r="F678" t="s">
        <v>10631</v>
      </c>
      <c r="G678" t="s">
        <v>8384</v>
      </c>
      <c r="H678" t="s">
        <v>3062</v>
      </c>
      <c r="I678" t="s">
        <v>3062</v>
      </c>
      <c r="J678" t="s">
        <v>10632</v>
      </c>
      <c r="K678" t="s">
        <v>10633</v>
      </c>
      <c r="L678" t="s">
        <v>5672</v>
      </c>
      <c r="M678" t="s">
        <v>3062</v>
      </c>
    </row>
    <row r="679">
      <c r="A679" t="s">
        <v>10634</v>
      </c>
      <c r="B679" t="s">
        <v>7564</v>
      </c>
      <c r="C679" t="s">
        <v>6097</v>
      </c>
      <c r="D679" t="s">
        <v>10635</v>
      </c>
      <c r="E679" t="s">
        <v>7577</v>
      </c>
      <c r="F679" t="s">
        <v>10636</v>
      </c>
      <c r="G679" t="s">
        <v>8384</v>
      </c>
      <c r="H679" t="s">
        <v>3062</v>
      </c>
      <c r="I679" t="s">
        <v>3062</v>
      </c>
      <c r="J679" t="s">
        <v>10637</v>
      </c>
      <c r="K679" t="s">
        <v>10638</v>
      </c>
      <c r="L679" t="s">
        <v>5672</v>
      </c>
      <c r="M679" t="s">
        <v>3062</v>
      </c>
    </row>
    <row r="680">
      <c r="A680" t="s">
        <v>10639</v>
      </c>
      <c r="B680" t="s">
        <v>7564</v>
      </c>
      <c r="C680" t="s">
        <v>6097</v>
      </c>
      <c r="D680" t="s">
        <v>10640</v>
      </c>
      <c r="E680" t="s">
        <v>7577</v>
      </c>
      <c r="F680" t="s">
        <v>10641</v>
      </c>
      <c r="G680" t="s">
        <v>8384</v>
      </c>
      <c r="H680" t="s">
        <v>3062</v>
      </c>
      <c r="I680" t="s">
        <v>3062</v>
      </c>
      <c r="J680" t="s">
        <v>10642</v>
      </c>
      <c r="K680" t="s">
        <v>10643</v>
      </c>
      <c r="L680" t="s">
        <v>5672</v>
      </c>
      <c r="M680" t="s">
        <v>3062</v>
      </c>
    </row>
    <row r="681">
      <c r="A681" t="s">
        <v>10644</v>
      </c>
      <c r="B681" t="s">
        <v>7564</v>
      </c>
      <c r="C681" t="s">
        <v>6097</v>
      </c>
      <c r="D681" t="s">
        <v>10645</v>
      </c>
      <c r="E681" t="s">
        <v>7577</v>
      </c>
      <c r="F681" t="s">
        <v>10646</v>
      </c>
      <c r="G681" t="s">
        <v>8384</v>
      </c>
      <c r="H681" t="s">
        <v>3062</v>
      </c>
      <c r="I681" t="s">
        <v>3062</v>
      </c>
      <c r="J681" t="s">
        <v>10647</v>
      </c>
      <c r="K681" t="s">
        <v>10648</v>
      </c>
      <c r="L681" t="s">
        <v>5672</v>
      </c>
      <c r="M681" t="s">
        <v>3062</v>
      </c>
    </row>
    <row r="682">
      <c r="A682" t="s">
        <v>10649</v>
      </c>
      <c r="B682" t="s">
        <v>7564</v>
      </c>
      <c r="C682" t="s">
        <v>6097</v>
      </c>
      <c r="D682" t="s">
        <v>10650</v>
      </c>
      <c r="E682" t="s">
        <v>7577</v>
      </c>
      <c r="F682" t="s">
        <v>10651</v>
      </c>
      <c r="G682" t="s">
        <v>8384</v>
      </c>
      <c r="H682" t="s">
        <v>3062</v>
      </c>
      <c r="I682" t="s">
        <v>3062</v>
      </c>
      <c r="J682" t="s">
        <v>10652</v>
      </c>
      <c r="K682" t="s">
        <v>10653</v>
      </c>
      <c r="L682" t="s">
        <v>5672</v>
      </c>
      <c r="M682" t="s">
        <v>3062</v>
      </c>
    </row>
    <row r="683">
      <c r="A683" t="s">
        <v>10654</v>
      </c>
      <c r="B683" t="s">
        <v>7564</v>
      </c>
      <c r="C683" t="s">
        <v>6097</v>
      </c>
      <c r="D683" t="s">
        <v>10655</v>
      </c>
      <c r="E683" t="s">
        <v>7577</v>
      </c>
      <c r="F683" t="s">
        <v>10656</v>
      </c>
      <c r="G683" t="s">
        <v>8384</v>
      </c>
      <c r="H683" t="s">
        <v>3062</v>
      </c>
      <c r="I683" t="s">
        <v>3062</v>
      </c>
      <c r="J683" t="s">
        <v>10657</v>
      </c>
      <c r="K683" t="s">
        <v>10658</v>
      </c>
      <c r="L683" t="s">
        <v>5672</v>
      </c>
      <c r="M683" t="s">
        <v>3062</v>
      </c>
    </row>
    <row r="684">
      <c r="A684" t="s">
        <v>10659</v>
      </c>
      <c r="B684" t="s">
        <v>7564</v>
      </c>
      <c r="C684" t="s">
        <v>6097</v>
      </c>
      <c r="D684" t="s">
        <v>10660</v>
      </c>
      <c r="E684" t="s">
        <v>7577</v>
      </c>
      <c r="F684" t="s">
        <v>10661</v>
      </c>
      <c r="G684" t="s">
        <v>8384</v>
      </c>
      <c r="H684" t="s">
        <v>3062</v>
      </c>
      <c r="I684" t="s">
        <v>3062</v>
      </c>
      <c r="J684" t="s">
        <v>10662</v>
      </c>
      <c r="K684" t="s">
        <v>10663</v>
      </c>
      <c r="L684" t="s">
        <v>5672</v>
      </c>
      <c r="M684" t="s">
        <v>3062</v>
      </c>
    </row>
    <row r="685">
      <c r="A685" t="s">
        <v>10664</v>
      </c>
      <c r="B685" t="s">
        <v>7564</v>
      </c>
      <c r="C685" t="s">
        <v>6097</v>
      </c>
      <c r="D685" t="s">
        <v>10665</v>
      </c>
      <c r="E685" t="s">
        <v>7577</v>
      </c>
      <c r="F685" t="s">
        <v>10666</v>
      </c>
      <c r="G685" t="s">
        <v>8384</v>
      </c>
      <c r="H685" t="s">
        <v>3062</v>
      </c>
      <c r="I685" t="s">
        <v>3062</v>
      </c>
      <c r="J685" t="s">
        <v>10667</v>
      </c>
      <c r="K685" t="s">
        <v>10668</v>
      </c>
      <c r="L685" t="s">
        <v>5672</v>
      </c>
      <c r="M685" t="s">
        <v>3062</v>
      </c>
    </row>
    <row r="686">
      <c r="A686" t="s">
        <v>10669</v>
      </c>
      <c r="B686" t="s">
        <v>7564</v>
      </c>
      <c r="C686" t="s">
        <v>6097</v>
      </c>
      <c r="D686" t="s">
        <v>10670</v>
      </c>
      <c r="E686" t="s">
        <v>7577</v>
      </c>
      <c r="F686" t="s">
        <v>10671</v>
      </c>
      <c r="G686" t="s">
        <v>8384</v>
      </c>
      <c r="H686" t="s">
        <v>3062</v>
      </c>
      <c r="I686" t="s">
        <v>3062</v>
      </c>
      <c r="J686" t="s">
        <v>10672</v>
      </c>
      <c r="K686" t="s">
        <v>10673</v>
      </c>
      <c r="L686" t="s">
        <v>5672</v>
      </c>
      <c r="M686" t="s">
        <v>3062</v>
      </c>
    </row>
    <row r="687">
      <c r="A687" t="s">
        <v>10674</v>
      </c>
      <c r="B687" t="s">
        <v>7564</v>
      </c>
      <c r="C687" t="s">
        <v>6097</v>
      </c>
      <c r="D687" t="s">
        <v>10675</v>
      </c>
      <c r="E687" t="s">
        <v>7577</v>
      </c>
      <c r="F687" t="s">
        <v>10676</v>
      </c>
      <c r="G687" t="s">
        <v>8384</v>
      </c>
      <c r="H687" t="s">
        <v>3062</v>
      </c>
      <c r="I687" t="s">
        <v>3062</v>
      </c>
      <c r="J687" t="s">
        <v>10677</v>
      </c>
      <c r="K687" t="s">
        <v>10678</v>
      </c>
      <c r="L687" t="s">
        <v>5672</v>
      </c>
      <c r="M687" t="s">
        <v>3062</v>
      </c>
    </row>
    <row r="688">
      <c r="A688" t="s">
        <v>10679</v>
      </c>
      <c r="B688" t="s">
        <v>7564</v>
      </c>
      <c r="C688" t="s">
        <v>6097</v>
      </c>
      <c r="D688" t="s">
        <v>10680</v>
      </c>
      <c r="E688" t="s">
        <v>7577</v>
      </c>
      <c r="F688" t="s">
        <v>10681</v>
      </c>
      <c r="G688" t="s">
        <v>8384</v>
      </c>
      <c r="H688" t="s">
        <v>3062</v>
      </c>
      <c r="I688" t="s">
        <v>3062</v>
      </c>
      <c r="J688" t="s">
        <v>10682</v>
      </c>
      <c r="K688" t="s">
        <v>10683</v>
      </c>
      <c r="L688" t="s">
        <v>5672</v>
      </c>
      <c r="M688" t="s">
        <v>3062</v>
      </c>
    </row>
    <row r="689">
      <c r="A689" t="s">
        <v>10684</v>
      </c>
      <c r="B689" t="s">
        <v>7564</v>
      </c>
      <c r="C689" t="s">
        <v>6097</v>
      </c>
      <c r="D689" t="s">
        <v>10685</v>
      </c>
      <c r="E689" t="s">
        <v>7577</v>
      </c>
      <c r="F689" t="s">
        <v>10686</v>
      </c>
      <c r="G689" t="s">
        <v>8384</v>
      </c>
      <c r="H689" t="s">
        <v>3062</v>
      </c>
      <c r="I689" t="s">
        <v>3062</v>
      </c>
      <c r="J689" t="s">
        <v>10687</v>
      </c>
      <c r="K689" t="s">
        <v>10688</v>
      </c>
      <c r="L689" t="s">
        <v>5672</v>
      </c>
      <c r="M689" t="s">
        <v>3062</v>
      </c>
    </row>
    <row r="690">
      <c r="A690" t="s">
        <v>10689</v>
      </c>
      <c r="B690" t="s">
        <v>7564</v>
      </c>
      <c r="C690" t="s">
        <v>6097</v>
      </c>
      <c r="D690" t="s">
        <v>10690</v>
      </c>
      <c r="E690" t="s">
        <v>7577</v>
      </c>
      <c r="F690" t="s">
        <v>10691</v>
      </c>
      <c r="G690" t="s">
        <v>8384</v>
      </c>
      <c r="H690" t="s">
        <v>3062</v>
      </c>
      <c r="I690" t="s">
        <v>3062</v>
      </c>
      <c r="J690" t="s">
        <v>10692</v>
      </c>
      <c r="K690" t="s">
        <v>10693</v>
      </c>
      <c r="L690" t="s">
        <v>5672</v>
      </c>
      <c r="M690" t="s">
        <v>3062</v>
      </c>
    </row>
    <row r="691">
      <c r="A691" t="s">
        <v>10694</v>
      </c>
      <c r="B691" t="s">
        <v>7564</v>
      </c>
      <c r="C691" t="s">
        <v>6097</v>
      </c>
      <c r="D691" t="s">
        <v>10695</v>
      </c>
      <c r="E691" t="s">
        <v>7577</v>
      </c>
      <c r="F691" t="s">
        <v>10696</v>
      </c>
      <c r="G691" t="s">
        <v>8384</v>
      </c>
      <c r="H691" t="s">
        <v>3062</v>
      </c>
      <c r="I691" t="s">
        <v>3062</v>
      </c>
      <c r="J691" t="s">
        <v>10697</v>
      </c>
      <c r="K691" t="s">
        <v>10698</v>
      </c>
      <c r="L691" t="s">
        <v>5672</v>
      </c>
      <c r="M691" t="s">
        <v>3062</v>
      </c>
    </row>
    <row r="692">
      <c r="A692" t="s">
        <v>10699</v>
      </c>
      <c r="B692" t="s">
        <v>7564</v>
      </c>
      <c r="C692" t="s">
        <v>6097</v>
      </c>
      <c r="D692" t="s">
        <v>10700</v>
      </c>
      <c r="E692" t="s">
        <v>7577</v>
      </c>
      <c r="F692" t="s">
        <v>10701</v>
      </c>
      <c r="G692" t="s">
        <v>8384</v>
      </c>
      <c r="H692" t="s">
        <v>3062</v>
      </c>
      <c r="I692" t="s">
        <v>3062</v>
      </c>
      <c r="J692" t="s">
        <v>10702</v>
      </c>
      <c r="K692" t="s">
        <v>10703</v>
      </c>
      <c r="L692" t="s">
        <v>5672</v>
      </c>
      <c r="M692" t="s">
        <v>3062</v>
      </c>
    </row>
    <row r="693">
      <c r="A693" t="s">
        <v>10704</v>
      </c>
      <c r="B693" t="s">
        <v>7564</v>
      </c>
      <c r="C693" t="s">
        <v>6097</v>
      </c>
      <c r="D693" t="s">
        <v>10705</v>
      </c>
      <c r="E693" t="s">
        <v>7577</v>
      </c>
      <c r="F693" t="s">
        <v>10706</v>
      </c>
      <c r="G693" t="s">
        <v>8384</v>
      </c>
      <c r="H693" t="s">
        <v>3062</v>
      </c>
      <c r="I693" t="s">
        <v>3062</v>
      </c>
      <c r="J693" t="s">
        <v>10707</v>
      </c>
      <c r="K693" t="s">
        <v>10708</v>
      </c>
      <c r="L693" t="s">
        <v>5672</v>
      </c>
      <c r="M693" t="s">
        <v>3062</v>
      </c>
    </row>
    <row r="694">
      <c r="A694" t="s">
        <v>10709</v>
      </c>
      <c r="B694" t="s">
        <v>7564</v>
      </c>
      <c r="C694" t="s">
        <v>6097</v>
      </c>
      <c r="D694" t="s">
        <v>10710</v>
      </c>
      <c r="E694" t="s">
        <v>7577</v>
      </c>
      <c r="F694" t="s">
        <v>10711</v>
      </c>
      <c r="G694" t="s">
        <v>8384</v>
      </c>
      <c r="H694" t="s">
        <v>3062</v>
      </c>
      <c r="I694" t="s">
        <v>3062</v>
      </c>
      <c r="J694" t="s">
        <v>10712</v>
      </c>
      <c r="K694" t="s">
        <v>10713</v>
      </c>
      <c r="L694" t="s">
        <v>5672</v>
      </c>
      <c r="M694" t="s">
        <v>3062</v>
      </c>
    </row>
    <row r="695">
      <c r="A695" t="s">
        <v>10714</v>
      </c>
      <c r="B695" t="s">
        <v>7564</v>
      </c>
      <c r="C695" t="s">
        <v>6097</v>
      </c>
      <c r="D695" t="s">
        <v>10715</v>
      </c>
      <c r="E695" t="s">
        <v>7577</v>
      </c>
      <c r="F695" t="s">
        <v>10716</v>
      </c>
      <c r="G695" t="s">
        <v>8384</v>
      </c>
      <c r="H695" t="s">
        <v>3062</v>
      </c>
      <c r="I695" t="s">
        <v>3062</v>
      </c>
      <c r="J695" t="s">
        <v>10717</v>
      </c>
      <c r="K695" t="s">
        <v>10718</v>
      </c>
      <c r="L695" t="s">
        <v>5672</v>
      </c>
      <c r="M695" t="s">
        <v>3062</v>
      </c>
    </row>
    <row r="696">
      <c r="A696" t="s">
        <v>10719</v>
      </c>
      <c r="B696" t="s">
        <v>7564</v>
      </c>
      <c r="C696" t="s">
        <v>6097</v>
      </c>
      <c r="D696" t="s">
        <v>10720</v>
      </c>
      <c r="E696" t="s">
        <v>7577</v>
      </c>
      <c r="F696" t="s">
        <v>10721</v>
      </c>
      <c r="G696" t="s">
        <v>8384</v>
      </c>
      <c r="H696" t="s">
        <v>3062</v>
      </c>
      <c r="I696" t="s">
        <v>3062</v>
      </c>
      <c r="J696" t="s">
        <v>10722</v>
      </c>
      <c r="K696" t="s">
        <v>10723</v>
      </c>
      <c r="L696" t="s">
        <v>5672</v>
      </c>
      <c r="M696" t="s">
        <v>3062</v>
      </c>
    </row>
    <row r="697">
      <c r="A697" t="s">
        <v>10724</v>
      </c>
      <c r="B697" t="s">
        <v>7564</v>
      </c>
      <c r="C697" t="s">
        <v>6097</v>
      </c>
      <c r="D697" t="s">
        <v>10725</v>
      </c>
      <c r="E697" t="s">
        <v>7577</v>
      </c>
      <c r="F697" t="s">
        <v>10726</v>
      </c>
      <c r="G697" t="s">
        <v>8384</v>
      </c>
      <c r="H697" t="s">
        <v>3062</v>
      </c>
      <c r="I697" t="s">
        <v>3062</v>
      </c>
      <c r="J697" t="s">
        <v>10727</v>
      </c>
      <c r="K697" t="s">
        <v>10728</v>
      </c>
      <c r="L697" t="s">
        <v>5672</v>
      </c>
      <c r="M697" t="s">
        <v>3062</v>
      </c>
    </row>
    <row r="698">
      <c r="A698" t="s">
        <v>10729</v>
      </c>
      <c r="B698" t="s">
        <v>7564</v>
      </c>
      <c r="C698" t="s">
        <v>6097</v>
      </c>
      <c r="D698" t="s">
        <v>10730</v>
      </c>
      <c r="E698" t="s">
        <v>7577</v>
      </c>
      <c r="F698" t="s">
        <v>10731</v>
      </c>
      <c r="G698" t="s">
        <v>10732</v>
      </c>
      <c r="H698" t="s">
        <v>3062</v>
      </c>
      <c r="I698" t="s">
        <v>3062</v>
      </c>
      <c r="J698" t="s">
        <v>10733</v>
      </c>
      <c r="K698" t="s">
        <v>10734</v>
      </c>
      <c r="L698" t="s">
        <v>5672</v>
      </c>
      <c r="M698" t="s">
        <v>3062</v>
      </c>
    </row>
    <row r="699">
      <c r="A699" t="s">
        <v>10735</v>
      </c>
      <c r="B699" t="s">
        <v>7564</v>
      </c>
      <c r="C699" t="s">
        <v>6097</v>
      </c>
      <c r="D699" t="s">
        <v>10736</v>
      </c>
      <c r="E699" t="s">
        <v>7577</v>
      </c>
      <c r="F699" t="s">
        <v>10737</v>
      </c>
      <c r="G699" t="s">
        <v>10738</v>
      </c>
      <c r="H699" t="s">
        <v>3062</v>
      </c>
      <c r="I699" t="s">
        <v>3062</v>
      </c>
      <c r="J699" t="s">
        <v>10739</v>
      </c>
      <c r="K699" t="s">
        <v>10740</v>
      </c>
      <c r="L699" t="s">
        <v>5672</v>
      </c>
      <c r="M699" t="s">
        <v>3062</v>
      </c>
    </row>
    <row r="700">
      <c r="A700" t="s">
        <v>10741</v>
      </c>
      <c r="B700" t="s">
        <v>7564</v>
      </c>
      <c r="C700" t="s">
        <v>6097</v>
      </c>
      <c r="D700" t="s">
        <v>10742</v>
      </c>
      <c r="E700" t="s">
        <v>7577</v>
      </c>
      <c r="F700" t="s">
        <v>10743</v>
      </c>
      <c r="G700" t="s">
        <v>10738</v>
      </c>
      <c r="H700" t="s">
        <v>3062</v>
      </c>
      <c r="I700" t="s">
        <v>3062</v>
      </c>
      <c r="J700" t="s">
        <v>10744</v>
      </c>
      <c r="K700" t="s">
        <v>10745</v>
      </c>
      <c r="L700" t="s">
        <v>5672</v>
      </c>
      <c r="M700" t="s">
        <v>3062</v>
      </c>
    </row>
    <row r="701">
      <c r="A701" t="s">
        <v>10746</v>
      </c>
      <c r="B701" t="s">
        <v>7564</v>
      </c>
      <c r="C701" t="s">
        <v>6097</v>
      </c>
      <c r="D701" t="s">
        <v>10747</v>
      </c>
      <c r="E701" t="s">
        <v>7577</v>
      </c>
      <c r="F701" t="s">
        <v>10748</v>
      </c>
      <c r="G701" t="s">
        <v>10738</v>
      </c>
      <c r="H701" t="s">
        <v>3062</v>
      </c>
      <c r="I701" t="s">
        <v>3062</v>
      </c>
      <c r="J701" t="s">
        <v>10749</v>
      </c>
      <c r="K701" t="s">
        <v>10750</v>
      </c>
      <c r="L701" t="s">
        <v>5672</v>
      </c>
      <c r="M701" t="s">
        <v>3062</v>
      </c>
    </row>
    <row r="702">
      <c r="A702" t="s">
        <v>10751</v>
      </c>
      <c r="B702" t="s">
        <v>7564</v>
      </c>
      <c r="C702" t="s">
        <v>6097</v>
      </c>
      <c r="D702" t="s">
        <v>10752</v>
      </c>
      <c r="E702" t="s">
        <v>7577</v>
      </c>
      <c r="F702" t="s">
        <v>10753</v>
      </c>
      <c r="G702" t="s">
        <v>10738</v>
      </c>
      <c r="H702" t="s">
        <v>3062</v>
      </c>
      <c r="I702" t="s">
        <v>3062</v>
      </c>
      <c r="J702" t="s">
        <v>10754</v>
      </c>
      <c r="K702" t="s">
        <v>10755</v>
      </c>
      <c r="L702" t="s">
        <v>5672</v>
      </c>
      <c r="M702" t="s">
        <v>3062</v>
      </c>
    </row>
    <row r="703">
      <c r="A703" t="s">
        <v>10756</v>
      </c>
      <c r="B703" t="s">
        <v>7564</v>
      </c>
      <c r="C703" t="s">
        <v>6097</v>
      </c>
      <c r="D703" t="s">
        <v>10757</v>
      </c>
      <c r="E703" t="s">
        <v>7577</v>
      </c>
      <c r="F703" t="s">
        <v>10758</v>
      </c>
      <c r="G703" t="s">
        <v>10738</v>
      </c>
      <c r="H703" t="s">
        <v>3062</v>
      </c>
      <c r="I703" t="s">
        <v>3062</v>
      </c>
      <c r="J703" t="s">
        <v>10759</v>
      </c>
      <c r="K703" t="s">
        <v>10760</v>
      </c>
      <c r="L703" t="s">
        <v>5672</v>
      </c>
      <c r="M703" t="s">
        <v>3062</v>
      </c>
    </row>
    <row r="704">
      <c r="A704" t="s">
        <v>10761</v>
      </c>
      <c r="B704" t="s">
        <v>7564</v>
      </c>
      <c r="C704" t="s">
        <v>6097</v>
      </c>
      <c r="D704" t="s">
        <v>10762</v>
      </c>
      <c r="E704" t="s">
        <v>7577</v>
      </c>
      <c r="F704" t="s">
        <v>10763</v>
      </c>
      <c r="G704" t="s">
        <v>10738</v>
      </c>
      <c r="H704" t="s">
        <v>3062</v>
      </c>
      <c r="I704" t="s">
        <v>3062</v>
      </c>
      <c r="J704" t="s">
        <v>10764</v>
      </c>
      <c r="K704" t="s">
        <v>10765</v>
      </c>
      <c r="L704" t="s">
        <v>5672</v>
      </c>
      <c r="M704" t="s">
        <v>3062</v>
      </c>
    </row>
    <row r="705">
      <c r="A705" t="s">
        <v>10766</v>
      </c>
      <c r="B705" t="s">
        <v>7564</v>
      </c>
      <c r="C705" t="s">
        <v>6097</v>
      </c>
      <c r="D705" t="s">
        <v>10767</v>
      </c>
      <c r="E705" t="s">
        <v>7577</v>
      </c>
      <c r="F705" t="s">
        <v>10768</v>
      </c>
      <c r="G705" t="s">
        <v>10738</v>
      </c>
      <c r="H705" t="s">
        <v>3062</v>
      </c>
      <c r="I705" t="s">
        <v>3062</v>
      </c>
      <c r="J705" t="s">
        <v>10769</v>
      </c>
      <c r="K705" t="s">
        <v>10770</v>
      </c>
      <c r="L705" t="s">
        <v>5672</v>
      </c>
      <c r="M705" t="s">
        <v>3062</v>
      </c>
    </row>
    <row r="706">
      <c r="A706" t="s">
        <v>10771</v>
      </c>
      <c r="B706" t="s">
        <v>7564</v>
      </c>
      <c r="C706" t="s">
        <v>6097</v>
      </c>
      <c r="D706" t="s">
        <v>10772</v>
      </c>
      <c r="E706" t="s">
        <v>7577</v>
      </c>
      <c r="F706" t="s">
        <v>10773</v>
      </c>
      <c r="G706" t="s">
        <v>10738</v>
      </c>
      <c r="H706" t="s">
        <v>3062</v>
      </c>
      <c r="I706" t="s">
        <v>3062</v>
      </c>
      <c r="J706" t="s">
        <v>10774</v>
      </c>
      <c r="K706" t="s">
        <v>10775</v>
      </c>
      <c r="L706" t="s">
        <v>5672</v>
      </c>
      <c r="M706" t="s">
        <v>3062</v>
      </c>
    </row>
    <row r="707">
      <c r="A707" t="s">
        <v>10776</v>
      </c>
      <c r="B707" t="s">
        <v>7564</v>
      </c>
      <c r="C707" t="s">
        <v>6097</v>
      </c>
      <c r="D707" t="s">
        <v>10777</v>
      </c>
      <c r="E707" t="s">
        <v>7577</v>
      </c>
      <c r="F707" t="s">
        <v>10778</v>
      </c>
      <c r="G707" t="s">
        <v>10738</v>
      </c>
      <c r="H707" t="s">
        <v>3062</v>
      </c>
      <c r="I707" t="s">
        <v>3062</v>
      </c>
      <c r="J707" t="s">
        <v>10779</v>
      </c>
      <c r="K707" t="s">
        <v>10780</v>
      </c>
      <c r="L707" t="s">
        <v>5672</v>
      </c>
      <c r="M707" t="s">
        <v>3062</v>
      </c>
    </row>
    <row r="708">
      <c r="A708" t="s">
        <v>10781</v>
      </c>
      <c r="B708" t="s">
        <v>7564</v>
      </c>
      <c r="C708" t="s">
        <v>6097</v>
      </c>
      <c r="D708" t="s">
        <v>10782</v>
      </c>
      <c r="E708" t="s">
        <v>7577</v>
      </c>
      <c r="F708" t="s">
        <v>10783</v>
      </c>
      <c r="G708" t="s">
        <v>10738</v>
      </c>
      <c r="H708" t="s">
        <v>3062</v>
      </c>
      <c r="I708" t="s">
        <v>3062</v>
      </c>
      <c r="J708" t="s">
        <v>10784</v>
      </c>
      <c r="K708" t="s">
        <v>10785</v>
      </c>
      <c r="L708" t="s">
        <v>5672</v>
      </c>
      <c r="M708" t="s">
        <v>3062</v>
      </c>
    </row>
    <row r="709">
      <c r="A709" t="s">
        <v>10786</v>
      </c>
      <c r="B709" t="s">
        <v>7564</v>
      </c>
      <c r="C709" t="s">
        <v>6097</v>
      </c>
      <c r="D709" t="s">
        <v>10787</v>
      </c>
      <c r="E709" t="s">
        <v>7577</v>
      </c>
      <c r="F709" t="s">
        <v>10788</v>
      </c>
      <c r="G709" t="s">
        <v>10738</v>
      </c>
      <c r="H709" t="s">
        <v>3062</v>
      </c>
      <c r="I709" t="s">
        <v>3062</v>
      </c>
      <c r="J709" t="s">
        <v>10789</v>
      </c>
      <c r="K709" t="s">
        <v>10790</v>
      </c>
      <c r="L709" t="s">
        <v>5672</v>
      </c>
      <c r="M709" t="s">
        <v>3062</v>
      </c>
    </row>
    <row r="710">
      <c r="A710" t="s">
        <v>10791</v>
      </c>
      <c r="B710" t="s">
        <v>7564</v>
      </c>
      <c r="C710" t="s">
        <v>6097</v>
      </c>
      <c r="D710" t="s">
        <v>10792</v>
      </c>
      <c r="E710" t="s">
        <v>7577</v>
      </c>
      <c r="F710" t="s">
        <v>10793</v>
      </c>
      <c r="G710" t="s">
        <v>10794</v>
      </c>
      <c r="H710" t="s">
        <v>3062</v>
      </c>
      <c r="I710" t="s">
        <v>3062</v>
      </c>
      <c r="J710" t="s">
        <v>10795</v>
      </c>
      <c r="K710" t="s">
        <v>10796</v>
      </c>
      <c r="L710" t="s">
        <v>5672</v>
      </c>
      <c r="M710" t="s">
        <v>3062</v>
      </c>
    </row>
    <row r="711">
      <c r="A711" t="s">
        <v>10797</v>
      </c>
      <c r="B711" t="s">
        <v>7564</v>
      </c>
      <c r="C711" t="s">
        <v>6097</v>
      </c>
      <c r="D711" t="s">
        <v>10798</v>
      </c>
      <c r="E711" t="s">
        <v>7577</v>
      </c>
      <c r="F711" t="s">
        <v>10799</v>
      </c>
      <c r="G711" t="s">
        <v>10800</v>
      </c>
      <c r="H711" t="s">
        <v>3062</v>
      </c>
      <c r="I711" t="s">
        <v>3062</v>
      </c>
      <c r="J711" t="s">
        <v>10801</v>
      </c>
      <c r="K711" t="s">
        <v>10802</v>
      </c>
      <c r="L711" t="s">
        <v>5672</v>
      </c>
      <c r="M711" t="s">
        <v>3062</v>
      </c>
    </row>
    <row r="712">
      <c r="A712" t="s">
        <v>10803</v>
      </c>
      <c r="B712" t="s">
        <v>7564</v>
      </c>
      <c r="C712" t="s">
        <v>6097</v>
      </c>
      <c r="D712" t="s">
        <v>10804</v>
      </c>
      <c r="E712" t="s">
        <v>7577</v>
      </c>
      <c r="F712" t="s">
        <v>10805</v>
      </c>
      <c r="G712" t="s">
        <v>10806</v>
      </c>
      <c r="H712" t="s">
        <v>3062</v>
      </c>
      <c r="I712" t="s">
        <v>3062</v>
      </c>
      <c r="J712" t="s">
        <v>10807</v>
      </c>
      <c r="K712" t="s">
        <v>10808</v>
      </c>
      <c r="L712" t="s">
        <v>5672</v>
      </c>
      <c r="M712" t="s">
        <v>3062</v>
      </c>
    </row>
    <row r="713">
      <c r="A713" t="s">
        <v>10809</v>
      </c>
      <c r="B713" t="s">
        <v>7564</v>
      </c>
      <c r="C713" t="s">
        <v>6097</v>
      </c>
      <c r="D713" t="s">
        <v>10810</v>
      </c>
      <c r="E713" t="s">
        <v>7577</v>
      </c>
      <c r="F713" t="s">
        <v>10811</v>
      </c>
      <c r="G713" t="s">
        <v>10812</v>
      </c>
      <c r="H713" t="s">
        <v>3062</v>
      </c>
      <c r="I713" t="s">
        <v>3062</v>
      </c>
      <c r="J713" t="s">
        <v>10813</v>
      </c>
      <c r="K713" t="s">
        <v>10814</v>
      </c>
      <c r="L713" t="s">
        <v>5672</v>
      </c>
      <c r="M713" t="s">
        <v>3062</v>
      </c>
    </row>
    <row r="714">
      <c r="A714" t="s">
        <v>10815</v>
      </c>
      <c r="B714" t="s">
        <v>7564</v>
      </c>
      <c r="C714" t="s">
        <v>6097</v>
      </c>
      <c r="D714" t="s">
        <v>10816</v>
      </c>
      <c r="E714" t="s">
        <v>7577</v>
      </c>
      <c r="F714" t="s">
        <v>10817</v>
      </c>
      <c r="G714" t="s">
        <v>10818</v>
      </c>
      <c r="H714" t="s">
        <v>3062</v>
      </c>
      <c r="I714" t="s">
        <v>3062</v>
      </c>
      <c r="J714" t="s">
        <v>10819</v>
      </c>
      <c r="K714" t="s">
        <v>10820</v>
      </c>
      <c r="L714" t="s">
        <v>5672</v>
      </c>
      <c r="M714" t="s">
        <v>3062</v>
      </c>
    </row>
    <row r="715">
      <c r="A715" t="s">
        <v>10821</v>
      </c>
      <c r="B715" t="s">
        <v>7564</v>
      </c>
      <c r="C715" t="s">
        <v>6097</v>
      </c>
      <c r="D715" t="s">
        <v>10822</v>
      </c>
      <c r="E715" t="s">
        <v>7577</v>
      </c>
      <c r="F715" t="s">
        <v>10823</v>
      </c>
      <c r="G715" t="s">
        <v>10824</v>
      </c>
      <c r="H715" t="s">
        <v>3062</v>
      </c>
      <c r="I715" t="s">
        <v>3062</v>
      </c>
      <c r="J715" t="s">
        <v>10825</v>
      </c>
      <c r="K715" t="s">
        <v>10826</v>
      </c>
      <c r="L715" t="s">
        <v>5672</v>
      </c>
      <c r="M715" t="s">
        <v>3062</v>
      </c>
    </row>
    <row r="716">
      <c r="A716" t="s">
        <v>10827</v>
      </c>
      <c r="B716" t="s">
        <v>7564</v>
      </c>
      <c r="C716" t="s">
        <v>6097</v>
      </c>
      <c r="D716" t="s">
        <v>10828</v>
      </c>
      <c r="E716" t="s">
        <v>7577</v>
      </c>
      <c r="F716" t="s">
        <v>10829</v>
      </c>
      <c r="G716" t="s">
        <v>10830</v>
      </c>
      <c r="H716" t="s">
        <v>3062</v>
      </c>
      <c r="I716" t="s">
        <v>3062</v>
      </c>
      <c r="J716" t="s">
        <v>10831</v>
      </c>
      <c r="K716" t="s">
        <v>10832</v>
      </c>
      <c r="L716" t="s">
        <v>5672</v>
      </c>
      <c r="M716" t="s">
        <v>3062</v>
      </c>
    </row>
    <row r="717">
      <c r="A717" t="s">
        <v>10833</v>
      </c>
      <c r="B717" t="s">
        <v>7564</v>
      </c>
      <c r="C717" t="s">
        <v>6097</v>
      </c>
      <c r="D717" t="s">
        <v>10834</v>
      </c>
      <c r="E717" t="s">
        <v>7577</v>
      </c>
      <c r="F717" t="s">
        <v>10835</v>
      </c>
      <c r="G717" t="s">
        <v>10836</v>
      </c>
      <c r="H717" t="s">
        <v>3062</v>
      </c>
      <c r="I717" t="s">
        <v>3062</v>
      </c>
      <c r="J717" t="s">
        <v>10837</v>
      </c>
      <c r="K717" t="s">
        <v>10838</v>
      </c>
      <c r="L717" t="s">
        <v>5672</v>
      </c>
      <c r="M717" t="s">
        <v>3062</v>
      </c>
    </row>
    <row r="718">
      <c r="A718" t="s">
        <v>10839</v>
      </c>
      <c r="B718" t="s">
        <v>7564</v>
      </c>
      <c r="C718" t="s">
        <v>6097</v>
      </c>
      <c r="D718" t="s">
        <v>10840</v>
      </c>
      <c r="E718" t="s">
        <v>7577</v>
      </c>
      <c r="F718" t="s">
        <v>10841</v>
      </c>
      <c r="G718" t="s">
        <v>10456</v>
      </c>
      <c r="H718" t="s">
        <v>3062</v>
      </c>
      <c r="I718" t="s">
        <v>3062</v>
      </c>
      <c r="J718" t="s">
        <v>10842</v>
      </c>
      <c r="K718" t="s">
        <v>10843</v>
      </c>
      <c r="L718" t="s">
        <v>5672</v>
      </c>
      <c r="M718" t="s">
        <v>3062</v>
      </c>
    </row>
    <row r="719">
      <c r="A719" t="s">
        <v>10844</v>
      </c>
      <c r="B719" t="s">
        <v>7564</v>
      </c>
      <c r="C719" t="s">
        <v>6097</v>
      </c>
      <c r="D719" t="s">
        <v>10845</v>
      </c>
      <c r="E719" t="s">
        <v>7577</v>
      </c>
      <c r="F719" t="s">
        <v>10846</v>
      </c>
      <c r="G719" t="s">
        <v>10847</v>
      </c>
      <c r="H719" t="s">
        <v>3062</v>
      </c>
      <c r="I719" t="s">
        <v>3062</v>
      </c>
      <c r="J719" t="s">
        <v>10848</v>
      </c>
      <c r="K719" t="s">
        <v>10849</v>
      </c>
      <c r="L719" t="s">
        <v>5672</v>
      </c>
      <c r="M719" t="s">
        <v>3062</v>
      </c>
    </row>
    <row r="720">
      <c r="A720" t="s">
        <v>10850</v>
      </c>
      <c r="B720" t="s">
        <v>7564</v>
      </c>
      <c r="C720" t="s">
        <v>6097</v>
      </c>
      <c r="D720" t="s">
        <v>10851</v>
      </c>
      <c r="E720" t="s">
        <v>7577</v>
      </c>
      <c r="F720" t="s">
        <v>10852</v>
      </c>
      <c r="G720" t="s">
        <v>10853</v>
      </c>
      <c r="H720" t="s">
        <v>3062</v>
      </c>
      <c r="I720" t="s">
        <v>3062</v>
      </c>
      <c r="J720" t="s">
        <v>10854</v>
      </c>
      <c r="K720" t="s">
        <v>10855</v>
      </c>
      <c r="L720" t="s">
        <v>5672</v>
      </c>
      <c r="M720" t="s">
        <v>3062</v>
      </c>
    </row>
    <row r="721">
      <c r="A721" t="s">
        <v>10856</v>
      </c>
      <c r="B721" t="s">
        <v>7564</v>
      </c>
      <c r="C721" t="s">
        <v>6097</v>
      </c>
      <c r="D721" t="s">
        <v>10857</v>
      </c>
      <c r="E721" t="s">
        <v>7577</v>
      </c>
      <c r="F721" t="s">
        <v>10858</v>
      </c>
      <c r="G721" t="s">
        <v>10859</v>
      </c>
      <c r="H721" t="s">
        <v>3062</v>
      </c>
      <c r="I721" t="s">
        <v>3062</v>
      </c>
      <c r="J721" t="s">
        <v>10860</v>
      </c>
      <c r="K721" t="s">
        <v>10861</v>
      </c>
      <c r="L721" t="s">
        <v>5672</v>
      </c>
      <c r="M721" t="s">
        <v>3062</v>
      </c>
    </row>
    <row r="722">
      <c r="A722" t="s">
        <v>10862</v>
      </c>
      <c r="B722" t="s">
        <v>7564</v>
      </c>
      <c r="C722" t="s">
        <v>6097</v>
      </c>
      <c r="D722" t="s">
        <v>10863</v>
      </c>
      <c r="E722" t="s">
        <v>7577</v>
      </c>
      <c r="F722" t="s">
        <v>10864</v>
      </c>
      <c r="G722" t="s">
        <v>9156</v>
      </c>
      <c r="H722" t="s">
        <v>3062</v>
      </c>
      <c r="I722" t="s">
        <v>3062</v>
      </c>
      <c r="J722" t="s">
        <v>10865</v>
      </c>
      <c r="K722" t="s">
        <v>10866</v>
      </c>
      <c r="L722" t="s">
        <v>5672</v>
      </c>
      <c r="M722" t="s">
        <v>3062</v>
      </c>
    </row>
    <row r="723">
      <c r="A723" t="s">
        <v>10867</v>
      </c>
      <c r="B723" t="s">
        <v>7564</v>
      </c>
      <c r="C723" t="s">
        <v>6097</v>
      </c>
      <c r="D723" t="s">
        <v>10868</v>
      </c>
      <c r="E723" t="s">
        <v>7577</v>
      </c>
      <c r="F723" t="s">
        <v>10869</v>
      </c>
      <c r="G723" t="s">
        <v>9156</v>
      </c>
      <c r="H723" t="s">
        <v>3062</v>
      </c>
      <c r="I723" t="s">
        <v>3062</v>
      </c>
      <c r="J723" t="s">
        <v>10870</v>
      </c>
      <c r="K723" t="s">
        <v>10871</v>
      </c>
      <c r="L723" t="s">
        <v>5672</v>
      </c>
      <c r="M723" t="s">
        <v>3062</v>
      </c>
    </row>
    <row r="724">
      <c r="A724" t="s">
        <v>10872</v>
      </c>
      <c r="B724" t="s">
        <v>7564</v>
      </c>
      <c r="C724" t="s">
        <v>6097</v>
      </c>
      <c r="D724" t="s">
        <v>10873</v>
      </c>
      <c r="E724" t="s">
        <v>7577</v>
      </c>
      <c r="F724" t="s">
        <v>10874</v>
      </c>
      <c r="G724" t="s">
        <v>9156</v>
      </c>
      <c r="H724" t="s">
        <v>3062</v>
      </c>
      <c r="I724" t="s">
        <v>3062</v>
      </c>
      <c r="J724" t="s">
        <v>10875</v>
      </c>
      <c r="K724" t="s">
        <v>10876</v>
      </c>
      <c r="L724" t="s">
        <v>5672</v>
      </c>
      <c r="M724" t="s">
        <v>3062</v>
      </c>
    </row>
    <row r="725">
      <c r="A725" t="s">
        <v>10877</v>
      </c>
      <c r="B725" t="s">
        <v>7564</v>
      </c>
      <c r="C725" t="s">
        <v>6097</v>
      </c>
      <c r="D725" t="s">
        <v>10878</v>
      </c>
      <c r="E725" t="s">
        <v>7577</v>
      </c>
      <c r="F725" t="s">
        <v>10879</v>
      </c>
      <c r="G725" t="s">
        <v>9156</v>
      </c>
      <c r="H725" t="s">
        <v>3062</v>
      </c>
      <c r="I725" t="s">
        <v>3062</v>
      </c>
      <c r="J725" t="s">
        <v>10880</v>
      </c>
      <c r="K725" t="s">
        <v>10881</v>
      </c>
      <c r="L725" t="s">
        <v>5672</v>
      </c>
      <c r="M725" t="s">
        <v>3062</v>
      </c>
    </row>
    <row r="726">
      <c r="A726" t="s">
        <v>10882</v>
      </c>
      <c r="B726" t="s">
        <v>7564</v>
      </c>
      <c r="C726" t="s">
        <v>6097</v>
      </c>
      <c r="D726" t="s">
        <v>10883</v>
      </c>
      <c r="E726" t="s">
        <v>7577</v>
      </c>
      <c r="F726" t="s">
        <v>10884</v>
      </c>
      <c r="G726" t="s">
        <v>7598</v>
      </c>
      <c r="H726" t="s">
        <v>3062</v>
      </c>
      <c r="I726" t="s">
        <v>3062</v>
      </c>
      <c r="J726" t="s">
        <v>10885</v>
      </c>
      <c r="K726" t="s">
        <v>10886</v>
      </c>
      <c r="L726" t="s">
        <v>5672</v>
      </c>
      <c r="M726" t="s">
        <v>3062</v>
      </c>
    </row>
    <row r="727">
      <c r="A727" t="s">
        <v>10887</v>
      </c>
      <c r="B727" t="s">
        <v>7564</v>
      </c>
      <c r="C727" t="s">
        <v>6097</v>
      </c>
      <c r="D727" t="s">
        <v>10888</v>
      </c>
      <c r="E727" t="s">
        <v>7577</v>
      </c>
      <c r="F727" t="s">
        <v>10889</v>
      </c>
      <c r="G727" t="s">
        <v>7598</v>
      </c>
      <c r="H727" t="s">
        <v>3062</v>
      </c>
      <c r="I727" t="s">
        <v>3062</v>
      </c>
      <c r="J727" t="s">
        <v>10890</v>
      </c>
      <c r="K727" t="s">
        <v>10891</v>
      </c>
      <c r="L727" t="s">
        <v>5672</v>
      </c>
      <c r="M727" t="s">
        <v>3062</v>
      </c>
    </row>
    <row r="728">
      <c r="A728" t="s">
        <v>10892</v>
      </c>
      <c r="B728" t="s">
        <v>7564</v>
      </c>
      <c r="C728" t="s">
        <v>6097</v>
      </c>
      <c r="D728" t="s">
        <v>10893</v>
      </c>
      <c r="E728" t="s">
        <v>7577</v>
      </c>
      <c r="F728" t="s">
        <v>10894</v>
      </c>
      <c r="G728" t="s">
        <v>10895</v>
      </c>
      <c r="H728" t="s">
        <v>3062</v>
      </c>
      <c r="I728" t="s">
        <v>3062</v>
      </c>
      <c r="J728" t="s">
        <v>10896</v>
      </c>
      <c r="K728" t="s">
        <v>10897</v>
      </c>
      <c r="L728" t="s">
        <v>5672</v>
      </c>
      <c r="M728" t="s">
        <v>3062</v>
      </c>
    </row>
    <row r="729">
      <c r="A729" t="s">
        <v>10898</v>
      </c>
      <c r="B729" t="s">
        <v>7564</v>
      </c>
      <c r="C729" t="s">
        <v>6097</v>
      </c>
      <c r="D729" t="s">
        <v>10899</v>
      </c>
      <c r="E729" t="s">
        <v>7577</v>
      </c>
      <c r="F729" t="s">
        <v>10900</v>
      </c>
      <c r="G729" t="s">
        <v>10901</v>
      </c>
      <c r="H729" t="s">
        <v>3062</v>
      </c>
      <c r="I729" t="s">
        <v>3062</v>
      </c>
      <c r="J729" t="s">
        <v>10902</v>
      </c>
      <c r="K729" t="s">
        <v>10903</v>
      </c>
      <c r="L729" t="s">
        <v>5672</v>
      </c>
      <c r="M729" t="s">
        <v>3062</v>
      </c>
    </row>
    <row r="730">
      <c r="A730" t="s">
        <v>10904</v>
      </c>
      <c r="B730" t="s">
        <v>7564</v>
      </c>
      <c r="C730" t="s">
        <v>6097</v>
      </c>
      <c r="D730" t="s">
        <v>10905</v>
      </c>
      <c r="E730" t="s">
        <v>7577</v>
      </c>
      <c r="F730" t="s">
        <v>10906</v>
      </c>
      <c r="G730" t="s">
        <v>10824</v>
      </c>
      <c r="H730" t="s">
        <v>3062</v>
      </c>
      <c r="I730" t="s">
        <v>3062</v>
      </c>
      <c r="J730" t="s">
        <v>10907</v>
      </c>
      <c r="K730" t="s">
        <v>10908</v>
      </c>
      <c r="L730" t="s">
        <v>5672</v>
      </c>
      <c r="M730" t="s">
        <v>3062</v>
      </c>
    </row>
    <row r="731">
      <c r="A731" t="s">
        <v>10909</v>
      </c>
      <c r="B731" t="s">
        <v>7564</v>
      </c>
      <c r="C731" t="s">
        <v>6097</v>
      </c>
      <c r="D731" t="s">
        <v>10910</v>
      </c>
      <c r="E731" t="s">
        <v>7577</v>
      </c>
      <c r="F731" t="s">
        <v>10911</v>
      </c>
      <c r="G731" t="s">
        <v>10912</v>
      </c>
      <c r="H731" t="s">
        <v>3062</v>
      </c>
      <c r="I731" t="s">
        <v>3062</v>
      </c>
      <c r="J731" t="s">
        <v>10913</v>
      </c>
      <c r="K731" t="s">
        <v>10914</v>
      </c>
      <c r="L731" t="s">
        <v>5672</v>
      </c>
      <c r="M731" t="s">
        <v>3062</v>
      </c>
    </row>
    <row r="732">
      <c r="A732" t="s">
        <v>10915</v>
      </c>
      <c r="B732" t="s">
        <v>7564</v>
      </c>
      <c r="C732" t="s">
        <v>6097</v>
      </c>
      <c r="D732" t="s">
        <v>10916</v>
      </c>
      <c r="E732" t="s">
        <v>7577</v>
      </c>
      <c r="F732" t="s">
        <v>10917</v>
      </c>
      <c r="G732" t="s">
        <v>10918</v>
      </c>
      <c r="H732" t="s">
        <v>3062</v>
      </c>
      <c r="I732" t="s">
        <v>3062</v>
      </c>
      <c r="J732" t="s">
        <v>10919</v>
      </c>
      <c r="K732" t="s">
        <v>10920</v>
      </c>
      <c r="L732" t="s">
        <v>5672</v>
      </c>
      <c r="M732" t="s">
        <v>3062</v>
      </c>
    </row>
    <row r="733">
      <c r="A733" t="s">
        <v>10921</v>
      </c>
      <c r="B733" t="s">
        <v>7564</v>
      </c>
      <c r="C733" t="s">
        <v>6097</v>
      </c>
      <c r="D733" t="s">
        <v>10922</v>
      </c>
      <c r="E733" t="s">
        <v>7577</v>
      </c>
      <c r="F733" t="s">
        <v>10923</v>
      </c>
      <c r="G733" t="s">
        <v>10924</v>
      </c>
      <c r="H733" t="s">
        <v>3062</v>
      </c>
      <c r="I733" t="s">
        <v>3062</v>
      </c>
      <c r="J733" t="s">
        <v>10925</v>
      </c>
      <c r="K733" t="s">
        <v>10926</v>
      </c>
      <c r="L733" t="s">
        <v>5672</v>
      </c>
      <c r="M733" t="s">
        <v>3062</v>
      </c>
    </row>
    <row r="734">
      <c r="A734" t="s">
        <v>10927</v>
      </c>
      <c r="B734" t="s">
        <v>7564</v>
      </c>
      <c r="C734" t="s">
        <v>6097</v>
      </c>
      <c r="D734" t="s">
        <v>10928</v>
      </c>
      <c r="E734" t="s">
        <v>7577</v>
      </c>
      <c r="F734" t="s">
        <v>10929</v>
      </c>
      <c r="G734" t="s">
        <v>7598</v>
      </c>
      <c r="H734" t="s">
        <v>3062</v>
      </c>
      <c r="I734" t="s">
        <v>3062</v>
      </c>
      <c r="J734" t="s">
        <v>10930</v>
      </c>
      <c r="K734" t="s">
        <v>10931</v>
      </c>
      <c r="L734" t="s">
        <v>5672</v>
      </c>
      <c r="M734" t="s">
        <v>3062</v>
      </c>
    </row>
    <row r="735">
      <c r="A735" t="s">
        <v>10932</v>
      </c>
      <c r="B735" t="s">
        <v>7564</v>
      </c>
      <c r="C735" t="s">
        <v>6097</v>
      </c>
      <c r="D735" t="s">
        <v>10933</v>
      </c>
      <c r="E735" t="s">
        <v>7577</v>
      </c>
      <c r="F735" t="s">
        <v>10934</v>
      </c>
      <c r="G735" t="s">
        <v>10935</v>
      </c>
      <c r="H735" t="s">
        <v>3062</v>
      </c>
      <c r="I735" t="s">
        <v>3062</v>
      </c>
      <c r="J735" t="s">
        <v>10936</v>
      </c>
      <c r="K735" t="s">
        <v>10937</v>
      </c>
      <c r="L735" t="s">
        <v>5672</v>
      </c>
      <c r="M735" t="s">
        <v>3062</v>
      </c>
    </row>
    <row r="736">
      <c r="A736" t="s">
        <v>10938</v>
      </c>
      <c r="B736" t="s">
        <v>7564</v>
      </c>
      <c r="C736" t="s">
        <v>6097</v>
      </c>
      <c r="D736" t="s">
        <v>10939</v>
      </c>
      <c r="E736" t="s">
        <v>7577</v>
      </c>
      <c r="F736" t="s">
        <v>10940</v>
      </c>
      <c r="G736" t="s">
        <v>10935</v>
      </c>
      <c r="H736" t="s">
        <v>3062</v>
      </c>
      <c r="I736" t="s">
        <v>3062</v>
      </c>
      <c r="J736" t="s">
        <v>10941</v>
      </c>
      <c r="K736" t="s">
        <v>10942</v>
      </c>
      <c r="L736" t="s">
        <v>5672</v>
      </c>
      <c r="M736" t="s">
        <v>3062</v>
      </c>
    </row>
    <row r="737">
      <c r="A737" t="s">
        <v>10943</v>
      </c>
      <c r="B737" t="s">
        <v>7564</v>
      </c>
      <c r="C737" t="s">
        <v>6097</v>
      </c>
      <c r="D737" t="s">
        <v>10944</v>
      </c>
      <c r="E737" t="s">
        <v>7577</v>
      </c>
      <c r="F737" t="s">
        <v>10945</v>
      </c>
      <c r="G737" t="s">
        <v>9708</v>
      </c>
      <c r="H737" t="s">
        <v>3062</v>
      </c>
      <c r="I737" t="s">
        <v>3062</v>
      </c>
      <c r="J737" t="s">
        <v>10946</v>
      </c>
      <c r="K737" t="s">
        <v>10947</v>
      </c>
      <c r="L737" t="s">
        <v>5672</v>
      </c>
      <c r="M737" t="s">
        <v>3062</v>
      </c>
    </row>
    <row r="738">
      <c r="A738" t="s">
        <v>10948</v>
      </c>
      <c r="B738" t="s">
        <v>7564</v>
      </c>
      <c r="C738" t="s">
        <v>6097</v>
      </c>
      <c r="D738" t="s">
        <v>10949</v>
      </c>
      <c r="E738" t="s">
        <v>7577</v>
      </c>
      <c r="F738" t="s">
        <v>10950</v>
      </c>
      <c r="G738" t="s">
        <v>9708</v>
      </c>
      <c r="H738" t="s">
        <v>3062</v>
      </c>
      <c r="I738" t="s">
        <v>3062</v>
      </c>
      <c r="J738" t="s">
        <v>10951</v>
      </c>
      <c r="K738" t="s">
        <v>10952</v>
      </c>
      <c r="L738" t="s">
        <v>5672</v>
      </c>
      <c r="M738" t="s">
        <v>3062</v>
      </c>
    </row>
    <row r="739">
      <c r="A739" t="s">
        <v>10953</v>
      </c>
      <c r="B739" t="s">
        <v>7564</v>
      </c>
      <c r="C739" t="s">
        <v>6097</v>
      </c>
      <c r="D739" t="s">
        <v>10954</v>
      </c>
      <c r="E739" t="s">
        <v>7577</v>
      </c>
      <c r="F739" t="s">
        <v>10955</v>
      </c>
      <c r="G739" t="s">
        <v>10738</v>
      </c>
      <c r="H739" t="s">
        <v>3062</v>
      </c>
      <c r="I739" t="s">
        <v>3062</v>
      </c>
      <c r="J739" t="s">
        <v>10956</v>
      </c>
      <c r="K739" t="s">
        <v>10957</v>
      </c>
      <c r="L739" t="s">
        <v>5672</v>
      </c>
      <c r="M739" t="s">
        <v>3062</v>
      </c>
    </row>
    <row r="740">
      <c r="A740" t="s">
        <v>10958</v>
      </c>
      <c r="B740" t="s">
        <v>7564</v>
      </c>
      <c r="C740" t="s">
        <v>6097</v>
      </c>
      <c r="D740" t="s">
        <v>10959</v>
      </c>
      <c r="E740" t="s">
        <v>7577</v>
      </c>
      <c r="F740" t="s">
        <v>10960</v>
      </c>
      <c r="G740" t="s">
        <v>10738</v>
      </c>
      <c r="H740" t="s">
        <v>3062</v>
      </c>
      <c r="I740" t="s">
        <v>3062</v>
      </c>
      <c r="J740" t="s">
        <v>10961</v>
      </c>
      <c r="K740" t="s">
        <v>10962</v>
      </c>
      <c r="L740" t="s">
        <v>5672</v>
      </c>
      <c r="M740" t="s">
        <v>3062</v>
      </c>
    </row>
    <row r="741">
      <c r="A741" t="s">
        <v>10963</v>
      </c>
      <c r="B741" t="s">
        <v>7564</v>
      </c>
      <c r="C741" t="s">
        <v>6097</v>
      </c>
      <c r="D741" t="s">
        <v>10964</v>
      </c>
      <c r="E741" t="s">
        <v>7577</v>
      </c>
      <c r="F741" t="s">
        <v>10965</v>
      </c>
      <c r="G741" t="s">
        <v>8515</v>
      </c>
      <c r="H741" t="s">
        <v>3062</v>
      </c>
      <c r="I741" t="s">
        <v>3062</v>
      </c>
      <c r="J741" t="s">
        <v>10966</v>
      </c>
      <c r="K741" t="s">
        <v>10967</v>
      </c>
      <c r="L741" t="s">
        <v>5672</v>
      </c>
      <c r="M741" t="s">
        <v>3062</v>
      </c>
    </row>
    <row r="742">
      <c r="A742" t="s">
        <v>10968</v>
      </c>
      <c r="B742" t="s">
        <v>7564</v>
      </c>
      <c r="C742" t="s">
        <v>6097</v>
      </c>
      <c r="D742" t="s">
        <v>10969</v>
      </c>
      <c r="E742" t="s">
        <v>7577</v>
      </c>
      <c r="F742" t="s">
        <v>10970</v>
      </c>
      <c r="G742" t="s">
        <v>8515</v>
      </c>
      <c r="H742" t="s">
        <v>3062</v>
      </c>
      <c r="I742" t="s">
        <v>3062</v>
      </c>
      <c r="J742" t="s">
        <v>10971</v>
      </c>
      <c r="K742" t="s">
        <v>10972</v>
      </c>
      <c r="L742" t="s">
        <v>5672</v>
      </c>
      <c r="M742" t="s">
        <v>3062</v>
      </c>
    </row>
    <row r="743">
      <c r="A743" t="s">
        <v>10973</v>
      </c>
      <c r="B743" t="s">
        <v>7564</v>
      </c>
      <c r="C743" t="s">
        <v>6097</v>
      </c>
      <c r="D743" t="s">
        <v>10974</v>
      </c>
      <c r="E743" t="s">
        <v>7577</v>
      </c>
      <c r="F743" t="s">
        <v>10975</v>
      </c>
      <c r="G743" t="s">
        <v>8515</v>
      </c>
      <c r="H743" t="s">
        <v>3062</v>
      </c>
      <c r="I743" t="s">
        <v>3062</v>
      </c>
      <c r="J743" t="s">
        <v>10976</v>
      </c>
      <c r="K743" t="s">
        <v>10977</v>
      </c>
      <c r="L743" t="s">
        <v>5672</v>
      </c>
      <c r="M743" t="s">
        <v>3062</v>
      </c>
    </row>
    <row r="744">
      <c r="A744" t="s">
        <v>10978</v>
      </c>
      <c r="B744" t="s">
        <v>7564</v>
      </c>
      <c r="C744" t="s">
        <v>6097</v>
      </c>
      <c r="D744" t="s">
        <v>10979</v>
      </c>
      <c r="E744" t="s">
        <v>7577</v>
      </c>
      <c r="F744" t="s">
        <v>10980</v>
      </c>
      <c r="G744" t="s">
        <v>8515</v>
      </c>
      <c r="H744" t="s">
        <v>3062</v>
      </c>
      <c r="I744" t="s">
        <v>3062</v>
      </c>
      <c r="J744" t="s">
        <v>10981</v>
      </c>
      <c r="K744" t="s">
        <v>10982</v>
      </c>
      <c r="L744" t="s">
        <v>5672</v>
      </c>
      <c r="M744" t="s">
        <v>3062</v>
      </c>
    </row>
    <row r="745">
      <c r="A745" t="s">
        <v>10983</v>
      </c>
      <c r="B745" t="s">
        <v>7564</v>
      </c>
      <c r="C745" t="s">
        <v>6097</v>
      </c>
      <c r="D745" t="s">
        <v>10984</v>
      </c>
      <c r="E745" t="s">
        <v>7577</v>
      </c>
      <c r="F745" t="s">
        <v>10985</v>
      </c>
      <c r="G745" t="s">
        <v>8515</v>
      </c>
      <c r="H745" t="s">
        <v>3062</v>
      </c>
      <c r="I745" t="s">
        <v>3062</v>
      </c>
      <c r="J745" t="s">
        <v>10986</v>
      </c>
      <c r="K745" t="s">
        <v>10987</v>
      </c>
      <c r="L745" t="s">
        <v>5672</v>
      </c>
      <c r="M745" t="s">
        <v>3062</v>
      </c>
    </row>
    <row r="746">
      <c r="A746" t="s">
        <v>10988</v>
      </c>
      <c r="B746" t="s">
        <v>7564</v>
      </c>
      <c r="C746" t="s">
        <v>6097</v>
      </c>
      <c r="D746" t="s">
        <v>10989</v>
      </c>
      <c r="E746" t="s">
        <v>7577</v>
      </c>
      <c r="F746" t="s">
        <v>10990</v>
      </c>
      <c r="G746" t="s">
        <v>8515</v>
      </c>
      <c r="H746" t="s">
        <v>3062</v>
      </c>
      <c r="I746" t="s">
        <v>3062</v>
      </c>
      <c r="J746" t="s">
        <v>10991</v>
      </c>
      <c r="K746" t="s">
        <v>10992</v>
      </c>
      <c r="L746" t="s">
        <v>5672</v>
      </c>
      <c r="M746" t="s">
        <v>3062</v>
      </c>
    </row>
    <row r="747">
      <c r="A747" t="s">
        <v>10993</v>
      </c>
      <c r="B747" t="s">
        <v>7564</v>
      </c>
      <c r="C747" t="s">
        <v>6097</v>
      </c>
      <c r="D747" t="s">
        <v>10994</v>
      </c>
      <c r="E747" t="s">
        <v>7577</v>
      </c>
      <c r="F747" t="s">
        <v>10995</v>
      </c>
      <c r="G747" t="s">
        <v>10996</v>
      </c>
      <c r="H747" t="s">
        <v>3062</v>
      </c>
      <c r="I747" t="s">
        <v>3062</v>
      </c>
      <c r="J747" t="s">
        <v>10997</v>
      </c>
      <c r="K747" t="s">
        <v>10998</v>
      </c>
      <c r="L747" t="s">
        <v>5672</v>
      </c>
      <c r="M747" t="s">
        <v>3062</v>
      </c>
    </row>
    <row r="748">
      <c r="A748" t="s">
        <v>10999</v>
      </c>
      <c r="B748" t="s">
        <v>7564</v>
      </c>
      <c r="C748" t="s">
        <v>6097</v>
      </c>
      <c r="D748" t="s">
        <v>11000</v>
      </c>
      <c r="E748" t="s">
        <v>7577</v>
      </c>
      <c r="F748" t="s">
        <v>11001</v>
      </c>
      <c r="G748" t="s">
        <v>11002</v>
      </c>
      <c r="H748" t="s">
        <v>3062</v>
      </c>
      <c r="I748" t="s">
        <v>3062</v>
      </c>
      <c r="J748" t="s">
        <v>11003</v>
      </c>
      <c r="K748" t="s">
        <v>11004</v>
      </c>
      <c r="L748" t="s">
        <v>5672</v>
      </c>
      <c r="M748" t="s">
        <v>3062</v>
      </c>
    </row>
    <row r="749">
      <c r="A749" t="s">
        <v>11005</v>
      </c>
      <c r="B749" t="s">
        <v>7564</v>
      </c>
      <c r="C749" t="s">
        <v>6097</v>
      </c>
      <c r="D749" t="s">
        <v>11006</v>
      </c>
      <c r="E749" t="s">
        <v>7577</v>
      </c>
      <c r="F749" t="s">
        <v>11007</v>
      </c>
      <c r="G749" t="s">
        <v>11008</v>
      </c>
      <c r="H749" t="s">
        <v>3062</v>
      </c>
      <c r="I749" t="s">
        <v>3062</v>
      </c>
      <c r="J749" t="s">
        <v>11009</v>
      </c>
      <c r="K749" t="s">
        <v>11010</v>
      </c>
      <c r="L749" t="s">
        <v>5672</v>
      </c>
      <c r="M749" t="s">
        <v>3062</v>
      </c>
    </row>
    <row r="750">
      <c r="A750" t="s">
        <v>11011</v>
      </c>
      <c r="B750" t="s">
        <v>7564</v>
      </c>
      <c r="C750" t="s">
        <v>6097</v>
      </c>
      <c r="D750" t="s">
        <v>11012</v>
      </c>
      <c r="E750" t="s">
        <v>7577</v>
      </c>
      <c r="F750" t="s">
        <v>11013</v>
      </c>
      <c r="G750" t="s">
        <v>11014</v>
      </c>
      <c r="H750" t="s">
        <v>3062</v>
      </c>
      <c r="I750" t="s">
        <v>3062</v>
      </c>
      <c r="J750" t="s">
        <v>11015</v>
      </c>
      <c r="K750" t="s">
        <v>11016</v>
      </c>
      <c r="L750" t="s">
        <v>5672</v>
      </c>
      <c r="M750" t="s">
        <v>3062</v>
      </c>
    </row>
    <row r="751">
      <c r="A751" t="s">
        <v>11017</v>
      </c>
      <c r="B751" t="s">
        <v>7564</v>
      </c>
      <c r="C751" t="s">
        <v>6097</v>
      </c>
      <c r="D751" t="s">
        <v>11018</v>
      </c>
      <c r="E751" t="s">
        <v>7577</v>
      </c>
      <c r="F751" t="s">
        <v>11019</v>
      </c>
      <c r="G751" t="s">
        <v>11020</v>
      </c>
      <c r="H751" t="s">
        <v>3062</v>
      </c>
      <c r="I751" t="s">
        <v>3062</v>
      </c>
      <c r="J751" t="s">
        <v>11021</v>
      </c>
      <c r="K751" t="s">
        <v>11022</v>
      </c>
      <c r="L751" t="s">
        <v>5672</v>
      </c>
      <c r="M751" t="s">
        <v>3062</v>
      </c>
    </row>
    <row r="752">
      <c r="A752" t="s">
        <v>11023</v>
      </c>
      <c r="B752" t="s">
        <v>7564</v>
      </c>
      <c r="C752" t="s">
        <v>6097</v>
      </c>
      <c r="D752" t="s">
        <v>11024</v>
      </c>
      <c r="E752" t="s">
        <v>7577</v>
      </c>
      <c r="F752" t="s">
        <v>11025</v>
      </c>
      <c r="G752" t="s">
        <v>11026</v>
      </c>
      <c r="H752" t="s">
        <v>3062</v>
      </c>
      <c r="I752" t="s">
        <v>3062</v>
      </c>
      <c r="J752" t="s">
        <v>11027</v>
      </c>
      <c r="K752" t="s">
        <v>11028</v>
      </c>
      <c r="L752" t="s">
        <v>5672</v>
      </c>
      <c r="M752" t="s">
        <v>3062</v>
      </c>
    </row>
    <row r="753">
      <c r="A753" t="s">
        <v>11029</v>
      </c>
      <c r="B753" t="s">
        <v>7564</v>
      </c>
      <c r="C753" t="s">
        <v>6097</v>
      </c>
      <c r="D753" t="s">
        <v>11030</v>
      </c>
      <c r="E753" t="s">
        <v>7577</v>
      </c>
      <c r="F753" t="s">
        <v>11031</v>
      </c>
      <c r="G753" t="s">
        <v>11032</v>
      </c>
      <c r="H753" t="s">
        <v>3062</v>
      </c>
      <c r="I753" t="s">
        <v>3062</v>
      </c>
      <c r="J753" t="s">
        <v>11033</v>
      </c>
      <c r="K753" t="s">
        <v>11034</v>
      </c>
      <c r="L753" t="s">
        <v>5672</v>
      </c>
      <c r="M753" t="s">
        <v>3062</v>
      </c>
    </row>
    <row r="754">
      <c r="A754" t="s">
        <v>11035</v>
      </c>
      <c r="B754" t="s">
        <v>7564</v>
      </c>
      <c r="C754" t="s">
        <v>6097</v>
      </c>
      <c r="D754" t="s">
        <v>11036</v>
      </c>
      <c r="E754" t="s">
        <v>7577</v>
      </c>
      <c r="F754" t="s">
        <v>11037</v>
      </c>
      <c r="G754" t="s">
        <v>11038</v>
      </c>
      <c r="H754" t="s">
        <v>3062</v>
      </c>
      <c r="I754" t="s">
        <v>3062</v>
      </c>
      <c r="J754" t="s">
        <v>11039</v>
      </c>
      <c r="K754" t="s">
        <v>11040</v>
      </c>
      <c r="L754" t="s">
        <v>5672</v>
      </c>
      <c r="M754" t="s">
        <v>3062</v>
      </c>
    </row>
    <row r="755">
      <c r="A755" t="s">
        <v>11041</v>
      </c>
      <c r="B755" t="s">
        <v>7564</v>
      </c>
      <c r="C755" t="s">
        <v>6097</v>
      </c>
      <c r="D755" t="s">
        <v>11042</v>
      </c>
      <c r="E755" t="s">
        <v>7577</v>
      </c>
      <c r="F755" t="s">
        <v>11043</v>
      </c>
      <c r="G755" t="s">
        <v>11044</v>
      </c>
      <c r="H755" t="s">
        <v>3062</v>
      </c>
      <c r="I755" t="s">
        <v>3062</v>
      </c>
      <c r="J755" t="s">
        <v>11045</v>
      </c>
      <c r="K755" t="s">
        <v>11046</v>
      </c>
      <c r="L755" t="s">
        <v>5672</v>
      </c>
      <c r="M755" t="s">
        <v>3062</v>
      </c>
    </row>
    <row r="756">
      <c r="A756" t="s">
        <v>11047</v>
      </c>
      <c r="B756" t="s">
        <v>7564</v>
      </c>
      <c r="C756" t="s">
        <v>6097</v>
      </c>
      <c r="D756" t="s">
        <v>11048</v>
      </c>
      <c r="E756" t="s">
        <v>7577</v>
      </c>
      <c r="F756" t="s">
        <v>11049</v>
      </c>
      <c r="G756" t="s">
        <v>11050</v>
      </c>
      <c r="H756" t="s">
        <v>3062</v>
      </c>
      <c r="I756" t="s">
        <v>3062</v>
      </c>
      <c r="J756" t="s">
        <v>11051</v>
      </c>
      <c r="K756" t="s">
        <v>11052</v>
      </c>
      <c r="L756" t="s">
        <v>5672</v>
      </c>
      <c r="M756" t="s">
        <v>3062</v>
      </c>
    </row>
    <row r="757">
      <c r="A757" t="s">
        <v>11053</v>
      </c>
      <c r="B757" t="s">
        <v>7564</v>
      </c>
      <c r="C757" t="s">
        <v>6097</v>
      </c>
      <c r="D757" t="s">
        <v>11054</v>
      </c>
      <c r="E757" t="s">
        <v>7577</v>
      </c>
      <c r="F757" t="s">
        <v>11055</v>
      </c>
      <c r="G757" t="s">
        <v>11056</v>
      </c>
      <c r="H757" t="s">
        <v>3062</v>
      </c>
      <c r="I757" t="s">
        <v>3062</v>
      </c>
      <c r="J757" t="s">
        <v>11057</v>
      </c>
      <c r="K757" t="s">
        <v>11058</v>
      </c>
      <c r="L757" t="s">
        <v>5672</v>
      </c>
      <c r="M757" t="s">
        <v>3062</v>
      </c>
    </row>
    <row r="758">
      <c r="A758" t="s">
        <v>11059</v>
      </c>
      <c r="B758" t="s">
        <v>7564</v>
      </c>
      <c r="C758" t="s">
        <v>6097</v>
      </c>
      <c r="D758" t="s">
        <v>11060</v>
      </c>
      <c r="E758" t="s">
        <v>7577</v>
      </c>
      <c r="F758" t="s">
        <v>11061</v>
      </c>
      <c r="G758" t="s">
        <v>9708</v>
      </c>
      <c r="H758" t="s">
        <v>3062</v>
      </c>
      <c r="I758" t="s">
        <v>3062</v>
      </c>
      <c r="J758" t="s">
        <v>11062</v>
      </c>
      <c r="K758" t="s">
        <v>11063</v>
      </c>
      <c r="L758" t="s">
        <v>5672</v>
      </c>
      <c r="M758" t="s">
        <v>3062</v>
      </c>
    </row>
    <row r="759">
      <c r="A759" t="s">
        <v>11064</v>
      </c>
      <c r="B759" t="s">
        <v>7564</v>
      </c>
      <c r="C759" t="s">
        <v>6097</v>
      </c>
      <c r="D759" t="s">
        <v>11065</v>
      </c>
      <c r="E759" t="s">
        <v>7577</v>
      </c>
      <c r="F759" t="s">
        <v>11066</v>
      </c>
      <c r="G759" t="s">
        <v>9708</v>
      </c>
      <c r="H759" t="s">
        <v>3062</v>
      </c>
      <c r="I759" t="s">
        <v>3062</v>
      </c>
      <c r="J759" t="s">
        <v>11067</v>
      </c>
      <c r="K759" t="s">
        <v>11068</v>
      </c>
      <c r="L759" t="s">
        <v>5672</v>
      </c>
      <c r="M759" t="s">
        <v>3062</v>
      </c>
    </row>
    <row r="760">
      <c r="A760" t="s">
        <v>11069</v>
      </c>
      <c r="B760" t="s">
        <v>7564</v>
      </c>
      <c r="C760" t="s">
        <v>6097</v>
      </c>
      <c r="D760" t="s">
        <v>11070</v>
      </c>
      <c r="E760" t="s">
        <v>7577</v>
      </c>
      <c r="F760" t="s">
        <v>11071</v>
      </c>
      <c r="G760" t="s">
        <v>11072</v>
      </c>
      <c r="H760" t="s">
        <v>3062</v>
      </c>
      <c r="I760" t="s">
        <v>3062</v>
      </c>
      <c r="J760" t="s">
        <v>11073</v>
      </c>
      <c r="K760" t="s">
        <v>11074</v>
      </c>
      <c r="L760" t="s">
        <v>5672</v>
      </c>
      <c r="M760" t="s">
        <v>3062</v>
      </c>
    </row>
    <row r="761">
      <c r="A761" t="s">
        <v>11075</v>
      </c>
      <c r="B761" t="s">
        <v>7564</v>
      </c>
      <c r="C761" t="s">
        <v>6097</v>
      </c>
      <c r="D761" t="s">
        <v>11076</v>
      </c>
      <c r="E761" t="s">
        <v>7577</v>
      </c>
      <c r="F761" t="s">
        <v>11077</v>
      </c>
      <c r="G761" t="s">
        <v>11078</v>
      </c>
      <c r="H761" t="s">
        <v>3062</v>
      </c>
      <c r="I761" t="s">
        <v>3062</v>
      </c>
      <c r="J761" t="s">
        <v>11079</v>
      </c>
      <c r="K761" t="s">
        <v>11080</v>
      </c>
      <c r="L761" t="s">
        <v>5672</v>
      </c>
      <c r="M761" t="s">
        <v>3062</v>
      </c>
    </row>
    <row r="762">
      <c r="A762" t="s">
        <v>11081</v>
      </c>
      <c r="B762" t="s">
        <v>7564</v>
      </c>
      <c r="C762" t="s">
        <v>6097</v>
      </c>
      <c r="D762" t="s">
        <v>11082</v>
      </c>
      <c r="E762" t="s">
        <v>7577</v>
      </c>
      <c r="F762" t="s">
        <v>11083</v>
      </c>
      <c r="G762" t="s">
        <v>11084</v>
      </c>
      <c r="H762" t="s">
        <v>3062</v>
      </c>
      <c r="I762" t="s">
        <v>3062</v>
      </c>
      <c r="J762" t="s">
        <v>11085</v>
      </c>
      <c r="K762" t="s">
        <v>11086</v>
      </c>
      <c r="L762" t="s">
        <v>5672</v>
      </c>
      <c r="M762" t="s">
        <v>3062</v>
      </c>
    </row>
    <row r="763">
      <c r="A763" t="s">
        <v>11087</v>
      </c>
      <c r="B763" t="s">
        <v>7564</v>
      </c>
      <c r="C763" t="s">
        <v>6097</v>
      </c>
      <c r="D763" t="s">
        <v>11088</v>
      </c>
      <c r="E763" t="s">
        <v>7577</v>
      </c>
      <c r="F763" t="s">
        <v>11089</v>
      </c>
      <c r="G763" t="s">
        <v>9708</v>
      </c>
      <c r="H763" t="s">
        <v>11090</v>
      </c>
      <c r="I763" t="s">
        <v>3062</v>
      </c>
      <c r="J763" t="s">
        <v>11091</v>
      </c>
      <c r="K763" t="s">
        <v>11092</v>
      </c>
      <c r="L763" t="s">
        <v>5672</v>
      </c>
      <c r="M763" t="s">
        <v>3202</v>
      </c>
    </row>
    <row r="764">
      <c r="A764" t="s">
        <v>11093</v>
      </c>
      <c r="B764" t="s">
        <v>7564</v>
      </c>
      <c r="C764" t="s">
        <v>6097</v>
      </c>
      <c r="D764" t="s">
        <v>11094</v>
      </c>
      <c r="E764" t="s">
        <v>7577</v>
      </c>
      <c r="F764" t="s">
        <v>11095</v>
      </c>
      <c r="G764" t="s">
        <v>11096</v>
      </c>
      <c r="H764" t="s">
        <v>3062</v>
      </c>
      <c r="I764" t="s">
        <v>3062</v>
      </c>
      <c r="J764" t="s">
        <v>11097</v>
      </c>
      <c r="K764" t="s">
        <v>11098</v>
      </c>
      <c r="L764" t="s">
        <v>5672</v>
      </c>
      <c r="M764" t="s">
        <v>3062</v>
      </c>
    </row>
    <row r="765">
      <c r="A765" t="s">
        <v>11099</v>
      </c>
      <c r="B765" t="s">
        <v>7564</v>
      </c>
      <c r="C765" t="s">
        <v>6097</v>
      </c>
      <c r="D765" t="s">
        <v>11100</v>
      </c>
      <c r="E765" t="s">
        <v>7577</v>
      </c>
      <c r="F765" t="s">
        <v>11101</v>
      </c>
      <c r="G765" t="s">
        <v>11102</v>
      </c>
      <c r="H765" t="s">
        <v>3062</v>
      </c>
      <c r="I765" t="s">
        <v>3062</v>
      </c>
      <c r="J765" t="s">
        <v>11103</v>
      </c>
      <c r="K765" t="s">
        <v>11104</v>
      </c>
      <c r="L765" t="s">
        <v>5672</v>
      </c>
      <c r="M765" t="s">
        <v>3062</v>
      </c>
    </row>
    <row r="766">
      <c r="A766" t="s">
        <v>11105</v>
      </c>
      <c r="B766" t="s">
        <v>7564</v>
      </c>
      <c r="C766" t="s">
        <v>6097</v>
      </c>
      <c r="D766" t="s">
        <v>11106</v>
      </c>
      <c r="E766" t="s">
        <v>7577</v>
      </c>
      <c r="F766" t="s">
        <v>11107</v>
      </c>
      <c r="G766" t="s">
        <v>11108</v>
      </c>
      <c r="H766" t="s">
        <v>3062</v>
      </c>
      <c r="I766" t="s">
        <v>3062</v>
      </c>
      <c r="J766" t="s">
        <v>11109</v>
      </c>
      <c r="K766" t="s">
        <v>11110</v>
      </c>
      <c r="L766" t="s">
        <v>5672</v>
      </c>
      <c r="M766" t="s">
        <v>3062</v>
      </c>
    </row>
    <row r="767">
      <c r="A767" t="s">
        <v>11111</v>
      </c>
      <c r="B767" t="s">
        <v>7564</v>
      </c>
      <c r="C767" t="s">
        <v>6097</v>
      </c>
      <c r="D767" t="s">
        <v>11112</v>
      </c>
      <c r="E767" t="s">
        <v>7577</v>
      </c>
      <c r="F767" t="s">
        <v>11113</v>
      </c>
      <c r="G767" t="s">
        <v>8256</v>
      </c>
      <c r="H767" t="s">
        <v>3062</v>
      </c>
      <c r="I767" t="s">
        <v>3062</v>
      </c>
      <c r="J767" t="s">
        <v>11114</v>
      </c>
      <c r="K767" t="s">
        <v>11115</v>
      </c>
      <c r="L767" t="s">
        <v>5672</v>
      </c>
      <c r="M767" t="s">
        <v>3062</v>
      </c>
    </row>
    <row r="768">
      <c r="A768" t="s">
        <v>11116</v>
      </c>
      <c r="B768" t="s">
        <v>7564</v>
      </c>
      <c r="C768" t="s">
        <v>6097</v>
      </c>
      <c r="D768" t="s">
        <v>11117</v>
      </c>
      <c r="E768" t="s">
        <v>7577</v>
      </c>
      <c r="F768" t="s">
        <v>11118</v>
      </c>
      <c r="G768" t="s">
        <v>11119</v>
      </c>
      <c r="H768" t="s">
        <v>3062</v>
      </c>
      <c r="I768" t="s">
        <v>3062</v>
      </c>
      <c r="J768" t="s">
        <v>11120</v>
      </c>
      <c r="K768" t="s">
        <v>11121</v>
      </c>
      <c r="L768" t="s">
        <v>5672</v>
      </c>
      <c r="M768" t="s">
        <v>3062</v>
      </c>
    </row>
    <row r="769">
      <c r="A769" t="s">
        <v>11122</v>
      </c>
      <c r="B769" t="s">
        <v>7564</v>
      </c>
      <c r="C769" t="s">
        <v>6097</v>
      </c>
      <c r="D769" t="s">
        <v>11123</v>
      </c>
      <c r="E769" t="s">
        <v>7577</v>
      </c>
      <c r="F769" t="s">
        <v>11124</v>
      </c>
      <c r="G769" t="s">
        <v>11125</v>
      </c>
      <c r="H769" t="s">
        <v>3062</v>
      </c>
      <c r="I769" t="s">
        <v>3062</v>
      </c>
      <c r="J769" t="s">
        <v>11126</v>
      </c>
      <c r="K769" t="s">
        <v>11127</v>
      </c>
      <c r="L769" t="s">
        <v>5672</v>
      </c>
      <c r="M769" t="s">
        <v>3062</v>
      </c>
    </row>
    <row r="770">
      <c r="A770" t="s">
        <v>11128</v>
      </c>
      <c r="B770" t="s">
        <v>7564</v>
      </c>
      <c r="C770" t="s">
        <v>6097</v>
      </c>
      <c r="D770" t="s">
        <v>11129</v>
      </c>
      <c r="E770" t="s">
        <v>7577</v>
      </c>
      <c r="F770" t="s">
        <v>11130</v>
      </c>
      <c r="G770" t="s">
        <v>9818</v>
      </c>
      <c r="H770" t="s">
        <v>3062</v>
      </c>
      <c r="I770" t="s">
        <v>3062</v>
      </c>
      <c r="J770" t="s">
        <v>11131</v>
      </c>
      <c r="K770" t="s">
        <v>11132</v>
      </c>
      <c r="L770" t="s">
        <v>5672</v>
      </c>
      <c r="M770" t="s">
        <v>3062</v>
      </c>
    </row>
    <row r="771">
      <c r="A771" t="s">
        <v>11133</v>
      </c>
      <c r="B771" t="s">
        <v>7564</v>
      </c>
      <c r="C771" t="s">
        <v>6097</v>
      </c>
      <c r="D771" t="s">
        <v>11134</v>
      </c>
      <c r="E771" t="s">
        <v>7577</v>
      </c>
      <c r="F771" t="s">
        <v>11135</v>
      </c>
      <c r="G771" t="s">
        <v>9818</v>
      </c>
      <c r="H771" t="s">
        <v>3062</v>
      </c>
      <c r="I771" t="s">
        <v>3062</v>
      </c>
      <c r="J771" t="s">
        <v>11136</v>
      </c>
      <c r="K771" t="s">
        <v>11137</v>
      </c>
      <c r="L771" t="s">
        <v>5672</v>
      </c>
      <c r="M771" t="s">
        <v>3062</v>
      </c>
    </row>
    <row r="772">
      <c r="A772" t="s">
        <v>11138</v>
      </c>
      <c r="B772" t="s">
        <v>7564</v>
      </c>
      <c r="C772" t="s">
        <v>6097</v>
      </c>
      <c r="D772" t="s">
        <v>11139</v>
      </c>
      <c r="E772" t="s">
        <v>7577</v>
      </c>
      <c r="F772" t="s">
        <v>11140</v>
      </c>
      <c r="G772" t="s">
        <v>11141</v>
      </c>
      <c r="H772" t="s">
        <v>3062</v>
      </c>
      <c r="I772" t="s">
        <v>3062</v>
      </c>
      <c r="J772" t="s">
        <v>11142</v>
      </c>
      <c r="K772" t="s">
        <v>11143</v>
      </c>
      <c r="L772" t="s">
        <v>5672</v>
      </c>
      <c r="M772" t="s">
        <v>3062</v>
      </c>
    </row>
    <row r="773">
      <c r="A773" t="s">
        <v>11144</v>
      </c>
      <c r="B773" t="s">
        <v>7564</v>
      </c>
      <c r="C773" t="s">
        <v>6097</v>
      </c>
      <c r="D773" t="s">
        <v>11145</v>
      </c>
      <c r="E773" t="s">
        <v>7577</v>
      </c>
      <c r="F773" t="s">
        <v>11146</v>
      </c>
      <c r="G773" t="s">
        <v>9651</v>
      </c>
      <c r="H773" t="s">
        <v>3062</v>
      </c>
      <c r="I773" t="s">
        <v>3062</v>
      </c>
      <c r="J773" t="s">
        <v>11147</v>
      </c>
      <c r="K773" t="s">
        <v>11148</v>
      </c>
      <c r="L773" t="s">
        <v>5672</v>
      </c>
      <c r="M773" t="s">
        <v>3062</v>
      </c>
    </row>
    <row r="774">
      <c r="A774" t="s">
        <v>11149</v>
      </c>
      <c r="B774" t="s">
        <v>7564</v>
      </c>
      <c r="C774" t="s">
        <v>6097</v>
      </c>
      <c r="D774" t="s">
        <v>11150</v>
      </c>
      <c r="E774" t="s">
        <v>7577</v>
      </c>
      <c r="F774" t="s">
        <v>11151</v>
      </c>
      <c r="G774" t="s">
        <v>9651</v>
      </c>
      <c r="H774" t="s">
        <v>3062</v>
      </c>
      <c r="I774" t="s">
        <v>3062</v>
      </c>
      <c r="J774" t="s">
        <v>11152</v>
      </c>
      <c r="K774" t="s">
        <v>11153</v>
      </c>
      <c r="L774" t="s">
        <v>5672</v>
      </c>
      <c r="M774" t="s">
        <v>3062</v>
      </c>
    </row>
    <row r="775">
      <c r="A775" t="s">
        <v>11154</v>
      </c>
      <c r="B775" t="s">
        <v>7564</v>
      </c>
      <c r="C775" t="s">
        <v>6097</v>
      </c>
      <c r="D775" t="s">
        <v>11155</v>
      </c>
      <c r="E775" t="s">
        <v>7577</v>
      </c>
      <c r="F775" t="s">
        <v>11156</v>
      </c>
      <c r="G775" t="s">
        <v>9651</v>
      </c>
      <c r="H775" t="s">
        <v>3062</v>
      </c>
      <c r="I775" t="s">
        <v>3062</v>
      </c>
      <c r="J775" t="s">
        <v>11157</v>
      </c>
      <c r="K775" t="s">
        <v>11158</v>
      </c>
      <c r="L775" t="s">
        <v>5672</v>
      </c>
      <c r="M775" t="s">
        <v>3062</v>
      </c>
    </row>
    <row r="776">
      <c r="A776" t="s">
        <v>11159</v>
      </c>
      <c r="B776" t="s">
        <v>7564</v>
      </c>
      <c r="C776" t="s">
        <v>6097</v>
      </c>
      <c r="D776" t="s">
        <v>11160</v>
      </c>
      <c r="E776" t="s">
        <v>7577</v>
      </c>
      <c r="F776" t="s">
        <v>11161</v>
      </c>
      <c r="G776" t="s">
        <v>9651</v>
      </c>
      <c r="H776" t="s">
        <v>3062</v>
      </c>
      <c r="I776" t="s">
        <v>3062</v>
      </c>
      <c r="J776" t="s">
        <v>11162</v>
      </c>
      <c r="K776" t="s">
        <v>11163</v>
      </c>
      <c r="L776" t="s">
        <v>5672</v>
      </c>
      <c r="M776" t="s">
        <v>3062</v>
      </c>
    </row>
    <row r="777">
      <c r="A777" t="s">
        <v>11164</v>
      </c>
      <c r="B777" t="s">
        <v>7564</v>
      </c>
      <c r="C777" t="s">
        <v>6097</v>
      </c>
      <c r="D777" t="s">
        <v>11165</v>
      </c>
      <c r="E777" t="s">
        <v>7577</v>
      </c>
      <c r="F777" t="s">
        <v>11166</v>
      </c>
      <c r="G777" t="s">
        <v>9651</v>
      </c>
      <c r="H777" t="s">
        <v>3062</v>
      </c>
      <c r="I777" t="s">
        <v>3062</v>
      </c>
      <c r="J777" t="s">
        <v>11167</v>
      </c>
      <c r="K777" t="s">
        <v>11168</v>
      </c>
      <c r="L777" t="s">
        <v>5672</v>
      </c>
      <c r="M777" t="s">
        <v>3062</v>
      </c>
    </row>
    <row r="778">
      <c r="A778" t="s">
        <v>11169</v>
      </c>
      <c r="B778" t="s">
        <v>7564</v>
      </c>
      <c r="C778" t="s">
        <v>6097</v>
      </c>
      <c r="D778" t="s">
        <v>11170</v>
      </c>
      <c r="E778" t="s">
        <v>7577</v>
      </c>
      <c r="F778" t="s">
        <v>11171</v>
      </c>
      <c r="G778" t="s">
        <v>9651</v>
      </c>
      <c r="H778" t="s">
        <v>3062</v>
      </c>
      <c r="I778" t="s">
        <v>3062</v>
      </c>
      <c r="J778" t="s">
        <v>11172</v>
      </c>
      <c r="K778" t="s">
        <v>11173</v>
      </c>
      <c r="L778" t="s">
        <v>5672</v>
      </c>
      <c r="M778" t="s">
        <v>3062</v>
      </c>
    </row>
    <row r="779">
      <c r="A779" t="s">
        <v>11174</v>
      </c>
      <c r="B779" t="s">
        <v>7564</v>
      </c>
      <c r="C779" t="s">
        <v>6097</v>
      </c>
      <c r="D779" t="s">
        <v>11175</v>
      </c>
      <c r="E779" t="s">
        <v>7577</v>
      </c>
      <c r="F779" t="s">
        <v>11176</v>
      </c>
      <c r="G779" t="s">
        <v>9651</v>
      </c>
      <c r="H779" t="s">
        <v>3062</v>
      </c>
      <c r="I779" t="s">
        <v>3062</v>
      </c>
      <c r="J779" t="s">
        <v>11177</v>
      </c>
      <c r="K779" t="s">
        <v>11178</v>
      </c>
      <c r="L779" t="s">
        <v>5672</v>
      </c>
      <c r="M779" t="s">
        <v>3062</v>
      </c>
    </row>
    <row r="780">
      <c r="A780" t="s">
        <v>11179</v>
      </c>
      <c r="B780" t="s">
        <v>7564</v>
      </c>
      <c r="C780" t="s">
        <v>6097</v>
      </c>
      <c r="D780" t="s">
        <v>11180</v>
      </c>
      <c r="E780" t="s">
        <v>7577</v>
      </c>
      <c r="F780" t="s">
        <v>11181</v>
      </c>
      <c r="G780" t="s">
        <v>9651</v>
      </c>
      <c r="H780" t="s">
        <v>3062</v>
      </c>
      <c r="I780" t="s">
        <v>3062</v>
      </c>
      <c r="J780" t="s">
        <v>11182</v>
      </c>
      <c r="K780" t="s">
        <v>11183</v>
      </c>
      <c r="L780" t="s">
        <v>5672</v>
      </c>
      <c r="M780" t="s">
        <v>3062</v>
      </c>
    </row>
    <row r="781">
      <c r="A781" t="s">
        <v>11184</v>
      </c>
      <c r="B781" t="s">
        <v>7564</v>
      </c>
      <c r="C781" t="s">
        <v>6097</v>
      </c>
      <c r="D781" t="s">
        <v>11185</v>
      </c>
      <c r="E781" t="s">
        <v>7577</v>
      </c>
      <c r="F781" t="s">
        <v>11186</v>
      </c>
      <c r="G781" t="s">
        <v>9651</v>
      </c>
      <c r="H781" t="s">
        <v>3062</v>
      </c>
      <c r="I781" t="s">
        <v>3062</v>
      </c>
      <c r="J781" t="s">
        <v>11187</v>
      </c>
      <c r="K781" t="s">
        <v>11188</v>
      </c>
      <c r="L781" t="s">
        <v>5672</v>
      </c>
      <c r="M781" t="s">
        <v>3062</v>
      </c>
    </row>
    <row r="782">
      <c r="A782" t="s">
        <v>11189</v>
      </c>
      <c r="B782" t="s">
        <v>7564</v>
      </c>
      <c r="C782" t="s">
        <v>6097</v>
      </c>
      <c r="D782" t="s">
        <v>11190</v>
      </c>
      <c r="E782" t="s">
        <v>7577</v>
      </c>
      <c r="F782" t="s">
        <v>11191</v>
      </c>
      <c r="G782" t="s">
        <v>9651</v>
      </c>
      <c r="H782" t="s">
        <v>3062</v>
      </c>
      <c r="I782" t="s">
        <v>3062</v>
      </c>
      <c r="J782" t="s">
        <v>11192</v>
      </c>
      <c r="K782" t="s">
        <v>11193</v>
      </c>
      <c r="L782" t="s">
        <v>5672</v>
      </c>
      <c r="M782" t="s">
        <v>3062</v>
      </c>
    </row>
    <row r="783">
      <c r="A783" t="s">
        <v>11194</v>
      </c>
      <c r="B783" t="s">
        <v>7564</v>
      </c>
      <c r="C783" t="s">
        <v>6097</v>
      </c>
      <c r="D783" t="s">
        <v>11195</v>
      </c>
      <c r="E783" t="s">
        <v>7577</v>
      </c>
      <c r="F783" t="s">
        <v>11196</v>
      </c>
      <c r="G783" t="s">
        <v>9651</v>
      </c>
      <c r="H783" t="s">
        <v>3062</v>
      </c>
      <c r="I783" t="s">
        <v>3062</v>
      </c>
      <c r="J783" t="s">
        <v>11197</v>
      </c>
      <c r="K783" t="s">
        <v>11198</v>
      </c>
      <c r="L783" t="s">
        <v>5672</v>
      </c>
      <c r="M783" t="s">
        <v>3062</v>
      </c>
    </row>
    <row r="784">
      <c r="A784" t="s">
        <v>11199</v>
      </c>
      <c r="B784" t="s">
        <v>7564</v>
      </c>
      <c r="C784" t="s">
        <v>6097</v>
      </c>
      <c r="D784" t="s">
        <v>11200</v>
      </c>
      <c r="E784" t="s">
        <v>7577</v>
      </c>
      <c r="F784" t="s">
        <v>11201</v>
      </c>
      <c r="G784" t="s">
        <v>9651</v>
      </c>
      <c r="H784" t="s">
        <v>3062</v>
      </c>
      <c r="I784" t="s">
        <v>3062</v>
      </c>
      <c r="J784" t="s">
        <v>11202</v>
      </c>
      <c r="K784" t="s">
        <v>11203</v>
      </c>
      <c r="L784" t="s">
        <v>5672</v>
      </c>
      <c r="M784" t="s">
        <v>3062</v>
      </c>
    </row>
    <row r="785">
      <c r="A785" t="s">
        <v>11204</v>
      </c>
      <c r="B785" t="s">
        <v>7564</v>
      </c>
      <c r="C785" t="s">
        <v>6097</v>
      </c>
      <c r="D785" t="s">
        <v>11205</v>
      </c>
      <c r="E785" t="s">
        <v>7577</v>
      </c>
      <c r="F785" t="s">
        <v>11206</v>
      </c>
      <c r="G785" t="s">
        <v>9651</v>
      </c>
      <c r="H785" t="s">
        <v>3062</v>
      </c>
      <c r="I785" t="s">
        <v>3062</v>
      </c>
      <c r="J785" t="s">
        <v>11207</v>
      </c>
      <c r="K785" t="s">
        <v>11208</v>
      </c>
      <c r="L785" t="s">
        <v>5672</v>
      </c>
      <c r="M785" t="s">
        <v>3062</v>
      </c>
    </row>
    <row r="786">
      <c r="A786" t="s">
        <v>11209</v>
      </c>
      <c r="B786" t="s">
        <v>7564</v>
      </c>
      <c r="C786" t="s">
        <v>6097</v>
      </c>
      <c r="D786" t="s">
        <v>11210</v>
      </c>
      <c r="E786" t="s">
        <v>7577</v>
      </c>
      <c r="F786" t="s">
        <v>11211</v>
      </c>
      <c r="G786" t="s">
        <v>9651</v>
      </c>
      <c r="H786" t="s">
        <v>3062</v>
      </c>
      <c r="I786" t="s">
        <v>3062</v>
      </c>
      <c r="J786" t="s">
        <v>11212</v>
      </c>
      <c r="K786" t="s">
        <v>11213</v>
      </c>
      <c r="L786" t="s">
        <v>5672</v>
      </c>
      <c r="M786" t="s">
        <v>3062</v>
      </c>
    </row>
    <row r="787">
      <c r="A787" t="s">
        <v>11214</v>
      </c>
      <c r="B787" t="s">
        <v>7564</v>
      </c>
      <c r="C787" t="s">
        <v>6097</v>
      </c>
      <c r="D787" t="s">
        <v>11215</v>
      </c>
      <c r="E787" t="s">
        <v>7577</v>
      </c>
      <c r="F787" t="s">
        <v>11216</v>
      </c>
      <c r="G787" t="s">
        <v>9651</v>
      </c>
      <c r="H787" t="s">
        <v>3062</v>
      </c>
      <c r="I787" t="s">
        <v>3062</v>
      </c>
      <c r="J787" t="s">
        <v>11217</v>
      </c>
      <c r="K787" t="s">
        <v>11218</v>
      </c>
      <c r="L787" t="s">
        <v>5672</v>
      </c>
      <c r="M787" t="s">
        <v>3062</v>
      </c>
    </row>
    <row r="788">
      <c r="A788" t="s">
        <v>11219</v>
      </c>
      <c r="B788" t="s">
        <v>7564</v>
      </c>
      <c r="C788" t="s">
        <v>6097</v>
      </c>
      <c r="D788" t="s">
        <v>11220</v>
      </c>
      <c r="E788" t="s">
        <v>7577</v>
      </c>
      <c r="F788" t="s">
        <v>11221</v>
      </c>
      <c r="G788" t="s">
        <v>9651</v>
      </c>
      <c r="H788" t="s">
        <v>3062</v>
      </c>
      <c r="I788" t="s">
        <v>3062</v>
      </c>
      <c r="J788" t="s">
        <v>11222</v>
      </c>
      <c r="K788" t="s">
        <v>11223</v>
      </c>
      <c r="L788" t="s">
        <v>5672</v>
      </c>
      <c r="M788" t="s">
        <v>3062</v>
      </c>
    </row>
    <row r="789">
      <c r="A789" t="s">
        <v>11224</v>
      </c>
      <c r="B789" t="s">
        <v>7564</v>
      </c>
      <c r="C789" t="s">
        <v>6097</v>
      </c>
      <c r="D789" t="s">
        <v>11225</v>
      </c>
      <c r="E789" t="s">
        <v>7577</v>
      </c>
      <c r="F789" t="s">
        <v>11226</v>
      </c>
      <c r="G789" t="s">
        <v>9651</v>
      </c>
      <c r="H789" t="s">
        <v>3062</v>
      </c>
      <c r="I789" t="s">
        <v>3062</v>
      </c>
      <c r="J789" t="s">
        <v>11227</v>
      </c>
      <c r="K789" t="s">
        <v>11228</v>
      </c>
      <c r="L789" t="s">
        <v>5672</v>
      </c>
      <c r="M789" t="s">
        <v>3062</v>
      </c>
    </row>
    <row r="790">
      <c r="A790" t="s">
        <v>11229</v>
      </c>
      <c r="B790" t="s">
        <v>7564</v>
      </c>
      <c r="C790" t="s">
        <v>6097</v>
      </c>
      <c r="D790" t="s">
        <v>11230</v>
      </c>
      <c r="E790" t="s">
        <v>7577</v>
      </c>
      <c r="F790" t="s">
        <v>11231</v>
      </c>
      <c r="G790" t="s">
        <v>9651</v>
      </c>
      <c r="H790" t="s">
        <v>3062</v>
      </c>
      <c r="I790" t="s">
        <v>3062</v>
      </c>
      <c r="J790" t="s">
        <v>11232</v>
      </c>
      <c r="K790" t="s">
        <v>11233</v>
      </c>
      <c r="L790" t="s">
        <v>5672</v>
      </c>
      <c r="M790" t="s">
        <v>3062</v>
      </c>
    </row>
    <row r="791">
      <c r="A791" t="s">
        <v>11234</v>
      </c>
      <c r="B791" t="s">
        <v>7564</v>
      </c>
      <c r="C791" t="s">
        <v>6097</v>
      </c>
      <c r="D791" t="s">
        <v>11235</v>
      </c>
      <c r="E791" t="s">
        <v>7577</v>
      </c>
      <c r="F791" t="s">
        <v>11236</v>
      </c>
      <c r="G791" t="s">
        <v>9651</v>
      </c>
      <c r="H791" t="s">
        <v>3062</v>
      </c>
      <c r="I791" t="s">
        <v>3062</v>
      </c>
      <c r="J791" t="s">
        <v>11237</v>
      </c>
      <c r="K791" t="s">
        <v>11238</v>
      </c>
      <c r="L791" t="s">
        <v>5672</v>
      </c>
      <c r="M791" t="s">
        <v>3062</v>
      </c>
    </row>
    <row r="792">
      <c r="A792" t="s">
        <v>11239</v>
      </c>
      <c r="B792" t="s">
        <v>7564</v>
      </c>
      <c r="C792" t="s">
        <v>6097</v>
      </c>
      <c r="D792" t="s">
        <v>11240</v>
      </c>
      <c r="E792" t="s">
        <v>7577</v>
      </c>
      <c r="F792" t="s">
        <v>11241</v>
      </c>
      <c r="G792" t="s">
        <v>10732</v>
      </c>
      <c r="H792" t="s">
        <v>3062</v>
      </c>
      <c r="I792" t="s">
        <v>3062</v>
      </c>
      <c r="J792" t="s">
        <v>11242</v>
      </c>
      <c r="K792" t="s">
        <v>11243</v>
      </c>
      <c r="L792" t="s">
        <v>5672</v>
      </c>
      <c r="M792" t="s">
        <v>3062</v>
      </c>
    </row>
    <row r="793">
      <c r="A793" t="s">
        <v>11244</v>
      </c>
      <c r="B793" t="s">
        <v>7564</v>
      </c>
      <c r="C793" t="s">
        <v>6097</v>
      </c>
      <c r="D793" t="s">
        <v>11245</v>
      </c>
      <c r="E793" t="s">
        <v>7577</v>
      </c>
      <c r="F793" t="s">
        <v>11246</v>
      </c>
      <c r="G793" t="s">
        <v>9651</v>
      </c>
      <c r="H793" t="s">
        <v>3062</v>
      </c>
      <c r="I793" t="s">
        <v>3062</v>
      </c>
      <c r="J793" t="s">
        <v>11247</v>
      </c>
      <c r="K793" t="s">
        <v>11248</v>
      </c>
      <c r="L793" t="s">
        <v>5672</v>
      </c>
      <c r="M793" t="s">
        <v>3062</v>
      </c>
    </row>
    <row r="794">
      <c r="A794" t="s">
        <v>11249</v>
      </c>
      <c r="B794" t="s">
        <v>7564</v>
      </c>
      <c r="C794" t="s">
        <v>6097</v>
      </c>
      <c r="D794" t="s">
        <v>11250</v>
      </c>
      <c r="E794" t="s">
        <v>7577</v>
      </c>
      <c r="F794" t="s">
        <v>11251</v>
      </c>
      <c r="G794" t="s">
        <v>9156</v>
      </c>
      <c r="H794" t="s">
        <v>3062</v>
      </c>
      <c r="I794" t="s">
        <v>3062</v>
      </c>
      <c r="J794" t="s">
        <v>11252</v>
      </c>
      <c r="K794" t="s">
        <v>11253</v>
      </c>
      <c r="L794" t="s">
        <v>5672</v>
      </c>
      <c r="M794" t="s">
        <v>3062</v>
      </c>
    </row>
    <row r="795">
      <c r="A795" t="s">
        <v>11254</v>
      </c>
      <c r="B795" t="s">
        <v>7564</v>
      </c>
      <c r="C795" t="s">
        <v>6097</v>
      </c>
      <c r="D795" t="s">
        <v>11255</v>
      </c>
      <c r="E795" t="s">
        <v>7577</v>
      </c>
      <c r="F795" t="s">
        <v>11256</v>
      </c>
      <c r="G795" t="s">
        <v>9156</v>
      </c>
      <c r="H795" t="s">
        <v>3062</v>
      </c>
      <c r="I795" t="s">
        <v>3062</v>
      </c>
      <c r="J795" t="s">
        <v>11257</v>
      </c>
      <c r="K795" t="s">
        <v>11258</v>
      </c>
      <c r="L795" t="s">
        <v>5672</v>
      </c>
      <c r="M795" t="s">
        <v>3062</v>
      </c>
    </row>
    <row r="796">
      <c r="A796" t="s">
        <v>11259</v>
      </c>
      <c r="B796" t="s">
        <v>7564</v>
      </c>
      <c r="C796" t="s">
        <v>6097</v>
      </c>
      <c r="D796" t="s">
        <v>11260</v>
      </c>
      <c r="E796" t="s">
        <v>7577</v>
      </c>
      <c r="F796" t="s">
        <v>11261</v>
      </c>
      <c r="G796" t="s">
        <v>10935</v>
      </c>
      <c r="H796" t="s">
        <v>3062</v>
      </c>
      <c r="I796" t="s">
        <v>3062</v>
      </c>
      <c r="J796" t="s">
        <v>11262</v>
      </c>
      <c r="K796" t="s">
        <v>11263</v>
      </c>
      <c r="L796" t="s">
        <v>5672</v>
      </c>
      <c r="M796" t="s">
        <v>3062</v>
      </c>
    </row>
    <row r="797">
      <c r="A797" t="s">
        <v>11264</v>
      </c>
      <c r="B797" t="s">
        <v>7564</v>
      </c>
      <c r="C797" t="s">
        <v>6097</v>
      </c>
      <c r="D797" t="s">
        <v>11265</v>
      </c>
      <c r="E797" t="s">
        <v>7577</v>
      </c>
      <c r="F797" t="s">
        <v>11266</v>
      </c>
      <c r="G797" t="s">
        <v>10935</v>
      </c>
      <c r="H797" t="s">
        <v>3062</v>
      </c>
      <c r="I797" t="s">
        <v>3062</v>
      </c>
      <c r="J797" t="s">
        <v>11267</v>
      </c>
      <c r="K797" t="s">
        <v>11268</v>
      </c>
      <c r="L797" t="s">
        <v>5672</v>
      </c>
      <c r="M797" t="s">
        <v>3062</v>
      </c>
    </row>
    <row r="798">
      <c r="A798" t="s">
        <v>11269</v>
      </c>
      <c r="B798" t="s">
        <v>7564</v>
      </c>
      <c r="C798" t="s">
        <v>6097</v>
      </c>
      <c r="D798" t="s">
        <v>11270</v>
      </c>
      <c r="E798" t="s">
        <v>7577</v>
      </c>
      <c r="F798" t="s">
        <v>11271</v>
      </c>
      <c r="G798" t="s">
        <v>10935</v>
      </c>
      <c r="H798" t="s">
        <v>3062</v>
      </c>
      <c r="I798" t="s">
        <v>3062</v>
      </c>
      <c r="J798" t="s">
        <v>11272</v>
      </c>
      <c r="K798" t="s">
        <v>11273</v>
      </c>
      <c r="L798" t="s">
        <v>5672</v>
      </c>
      <c r="M798" t="s">
        <v>3062</v>
      </c>
    </row>
    <row r="799">
      <c r="A799" t="s">
        <v>11274</v>
      </c>
      <c r="B799" t="s">
        <v>7564</v>
      </c>
      <c r="C799" t="s">
        <v>6097</v>
      </c>
      <c r="D799" t="s">
        <v>11275</v>
      </c>
      <c r="E799" t="s">
        <v>7577</v>
      </c>
      <c r="F799" t="s">
        <v>11276</v>
      </c>
      <c r="G799" t="s">
        <v>10935</v>
      </c>
      <c r="H799" t="s">
        <v>3062</v>
      </c>
      <c r="I799" t="s">
        <v>3062</v>
      </c>
      <c r="J799" t="s">
        <v>11277</v>
      </c>
      <c r="K799" t="s">
        <v>11278</v>
      </c>
      <c r="L799" t="s">
        <v>5672</v>
      </c>
      <c r="M799" t="s">
        <v>3062</v>
      </c>
    </row>
    <row r="800">
      <c r="A800" t="s">
        <v>11279</v>
      </c>
      <c r="B800" t="s">
        <v>7564</v>
      </c>
      <c r="C800" t="s">
        <v>6097</v>
      </c>
      <c r="D800" t="s">
        <v>11280</v>
      </c>
      <c r="E800" t="s">
        <v>7577</v>
      </c>
      <c r="F800" t="s">
        <v>11281</v>
      </c>
      <c r="G800" t="s">
        <v>10935</v>
      </c>
      <c r="H800" t="s">
        <v>3062</v>
      </c>
      <c r="I800" t="s">
        <v>3062</v>
      </c>
      <c r="J800" t="s">
        <v>11282</v>
      </c>
      <c r="K800" t="s">
        <v>11283</v>
      </c>
      <c r="L800" t="s">
        <v>5672</v>
      </c>
      <c r="M800" t="s">
        <v>3062</v>
      </c>
    </row>
    <row r="801">
      <c r="A801" t="s">
        <v>11284</v>
      </c>
      <c r="B801" t="s">
        <v>7564</v>
      </c>
      <c r="C801" t="s">
        <v>6097</v>
      </c>
      <c r="D801" t="s">
        <v>11285</v>
      </c>
      <c r="E801" t="s">
        <v>7577</v>
      </c>
      <c r="F801" t="s">
        <v>11286</v>
      </c>
      <c r="G801" t="s">
        <v>10935</v>
      </c>
      <c r="H801" t="s">
        <v>3062</v>
      </c>
      <c r="I801" t="s">
        <v>3062</v>
      </c>
      <c r="J801" t="s">
        <v>11287</v>
      </c>
      <c r="K801" t="s">
        <v>11288</v>
      </c>
      <c r="L801" t="s">
        <v>5672</v>
      </c>
      <c r="M801" t="s">
        <v>3062</v>
      </c>
    </row>
    <row r="802">
      <c r="A802" t="s">
        <v>11289</v>
      </c>
      <c r="B802" t="s">
        <v>7564</v>
      </c>
      <c r="C802" t="s">
        <v>6097</v>
      </c>
      <c r="D802" t="s">
        <v>11290</v>
      </c>
      <c r="E802" t="s">
        <v>7577</v>
      </c>
      <c r="F802" t="s">
        <v>11291</v>
      </c>
      <c r="G802" t="s">
        <v>10935</v>
      </c>
      <c r="H802" t="s">
        <v>3062</v>
      </c>
      <c r="I802" t="s">
        <v>3062</v>
      </c>
      <c r="J802" t="s">
        <v>11292</v>
      </c>
      <c r="K802" t="s">
        <v>11293</v>
      </c>
      <c r="L802" t="s">
        <v>5672</v>
      </c>
      <c r="M802" t="s">
        <v>3062</v>
      </c>
    </row>
    <row r="803">
      <c r="A803" t="s">
        <v>11294</v>
      </c>
      <c r="B803" t="s">
        <v>7564</v>
      </c>
      <c r="C803" t="s">
        <v>6097</v>
      </c>
      <c r="D803" t="s">
        <v>11295</v>
      </c>
      <c r="E803" t="s">
        <v>7577</v>
      </c>
      <c r="F803" t="s">
        <v>11296</v>
      </c>
      <c r="G803" t="s">
        <v>10935</v>
      </c>
      <c r="H803" t="s">
        <v>3062</v>
      </c>
      <c r="I803" t="s">
        <v>3062</v>
      </c>
      <c r="J803" t="s">
        <v>11297</v>
      </c>
      <c r="K803" t="s">
        <v>11298</v>
      </c>
      <c r="L803" t="s">
        <v>5672</v>
      </c>
      <c r="M803" t="s">
        <v>3062</v>
      </c>
    </row>
    <row r="804">
      <c r="A804" t="s">
        <v>11299</v>
      </c>
      <c r="B804" t="s">
        <v>7564</v>
      </c>
      <c r="C804" t="s">
        <v>6097</v>
      </c>
      <c r="D804" t="s">
        <v>11300</v>
      </c>
      <c r="E804" t="s">
        <v>7577</v>
      </c>
      <c r="F804" t="s">
        <v>11301</v>
      </c>
      <c r="G804" t="s">
        <v>9708</v>
      </c>
      <c r="H804" t="s">
        <v>3062</v>
      </c>
      <c r="I804" t="s">
        <v>3062</v>
      </c>
      <c r="J804" t="s">
        <v>11302</v>
      </c>
      <c r="K804" t="s">
        <v>11303</v>
      </c>
      <c r="L804" t="s">
        <v>5672</v>
      </c>
      <c r="M804" t="s">
        <v>3062</v>
      </c>
    </row>
    <row r="805">
      <c r="A805" t="s">
        <v>11304</v>
      </c>
      <c r="B805" t="s">
        <v>7564</v>
      </c>
      <c r="C805" t="s">
        <v>6097</v>
      </c>
      <c r="D805" t="s">
        <v>11305</v>
      </c>
      <c r="E805" t="s">
        <v>7577</v>
      </c>
      <c r="F805" t="s">
        <v>11306</v>
      </c>
      <c r="G805" t="s">
        <v>9708</v>
      </c>
      <c r="H805" t="s">
        <v>3062</v>
      </c>
      <c r="I805" t="s">
        <v>3062</v>
      </c>
      <c r="J805" t="s">
        <v>11307</v>
      </c>
      <c r="K805" t="s">
        <v>11308</v>
      </c>
      <c r="L805" t="s">
        <v>5672</v>
      </c>
      <c r="M805" t="s">
        <v>3062</v>
      </c>
    </row>
    <row r="806">
      <c r="A806" t="s">
        <v>11309</v>
      </c>
      <c r="B806" t="s">
        <v>7564</v>
      </c>
      <c r="C806" t="s">
        <v>6097</v>
      </c>
      <c r="D806" t="s">
        <v>11310</v>
      </c>
      <c r="E806" t="s">
        <v>7577</v>
      </c>
      <c r="F806" t="s">
        <v>11311</v>
      </c>
      <c r="G806" t="s">
        <v>9708</v>
      </c>
      <c r="H806" t="s">
        <v>3062</v>
      </c>
      <c r="I806" t="s">
        <v>3062</v>
      </c>
      <c r="J806" t="s">
        <v>11312</v>
      </c>
      <c r="K806" t="s">
        <v>11313</v>
      </c>
      <c r="L806" t="s">
        <v>5672</v>
      </c>
      <c r="M806" t="s">
        <v>3062</v>
      </c>
    </row>
    <row r="807">
      <c r="A807" t="s">
        <v>11314</v>
      </c>
      <c r="B807" t="s">
        <v>7564</v>
      </c>
      <c r="C807" t="s">
        <v>6097</v>
      </c>
      <c r="D807" t="s">
        <v>11315</v>
      </c>
      <c r="E807" t="s">
        <v>7577</v>
      </c>
      <c r="F807" t="s">
        <v>11316</v>
      </c>
      <c r="G807" t="s">
        <v>9708</v>
      </c>
      <c r="H807" t="s">
        <v>3062</v>
      </c>
      <c r="I807" t="s">
        <v>3062</v>
      </c>
      <c r="J807" t="s">
        <v>11317</v>
      </c>
      <c r="K807" t="s">
        <v>11318</v>
      </c>
      <c r="L807" t="s">
        <v>5672</v>
      </c>
      <c r="M807" t="s">
        <v>3062</v>
      </c>
    </row>
    <row r="808">
      <c r="A808" t="s">
        <v>11319</v>
      </c>
      <c r="B808" t="s">
        <v>7564</v>
      </c>
      <c r="C808" t="s">
        <v>6097</v>
      </c>
      <c r="D808" t="s">
        <v>11320</v>
      </c>
      <c r="E808" t="s">
        <v>7577</v>
      </c>
      <c r="F808" t="s">
        <v>11321</v>
      </c>
      <c r="G808" t="s">
        <v>9708</v>
      </c>
      <c r="H808" t="s">
        <v>3062</v>
      </c>
      <c r="I808" t="s">
        <v>3062</v>
      </c>
      <c r="J808" t="s">
        <v>11322</v>
      </c>
      <c r="K808" t="s">
        <v>11323</v>
      </c>
      <c r="L808" t="s">
        <v>5672</v>
      </c>
      <c r="M808" t="s">
        <v>3062</v>
      </c>
    </row>
    <row r="809">
      <c r="A809" t="s">
        <v>11324</v>
      </c>
      <c r="B809" t="s">
        <v>7564</v>
      </c>
      <c r="C809" t="s">
        <v>6097</v>
      </c>
      <c r="D809" t="s">
        <v>11325</v>
      </c>
      <c r="E809" t="s">
        <v>7577</v>
      </c>
      <c r="F809" t="s">
        <v>11326</v>
      </c>
      <c r="G809" t="s">
        <v>9708</v>
      </c>
      <c r="H809" t="s">
        <v>3062</v>
      </c>
      <c r="I809" t="s">
        <v>3062</v>
      </c>
      <c r="J809" t="s">
        <v>11327</v>
      </c>
      <c r="K809" t="s">
        <v>11328</v>
      </c>
      <c r="L809" t="s">
        <v>5672</v>
      </c>
      <c r="M809" t="s">
        <v>3062</v>
      </c>
    </row>
    <row r="810">
      <c r="A810" t="s">
        <v>11329</v>
      </c>
      <c r="B810" t="s">
        <v>7564</v>
      </c>
      <c r="C810" t="s">
        <v>6097</v>
      </c>
      <c r="D810" t="s">
        <v>11330</v>
      </c>
      <c r="E810" t="s">
        <v>7577</v>
      </c>
      <c r="F810" t="s">
        <v>11331</v>
      </c>
      <c r="G810" t="s">
        <v>9708</v>
      </c>
      <c r="H810" t="s">
        <v>3062</v>
      </c>
      <c r="I810" t="s">
        <v>3062</v>
      </c>
      <c r="J810" t="s">
        <v>11332</v>
      </c>
      <c r="K810" t="s">
        <v>11333</v>
      </c>
      <c r="L810" t="s">
        <v>5672</v>
      </c>
      <c r="M810" t="s">
        <v>3062</v>
      </c>
    </row>
    <row r="811">
      <c r="A811" t="s">
        <v>11334</v>
      </c>
      <c r="B811" t="s">
        <v>7564</v>
      </c>
      <c r="C811" t="s">
        <v>6097</v>
      </c>
      <c r="D811" t="s">
        <v>11335</v>
      </c>
      <c r="E811" t="s">
        <v>7577</v>
      </c>
      <c r="F811" t="s">
        <v>11336</v>
      </c>
      <c r="G811" t="s">
        <v>9708</v>
      </c>
      <c r="H811" t="s">
        <v>3062</v>
      </c>
      <c r="I811" t="s">
        <v>3062</v>
      </c>
      <c r="J811" t="s">
        <v>11337</v>
      </c>
      <c r="K811" t="s">
        <v>11338</v>
      </c>
      <c r="L811" t="s">
        <v>5672</v>
      </c>
      <c r="M811" t="s">
        <v>3062</v>
      </c>
    </row>
    <row r="812">
      <c r="A812" t="s">
        <v>11339</v>
      </c>
      <c r="B812" t="s">
        <v>7564</v>
      </c>
      <c r="C812" t="s">
        <v>6097</v>
      </c>
      <c r="D812" t="s">
        <v>11340</v>
      </c>
      <c r="E812" t="s">
        <v>7577</v>
      </c>
      <c r="F812" t="s">
        <v>11341</v>
      </c>
      <c r="G812" t="s">
        <v>9708</v>
      </c>
      <c r="H812" t="s">
        <v>3062</v>
      </c>
      <c r="I812" t="s">
        <v>3062</v>
      </c>
      <c r="J812" t="s">
        <v>11342</v>
      </c>
      <c r="K812" t="s">
        <v>11343</v>
      </c>
      <c r="L812" t="s">
        <v>5672</v>
      </c>
      <c r="M812" t="s">
        <v>3062</v>
      </c>
    </row>
    <row r="813">
      <c r="A813" t="s">
        <v>11344</v>
      </c>
      <c r="B813" t="s">
        <v>7564</v>
      </c>
      <c r="C813" t="s">
        <v>6097</v>
      </c>
      <c r="D813" t="s">
        <v>11345</v>
      </c>
      <c r="E813" t="s">
        <v>7577</v>
      </c>
      <c r="F813" t="s">
        <v>11346</v>
      </c>
      <c r="G813" t="s">
        <v>9708</v>
      </c>
      <c r="H813" t="s">
        <v>3062</v>
      </c>
      <c r="I813" t="s">
        <v>3062</v>
      </c>
      <c r="J813" t="s">
        <v>11347</v>
      </c>
      <c r="K813" t="s">
        <v>11348</v>
      </c>
      <c r="L813" t="s">
        <v>5672</v>
      </c>
      <c r="M813" t="s">
        <v>3062</v>
      </c>
    </row>
    <row r="814">
      <c r="A814" t="s">
        <v>11349</v>
      </c>
      <c r="B814" t="s">
        <v>7564</v>
      </c>
      <c r="C814" t="s">
        <v>6097</v>
      </c>
      <c r="D814" t="s">
        <v>11350</v>
      </c>
      <c r="E814" t="s">
        <v>7577</v>
      </c>
      <c r="F814" t="s">
        <v>11351</v>
      </c>
      <c r="G814" t="s">
        <v>9708</v>
      </c>
      <c r="H814" t="s">
        <v>3062</v>
      </c>
      <c r="I814" t="s">
        <v>3062</v>
      </c>
      <c r="J814" t="s">
        <v>11352</v>
      </c>
      <c r="K814" t="s">
        <v>11353</v>
      </c>
      <c r="L814" t="s">
        <v>5672</v>
      </c>
      <c r="M814" t="s">
        <v>3062</v>
      </c>
    </row>
    <row r="815">
      <c r="A815" t="s">
        <v>11354</v>
      </c>
      <c r="B815" t="s">
        <v>7564</v>
      </c>
      <c r="C815" t="s">
        <v>6097</v>
      </c>
      <c r="D815" t="s">
        <v>11355</v>
      </c>
      <c r="E815" t="s">
        <v>7577</v>
      </c>
      <c r="F815" t="s">
        <v>11356</v>
      </c>
      <c r="G815" t="s">
        <v>11357</v>
      </c>
      <c r="H815" t="s">
        <v>3062</v>
      </c>
      <c r="I815" t="s">
        <v>3062</v>
      </c>
      <c r="J815" t="s">
        <v>11358</v>
      </c>
      <c r="K815" t="s">
        <v>11359</v>
      </c>
      <c r="L815" t="s">
        <v>5672</v>
      </c>
      <c r="M815" t="s">
        <v>3062</v>
      </c>
    </row>
    <row r="816">
      <c r="A816" t="s">
        <v>11360</v>
      </c>
      <c r="B816" t="s">
        <v>7564</v>
      </c>
      <c r="C816" t="s">
        <v>6097</v>
      </c>
      <c r="D816" t="s">
        <v>11361</v>
      </c>
      <c r="E816" t="s">
        <v>7577</v>
      </c>
      <c r="F816" t="s">
        <v>11362</v>
      </c>
      <c r="G816" t="s">
        <v>11357</v>
      </c>
      <c r="H816" t="s">
        <v>3062</v>
      </c>
      <c r="I816" t="s">
        <v>3062</v>
      </c>
      <c r="J816" t="s">
        <v>11363</v>
      </c>
      <c r="K816" t="s">
        <v>11364</v>
      </c>
      <c r="L816" t="s">
        <v>5672</v>
      </c>
      <c r="M816" t="s">
        <v>3062</v>
      </c>
    </row>
    <row r="817">
      <c r="A817" t="s">
        <v>11365</v>
      </c>
      <c r="B817" t="s">
        <v>7564</v>
      </c>
      <c r="C817" t="s">
        <v>6097</v>
      </c>
      <c r="D817" t="s">
        <v>11366</v>
      </c>
      <c r="E817" t="s">
        <v>7577</v>
      </c>
      <c r="F817" t="s">
        <v>11367</v>
      </c>
      <c r="G817" t="s">
        <v>8261</v>
      </c>
      <c r="H817" t="s">
        <v>3062</v>
      </c>
      <c r="I817" t="s">
        <v>3062</v>
      </c>
      <c r="J817" t="s">
        <v>11368</v>
      </c>
      <c r="K817" t="s">
        <v>11369</v>
      </c>
      <c r="L817" t="s">
        <v>5672</v>
      </c>
      <c r="M817" t="s">
        <v>3062</v>
      </c>
    </row>
    <row r="818">
      <c r="A818" t="s">
        <v>11370</v>
      </c>
      <c r="B818" t="s">
        <v>7564</v>
      </c>
      <c r="C818" t="s">
        <v>6097</v>
      </c>
      <c r="D818" t="s">
        <v>11371</v>
      </c>
      <c r="E818" t="s">
        <v>7577</v>
      </c>
      <c r="F818" t="s">
        <v>11372</v>
      </c>
      <c r="G818" t="s">
        <v>7592</v>
      </c>
      <c r="H818" t="s">
        <v>3062</v>
      </c>
      <c r="I818" t="s">
        <v>3062</v>
      </c>
      <c r="J818" t="s">
        <v>11373</v>
      </c>
      <c r="K818" t="s">
        <v>11374</v>
      </c>
      <c r="L818" t="s">
        <v>5672</v>
      </c>
      <c r="M818" t="s">
        <v>3062</v>
      </c>
    </row>
    <row r="819">
      <c r="A819" t="s">
        <v>11375</v>
      </c>
      <c r="B819" t="s">
        <v>7564</v>
      </c>
      <c r="C819" t="s">
        <v>6097</v>
      </c>
      <c r="D819" t="s">
        <v>11376</v>
      </c>
      <c r="E819" t="s">
        <v>7577</v>
      </c>
      <c r="F819" t="s">
        <v>11377</v>
      </c>
      <c r="G819" t="s">
        <v>7592</v>
      </c>
      <c r="H819" t="s">
        <v>3062</v>
      </c>
      <c r="I819" t="s">
        <v>3062</v>
      </c>
      <c r="J819" t="s">
        <v>11378</v>
      </c>
      <c r="K819" t="s">
        <v>11379</v>
      </c>
      <c r="L819" t="s">
        <v>5672</v>
      </c>
      <c r="M819" t="s">
        <v>3062</v>
      </c>
    </row>
    <row r="820">
      <c r="A820" t="s">
        <v>11380</v>
      </c>
      <c r="B820" t="s">
        <v>7564</v>
      </c>
      <c r="C820" t="s">
        <v>6097</v>
      </c>
      <c r="D820" t="s">
        <v>11381</v>
      </c>
      <c r="E820" t="s">
        <v>7577</v>
      </c>
      <c r="F820" t="s">
        <v>11382</v>
      </c>
      <c r="G820" t="s">
        <v>7592</v>
      </c>
      <c r="H820" t="s">
        <v>3062</v>
      </c>
      <c r="I820" t="s">
        <v>3062</v>
      </c>
      <c r="J820" t="s">
        <v>11383</v>
      </c>
      <c r="K820" t="s">
        <v>11384</v>
      </c>
      <c r="L820" t="s">
        <v>5672</v>
      </c>
      <c r="M820" t="s">
        <v>3062</v>
      </c>
    </row>
    <row r="821">
      <c r="A821" t="s">
        <v>11385</v>
      </c>
      <c r="B821" t="s">
        <v>7564</v>
      </c>
      <c r="C821" t="s">
        <v>6097</v>
      </c>
      <c r="D821" t="s">
        <v>11386</v>
      </c>
      <c r="E821" t="s">
        <v>7577</v>
      </c>
      <c r="F821" t="s">
        <v>11387</v>
      </c>
      <c r="G821" t="s">
        <v>11388</v>
      </c>
      <c r="H821" t="s">
        <v>3062</v>
      </c>
      <c r="I821" t="s">
        <v>3062</v>
      </c>
      <c r="J821" t="s">
        <v>11389</v>
      </c>
      <c r="K821" t="s">
        <v>11390</v>
      </c>
      <c r="L821" t="s">
        <v>5672</v>
      </c>
      <c r="M821" t="s">
        <v>3062</v>
      </c>
    </row>
    <row r="822">
      <c r="A822" t="s">
        <v>11391</v>
      </c>
      <c r="B822" t="s">
        <v>7564</v>
      </c>
      <c r="C822" t="s">
        <v>6097</v>
      </c>
      <c r="D822" t="s">
        <v>11392</v>
      </c>
      <c r="E822" t="s">
        <v>7577</v>
      </c>
      <c r="F822" t="s">
        <v>11393</v>
      </c>
      <c r="G822" t="s">
        <v>11394</v>
      </c>
      <c r="H822" t="s">
        <v>3062</v>
      </c>
      <c r="I822" t="s">
        <v>3062</v>
      </c>
      <c r="J822" t="s">
        <v>11395</v>
      </c>
      <c r="K822" t="s">
        <v>11396</v>
      </c>
      <c r="L822" t="s">
        <v>5672</v>
      </c>
      <c r="M822" t="s">
        <v>3062</v>
      </c>
    </row>
    <row r="823">
      <c r="A823" t="s">
        <v>11397</v>
      </c>
      <c r="B823" t="s">
        <v>7564</v>
      </c>
      <c r="C823" t="s">
        <v>6097</v>
      </c>
      <c r="D823" t="s">
        <v>11398</v>
      </c>
      <c r="E823" t="s">
        <v>7577</v>
      </c>
      <c r="F823" t="s">
        <v>11399</v>
      </c>
      <c r="G823" t="s">
        <v>11400</v>
      </c>
      <c r="H823" t="s">
        <v>3062</v>
      </c>
      <c r="I823" t="s">
        <v>3062</v>
      </c>
      <c r="J823" t="s">
        <v>11401</v>
      </c>
      <c r="K823" t="s">
        <v>11402</v>
      </c>
      <c r="L823" t="s">
        <v>5672</v>
      </c>
      <c r="M823" t="s">
        <v>3062</v>
      </c>
    </row>
    <row r="824">
      <c r="A824" t="s">
        <v>11403</v>
      </c>
      <c r="B824" t="s">
        <v>7564</v>
      </c>
      <c r="C824" t="s">
        <v>6097</v>
      </c>
      <c r="D824" t="s">
        <v>11404</v>
      </c>
      <c r="E824" t="s">
        <v>7577</v>
      </c>
      <c r="F824" t="s">
        <v>11405</v>
      </c>
      <c r="G824" t="s">
        <v>11406</v>
      </c>
      <c r="H824" t="s">
        <v>3062</v>
      </c>
      <c r="I824" t="s">
        <v>3062</v>
      </c>
      <c r="J824" t="s">
        <v>11407</v>
      </c>
      <c r="K824" t="s">
        <v>11408</v>
      </c>
      <c r="L824" t="s">
        <v>5672</v>
      </c>
      <c r="M824" t="s">
        <v>3062</v>
      </c>
    </row>
    <row r="825">
      <c r="A825" t="s">
        <v>11409</v>
      </c>
      <c r="B825" t="s">
        <v>7564</v>
      </c>
      <c r="C825" t="s">
        <v>6097</v>
      </c>
      <c r="D825" t="s">
        <v>11410</v>
      </c>
      <c r="E825" t="s">
        <v>7577</v>
      </c>
      <c r="F825" t="s">
        <v>11411</v>
      </c>
      <c r="G825" t="s">
        <v>11412</v>
      </c>
      <c r="H825" t="s">
        <v>3062</v>
      </c>
      <c r="I825" t="s">
        <v>3062</v>
      </c>
      <c r="J825" t="s">
        <v>11413</v>
      </c>
      <c r="K825" t="s">
        <v>11414</v>
      </c>
      <c r="L825" t="s">
        <v>5672</v>
      </c>
      <c r="M825" t="s">
        <v>3062</v>
      </c>
    </row>
    <row r="826">
      <c r="A826" t="s">
        <v>11415</v>
      </c>
      <c r="B826" t="s">
        <v>7564</v>
      </c>
      <c r="C826" t="s">
        <v>6097</v>
      </c>
      <c r="D826" t="s">
        <v>11416</v>
      </c>
      <c r="E826" t="s">
        <v>7577</v>
      </c>
      <c r="F826" t="s">
        <v>11417</v>
      </c>
      <c r="G826" t="s">
        <v>8227</v>
      </c>
      <c r="H826" t="s">
        <v>3062</v>
      </c>
      <c r="I826" t="s">
        <v>3062</v>
      </c>
      <c r="J826" t="s">
        <v>11418</v>
      </c>
      <c r="K826" t="s">
        <v>11419</v>
      </c>
      <c r="L826" t="s">
        <v>5672</v>
      </c>
      <c r="M826" t="s">
        <v>3062</v>
      </c>
    </row>
    <row r="827">
      <c r="A827" t="s">
        <v>11420</v>
      </c>
      <c r="B827" t="s">
        <v>7564</v>
      </c>
      <c r="C827" t="s">
        <v>6097</v>
      </c>
      <c r="D827" t="s">
        <v>11421</v>
      </c>
      <c r="E827" t="s">
        <v>7577</v>
      </c>
      <c r="F827" t="s">
        <v>11422</v>
      </c>
      <c r="G827" t="s">
        <v>8384</v>
      </c>
      <c r="H827" t="s">
        <v>3062</v>
      </c>
      <c r="I827" t="s">
        <v>3062</v>
      </c>
      <c r="J827" t="s">
        <v>11423</v>
      </c>
      <c r="K827" t="s">
        <v>11424</v>
      </c>
      <c r="L827" t="s">
        <v>5672</v>
      </c>
      <c r="M827" t="s">
        <v>3062</v>
      </c>
    </row>
    <row r="828">
      <c r="A828" t="s">
        <v>11425</v>
      </c>
      <c r="B828" t="s">
        <v>7564</v>
      </c>
      <c r="C828" t="s">
        <v>6097</v>
      </c>
      <c r="D828" t="s">
        <v>11426</v>
      </c>
      <c r="E828" t="s">
        <v>7577</v>
      </c>
      <c r="F828" t="s">
        <v>11427</v>
      </c>
      <c r="G828" t="s">
        <v>8384</v>
      </c>
      <c r="H828" t="s">
        <v>3062</v>
      </c>
      <c r="I828" t="s">
        <v>3062</v>
      </c>
      <c r="J828" t="s">
        <v>11428</v>
      </c>
      <c r="K828" t="s">
        <v>11429</v>
      </c>
      <c r="L828" t="s">
        <v>5672</v>
      </c>
      <c r="M828" t="s">
        <v>3062</v>
      </c>
    </row>
    <row r="829">
      <c r="A829" t="s">
        <v>11430</v>
      </c>
      <c r="B829" t="s">
        <v>7564</v>
      </c>
      <c r="C829" t="s">
        <v>6097</v>
      </c>
      <c r="D829" t="s">
        <v>11431</v>
      </c>
      <c r="E829" t="s">
        <v>7577</v>
      </c>
      <c r="F829" t="s">
        <v>11432</v>
      </c>
      <c r="G829" t="s">
        <v>8384</v>
      </c>
      <c r="H829" t="s">
        <v>3062</v>
      </c>
      <c r="I829" t="s">
        <v>3062</v>
      </c>
      <c r="J829" t="s">
        <v>11433</v>
      </c>
      <c r="K829" t="s">
        <v>11434</v>
      </c>
      <c r="L829" t="s">
        <v>5672</v>
      </c>
      <c r="M829" t="s">
        <v>3062</v>
      </c>
    </row>
    <row r="830">
      <c r="A830" t="s">
        <v>11435</v>
      </c>
      <c r="B830" t="s">
        <v>7564</v>
      </c>
      <c r="C830" t="s">
        <v>6097</v>
      </c>
      <c r="D830" t="s">
        <v>11436</v>
      </c>
      <c r="E830" t="s">
        <v>7577</v>
      </c>
      <c r="F830" t="s">
        <v>11437</v>
      </c>
      <c r="G830" t="s">
        <v>8384</v>
      </c>
      <c r="H830" t="s">
        <v>3062</v>
      </c>
      <c r="I830" t="s">
        <v>3062</v>
      </c>
      <c r="J830" t="s">
        <v>11438</v>
      </c>
      <c r="K830" t="s">
        <v>11439</v>
      </c>
      <c r="L830" t="s">
        <v>5672</v>
      </c>
      <c r="M830" t="s">
        <v>3062</v>
      </c>
    </row>
    <row r="831">
      <c r="A831" t="s">
        <v>11440</v>
      </c>
      <c r="B831" t="s">
        <v>7564</v>
      </c>
      <c r="C831" t="s">
        <v>6097</v>
      </c>
      <c r="D831" t="s">
        <v>11441</v>
      </c>
      <c r="E831" t="s">
        <v>7577</v>
      </c>
      <c r="F831" t="s">
        <v>11442</v>
      </c>
      <c r="G831" t="s">
        <v>8384</v>
      </c>
      <c r="H831" t="s">
        <v>3062</v>
      </c>
      <c r="I831" t="s">
        <v>3062</v>
      </c>
      <c r="J831" t="s">
        <v>11443</v>
      </c>
      <c r="K831" t="s">
        <v>11444</v>
      </c>
      <c r="L831" t="s">
        <v>5672</v>
      </c>
      <c r="M831" t="s">
        <v>3062</v>
      </c>
    </row>
    <row r="832">
      <c r="A832" t="s">
        <v>11445</v>
      </c>
      <c r="B832" t="s">
        <v>7564</v>
      </c>
      <c r="C832" t="s">
        <v>6097</v>
      </c>
      <c r="D832" t="s">
        <v>11446</v>
      </c>
      <c r="E832" t="s">
        <v>7577</v>
      </c>
      <c r="F832" t="s">
        <v>11447</v>
      </c>
      <c r="G832" t="s">
        <v>8384</v>
      </c>
      <c r="H832" t="s">
        <v>3062</v>
      </c>
      <c r="I832" t="s">
        <v>3062</v>
      </c>
      <c r="J832" t="s">
        <v>11448</v>
      </c>
      <c r="K832" t="s">
        <v>11449</v>
      </c>
      <c r="L832" t="s">
        <v>5672</v>
      </c>
      <c r="M832" t="s">
        <v>3062</v>
      </c>
    </row>
    <row r="833">
      <c r="A833" t="s">
        <v>11450</v>
      </c>
      <c r="B833" t="s">
        <v>7564</v>
      </c>
      <c r="C833" t="s">
        <v>6097</v>
      </c>
      <c r="D833" t="s">
        <v>11451</v>
      </c>
      <c r="E833" t="s">
        <v>7577</v>
      </c>
      <c r="F833" t="s">
        <v>11452</v>
      </c>
      <c r="G833" t="s">
        <v>8384</v>
      </c>
      <c r="H833" t="s">
        <v>3062</v>
      </c>
      <c r="I833" t="s">
        <v>3062</v>
      </c>
      <c r="J833" t="s">
        <v>11453</v>
      </c>
      <c r="K833" t="s">
        <v>11454</v>
      </c>
      <c r="L833" t="s">
        <v>5672</v>
      </c>
      <c r="M833" t="s">
        <v>3062</v>
      </c>
    </row>
    <row r="834">
      <c r="A834" t="s">
        <v>11455</v>
      </c>
      <c r="B834" t="s">
        <v>7564</v>
      </c>
      <c r="C834" t="s">
        <v>6097</v>
      </c>
      <c r="D834" t="s">
        <v>11456</v>
      </c>
      <c r="E834" t="s">
        <v>7577</v>
      </c>
      <c r="F834" t="s">
        <v>11457</v>
      </c>
      <c r="G834" t="s">
        <v>8384</v>
      </c>
      <c r="H834" t="s">
        <v>3062</v>
      </c>
      <c r="I834" t="s">
        <v>3062</v>
      </c>
      <c r="J834" t="s">
        <v>11458</v>
      </c>
      <c r="K834" t="s">
        <v>11459</v>
      </c>
      <c r="L834" t="s">
        <v>5672</v>
      </c>
      <c r="M834" t="s">
        <v>3062</v>
      </c>
    </row>
    <row r="835">
      <c r="A835" t="s">
        <v>11460</v>
      </c>
      <c r="B835" t="s">
        <v>7564</v>
      </c>
      <c r="C835" t="s">
        <v>6097</v>
      </c>
      <c r="D835" t="s">
        <v>11461</v>
      </c>
      <c r="E835" t="s">
        <v>7577</v>
      </c>
      <c r="F835" t="s">
        <v>11462</v>
      </c>
      <c r="G835" t="s">
        <v>8384</v>
      </c>
      <c r="H835" t="s">
        <v>3062</v>
      </c>
      <c r="I835" t="s">
        <v>3062</v>
      </c>
      <c r="J835" t="s">
        <v>11463</v>
      </c>
      <c r="K835" t="s">
        <v>11464</v>
      </c>
      <c r="L835" t="s">
        <v>5672</v>
      </c>
      <c r="M835" t="s">
        <v>3062</v>
      </c>
    </row>
    <row r="836">
      <c r="A836" t="s">
        <v>11465</v>
      </c>
      <c r="B836" t="s">
        <v>7564</v>
      </c>
      <c r="C836" t="s">
        <v>6097</v>
      </c>
      <c r="D836" t="s">
        <v>11466</v>
      </c>
      <c r="E836" t="s">
        <v>7577</v>
      </c>
      <c r="F836" t="s">
        <v>11467</v>
      </c>
      <c r="G836" t="s">
        <v>8384</v>
      </c>
      <c r="H836" t="s">
        <v>3062</v>
      </c>
      <c r="I836" t="s">
        <v>3062</v>
      </c>
      <c r="J836" t="s">
        <v>11468</v>
      </c>
      <c r="K836" t="s">
        <v>11469</v>
      </c>
      <c r="L836" t="s">
        <v>5672</v>
      </c>
      <c r="M836" t="s">
        <v>3062</v>
      </c>
    </row>
    <row r="837">
      <c r="A837" t="s">
        <v>11470</v>
      </c>
      <c r="B837" t="s">
        <v>7564</v>
      </c>
      <c r="C837" t="s">
        <v>6097</v>
      </c>
      <c r="D837" t="s">
        <v>11471</v>
      </c>
      <c r="E837" t="s">
        <v>7577</v>
      </c>
      <c r="F837" t="s">
        <v>11472</v>
      </c>
      <c r="G837" t="s">
        <v>8384</v>
      </c>
      <c r="H837" t="s">
        <v>3062</v>
      </c>
      <c r="I837" t="s">
        <v>3062</v>
      </c>
      <c r="J837" t="s">
        <v>11473</v>
      </c>
      <c r="K837" t="s">
        <v>11474</v>
      </c>
      <c r="L837" t="s">
        <v>5672</v>
      </c>
      <c r="M837" t="s">
        <v>3062</v>
      </c>
    </row>
    <row r="838">
      <c r="A838" t="s">
        <v>11475</v>
      </c>
      <c r="B838" t="s">
        <v>7564</v>
      </c>
      <c r="C838" t="s">
        <v>6097</v>
      </c>
      <c r="D838" t="s">
        <v>11476</v>
      </c>
      <c r="E838" t="s">
        <v>7577</v>
      </c>
      <c r="F838" t="s">
        <v>11477</v>
      </c>
      <c r="G838" t="s">
        <v>8384</v>
      </c>
      <c r="H838" t="s">
        <v>3062</v>
      </c>
      <c r="I838" t="s">
        <v>3062</v>
      </c>
      <c r="J838" t="s">
        <v>11478</v>
      </c>
      <c r="K838" t="s">
        <v>11479</v>
      </c>
      <c r="L838" t="s">
        <v>5672</v>
      </c>
      <c r="M838" t="s">
        <v>3062</v>
      </c>
    </row>
    <row r="839">
      <c r="A839" t="s">
        <v>11480</v>
      </c>
      <c r="B839" t="s">
        <v>7564</v>
      </c>
      <c r="C839" t="s">
        <v>6097</v>
      </c>
      <c r="D839" t="s">
        <v>11481</v>
      </c>
      <c r="E839" t="s">
        <v>7577</v>
      </c>
      <c r="F839" t="s">
        <v>11482</v>
      </c>
      <c r="G839" t="s">
        <v>8384</v>
      </c>
      <c r="H839" t="s">
        <v>3062</v>
      </c>
      <c r="I839" t="s">
        <v>3062</v>
      </c>
      <c r="J839" t="s">
        <v>11483</v>
      </c>
      <c r="K839" t="s">
        <v>11484</v>
      </c>
      <c r="L839" t="s">
        <v>5672</v>
      </c>
      <c r="M839" t="s">
        <v>3062</v>
      </c>
    </row>
    <row r="840">
      <c r="A840" t="s">
        <v>11485</v>
      </c>
      <c r="B840" t="s">
        <v>7564</v>
      </c>
      <c r="C840" t="s">
        <v>6097</v>
      </c>
      <c r="D840" t="s">
        <v>11486</v>
      </c>
      <c r="E840" t="s">
        <v>7577</v>
      </c>
      <c r="F840" t="s">
        <v>11487</v>
      </c>
      <c r="G840" t="s">
        <v>8384</v>
      </c>
      <c r="H840" t="s">
        <v>3062</v>
      </c>
      <c r="I840" t="s">
        <v>3062</v>
      </c>
      <c r="J840" t="s">
        <v>11488</v>
      </c>
      <c r="K840" t="s">
        <v>11489</v>
      </c>
      <c r="L840" t="s">
        <v>5672</v>
      </c>
      <c r="M840" t="s">
        <v>3062</v>
      </c>
    </row>
    <row r="841">
      <c r="A841" t="s">
        <v>11490</v>
      </c>
      <c r="B841" t="s">
        <v>7564</v>
      </c>
      <c r="C841" t="s">
        <v>6097</v>
      </c>
      <c r="D841" t="s">
        <v>11491</v>
      </c>
      <c r="E841" t="s">
        <v>7577</v>
      </c>
      <c r="F841" t="s">
        <v>11492</v>
      </c>
      <c r="G841" t="s">
        <v>8384</v>
      </c>
      <c r="H841" t="s">
        <v>3062</v>
      </c>
      <c r="I841" t="s">
        <v>3062</v>
      </c>
      <c r="J841" t="s">
        <v>11493</v>
      </c>
      <c r="K841" t="s">
        <v>11494</v>
      </c>
      <c r="L841" t="s">
        <v>5672</v>
      </c>
      <c r="M841" t="s">
        <v>3062</v>
      </c>
    </row>
    <row r="842">
      <c r="A842" t="s">
        <v>11495</v>
      </c>
      <c r="B842" t="s">
        <v>7564</v>
      </c>
      <c r="C842" t="s">
        <v>6097</v>
      </c>
      <c r="D842" t="s">
        <v>11496</v>
      </c>
      <c r="E842" t="s">
        <v>7577</v>
      </c>
      <c r="F842" t="s">
        <v>11497</v>
      </c>
      <c r="G842" t="s">
        <v>8384</v>
      </c>
      <c r="H842" t="s">
        <v>3062</v>
      </c>
      <c r="I842" t="s">
        <v>3062</v>
      </c>
      <c r="J842" t="s">
        <v>11498</v>
      </c>
      <c r="K842" t="s">
        <v>11499</v>
      </c>
      <c r="L842" t="s">
        <v>5672</v>
      </c>
      <c r="M842" t="s">
        <v>3062</v>
      </c>
    </row>
    <row r="843">
      <c r="A843" t="s">
        <v>11500</v>
      </c>
      <c r="B843" t="s">
        <v>7564</v>
      </c>
      <c r="C843" t="s">
        <v>6097</v>
      </c>
      <c r="D843" t="s">
        <v>11501</v>
      </c>
      <c r="E843" t="s">
        <v>7577</v>
      </c>
      <c r="F843" t="s">
        <v>11502</v>
      </c>
      <c r="G843" t="s">
        <v>8384</v>
      </c>
      <c r="H843" t="s">
        <v>3062</v>
      </c>
      <c r="I843" t="s">
        <v>3062</v>
      </c>
      <c r="J843" t="s">
        <v>11503</v>
      </c>
      <c r="K843" t="s">
        <v>11504</v>
      </c>
      <c r="L843" t="s">
        <v>5672</v>
      </c>
      <c r="M843" t="s">
        <v>3062</v>
      </c>
    </row>
    <row r="844">
      <c r="A844" t="s">
        <v>11505</v>
      </c>
      <c r="B844" t="s">
        <v>7564</v>
      </c>
      <c r="C844" t="s">
        <v>6097</v>
      </c>
      <c r="D844" t="s">
        <v>11506</v>
      </c>
      <c r="E844" t="s">
        <v>7577</v>
      </c>
      <c r="F844" t="s">
        <v>11507</v>
      </c>
      <c r="G844" t="s">
        <v>8384</v>
      </c>
      <c r="H844" t="s">
        <v>3062</v>
      </c>
      <c r="I844" t="s">
        <v>3062</v>
      </c>
      <c r="J844" t="s">
        <v>11508</v>
      </c>
      <c r="K844" t="s">
        <v>11509</v>
      </c>
      <c r="L844" t="s">
        <v>5672</v>
      </c>
      <c r="M844" t="s">
        <v>3062</v>
      </c>
    </row>
    <row r="845">
      <c r="A845" t="s">
        <v>11510</v>
      </c>
      <c r="B845" t="s">
        <v>7564</v>
      </c>
      <c r="C845" t="s">
        <v>6097</v>
      </c>
      <c r="D845" t="s">
        <v>11511</v>
      </c>
      <c r="E845" t="s">
        <v>7577</v>
      </c>
      <c r="F845" t="s">
        <v>11512</v>
      </c>
      <c r="G845" t="s">
        <v>8384</v>
      </c>
      <c r="H845" t="s">
        <v>3062</v>
      </c>
      <c r="I845" t="s">
        <v>3062</v>
      </c>
      <c r="J845" t="s">
        <v>11513</v>
      </c>
      <c r="K845" t="s">
        <v>11514</v>
      </c>
      <c r="L845" t="s">
        <v>5672</v>
      </c>
      <c r="M845" t="s">
        <v>3062</v>
      </c>
    </row>
    <row r="846">
      <c r="A846" t="s">
        <v>11515</v>
      </c>
      <c r="B846" t="s">
        <v>7564</v>
      </c>
      <c r="C846" t="s">
        <v>6097</v>
      </c>
      <c r="D846" t="s">
        <v>11516</v>
      </c>
      <c r="E846" t="s">
        <v>7577</v>
      </c>
      <c r="F846" t="s">
        <v>11517</v>
      </c>
      <c r="G846" t="s">
        <v>8384</v>
      </c>
      <c r="H846" t="s">
        <v>3062</v>
      </c>
      <c r="I846" t="s">
        <v>3062</v>
      </c>
      <c r="J846" t="s">
        <v>11518</v>
      </c>
      <c r="K846" t="s">
        <v>11519</v>
      </c>
      <c r="L846" t="s">
        <v>5672</v>
      </c>
      <c r="M846" t="s">
        <v>3062</v>
      </c>
    </row>
    <row r="847">
      <c r="A847" t="s">
        <v>11520</v>
      </c>
      <c r="B847" t="s">
        <v>7564</v>
      </c>
      <c r="C847" t="s">
        <v>6097</v>
      </c>
      <c r="D847" t="s">
        <v>11521</v>
      </c>
      <c r="E847" t="s">
        <v>7577</v>
      </c>
      <c r="F847" t="s">
        <v>11522</v>
      </c>
      <c r="G847" t="s">
        <v>8384</v>
      </c>
      <c r="H847" t="s">
        <v>3062</v>
      </c>
      <c r="I847" t="s">
        <v>3062</v>
      </c>
      <c r="J847" t="s">
        <v>11523</v>
      </c>
      <c r="K847" t="s">
        <v>11524</v>
      </c>
      <c r="L847" t="s">
        <v>5672</v>
      </c>
      <c r="M847" t="s">
        <v>3062</v>
      </c>
    </row>
    <row r="848">
      <c r="A848" t="s">
        <v>11525</v>
      </c>
      <c r="B848" t="s">
        <v>7564</v>
      </c>
      <c r="C848" t="s">
        <v>6097</v>
      </c>
      <c r="D848" t="s">
        <v>11526</v>
      </c>
      <c r="E848" t="s">
        <v>7577</v>
      </c>
      <c r="F848" t="s">
        <v>11527</v>
      </c>
      <c r="G848" t="s">
        <v>8384</v>
      </c>
      <c r="H848" t="s">
        <v>3062</v>
      </c>
      <c r="I848" t="s">
        <v>3062</v>
      </c>
      <c r="J848" t="s">
        <v>11528</v>
      </c>
      <c r="K848" t="s">
        <v>11529</v>
      </c>
      <c r="L848" t="s">
        <v>5672</v>
      </c>
      <c r="M848" t="s">
        <v>3062</v>
      </c>
    </row>
    <row r="849">
      <c r="A849" t="s">
        <v>11530</v>
      </c>
      <c r="B849" t="s">
        <v>7564</v>
      </c>
      <c r="C849" t="s">
        <v>6097</v>
      </c>
      <c r="D849" t="s">
        <v>11531</v>
      </c>
      <c r="E849" t="s">
        <v>7577</v>
      </c>
      <c r="F849" t="s">
        <v>11532</v>
      </c>
      <c r="G849" t="s">
        <v>8384</v>
      </c>
      <c r="H849" t="s">
        <v>3062</v>
      </c>
      <c r="I849" t="s">
        <v>3062</v>
      </c>
      <c r="J849" t="s">
        <v>11533</v>
      </c>
      <c r="K849" t="s">
        <v>11534</v>
      </c>
      <c r="L849" t="s">
        <v>5672</v>
      </c>
      <c r="M849" t="s">
        <v>3062</v>
      </c>
    </row>
    <row r="850">
      <c r="A850" t="s">
        <v>11535</v>
      </c>
      <c r="B850" t="s">
        <v>7564</v>
      </c>
      <c r="C850" t="s">
        <v>6097</v>
      </c>
      <c r="D850" t="s">
        <v>11536</v>
      </c>
      <c r="E850" t="s">
        <v>7577</v>
      </c>
      <c r="F850" t="s">
        <v>11537</v>
      </c>
      <c r="G850" t="s">
        <v>8384</v>
      </c>
      <c r="H850" t="s">
        <v>3062</v>
      </c>
      <c r="I850" t="s">
        <v>3062</v>
      </c>
      <c r="J850" t="s">
        <v>11538</v>
      </c>
      <c r="K850" t="s">
        <v>11539</v>
      </c>
      <c r="L850" t="s">
        <v>5672</v>
      </c>
      <c r="M850" t="s">
        <v>3062</v>
      </c>
    </row>
    <row r="851">
      <c r="A851" t="s">
        <v>11540</v>
      </c>
      <c r="B851" t="s">
        <v>7564</v>
      </c>
      <c r="C851" t="s">
        <v>6097</v>
      </c>
      <c r="D851" t="s">
        <v>11541</v>
      </c>
      <c r="E851" t="s">
        <v>7577</v>
      </c>
      <c r="F851" t="s">
        <v>11542</v>
      </c>
      <c r="G851" t="s">
        <v>8384</v>
      </c>
      <c r="H851" t="s">
        <v>3062</v>
      </c>
      <c r="I851" t="s">
        <v>3062</v>
      </c>
      <c r="J851" t="s">
        <v>11543</v>
      </c>
      <c r="K851" t="s">
        <v>11544</v>
      </c>
      <c r="L851" t="s">
        <v>5672</v>
      </c>
      <c r="M851" t="s">
        <v>3062</v>
      </c>
    </row>
    <row r="852">
      <c r="A852" t="s">
        <v>11545</v>
      </c>
      <c r="B852" t="s">
        <v>7564</v>
      </c>
      <c r="C852" t="s">
        <v>6097</v>
      </c>
      <c r="D852" t="s">
        <v>11546</v>
      </c>
      <c r="E852" t="s">
        <v>7577</v>
      </c>
      <c r="F852" t="s">
        <v>11547</v>
      </c>
      <c r="G852" t="s">
        <v>8384</v>
      </c>
      <c r="H852" t="s">
        <v>3062</v>
      </c>
      <c r="I852" t="s">
        <v>3062</v>
      </c>
      <c r="J852" t="s">
        <v>11548</v>
      </c>
      <c r="K852" t="s">
        <v>11549</v>
      </c>
      <c r="L852" t="s">
        <v>5672</v>
      </c>
      <c r="M852" t="s">
        <v>3062</v>
      </c>
    </row>
    <row r="853">
      <c r="A853" t="s">
        <v>11550</v>
      </c>
      <c r="B853" t="s">
        <v>7564</v>
      </c>
      <c r="C853" t="s">
        <v>6097</v>
      </c>
      <c r="D853" t="s">
        <v>11551</v>
      </c>
      <c r="E853" t="s">
        <v>7577</v>
      </c>
      <c r="F853" t="s">
        <v>11552</v>
      </c>
      <c r="G853" t="s">
        <v>8384</v>
      </c>
      <c r="H853" t="s">
        <v>3062</v>
      </c>
      <c r="I853" t="s">
        <v>3062</v>
      </c>
      <c r="J853" t="s">
        <v>11553</v>
      </c>
      <c r="K853" t="s">
        <v>11554</v>
      </c>
      <c r="L853" t="s">
        <v>5672</v>
      </c>
      <c r="M853" t="s">
        <v>3062</v>
      </c>
    </row>
    <row r="854">
      <c r="A854" t="s">
        <v>11555</v>
      </c>
      <c r="B854" t="s">
        <v>7564</v>
      </c>
      <c r="C854" t="s">
        <v>6097</v>
      </c>
      <c r="D854" t="s">
        <v>11556</v>
      </c>
      <c r="E854" t="s">
        <v>7577</v>
      </c>
      <c r="F854" t="s">
        <v>11557</v>
      </c>
      <c r="G854" t="s">
        <v>8384</v>
      </c>
      <c r="H854" t="s">
        <v>3062</v>
      </c>
      <c r="I854" t="s">
        <v>3062</v>
      </c>
      <c r="J854" t="s">
        <v>11558</v>
      </c>
      <c r="K854" t="s">
        <v>11559</v>
      </c>
      <c r="L854" t="s">
        <v>5672</v>
      </c>
      <c r="M854" t="s">
        <v>3212</v>
      </c>
    </row>
    <row r="855">
      <c r="A855" t="s">
        <v>11560</v>
      </c>
      <c r="B855" t="s">
        <v>7564</v>
      </c>
      <c r="C855" t="s">
        <v>6097</v>
      </c>
      <c r="D855" t="s">
        <v>11561</v>
      </c>
      <c r="E855" t="s">
        <v>7577</v>
      </c>
      <c r="F855" t="s">
        <v>11562</v>
      </c>
      <c r="G855" t="s">
        <v>8384</v>
      </c>
      <c r="H855" t="s">
        <v>3062</v>
      </c>
      <c r="I855" t="s">
        <v>3062</v>
      </c>
      <c r="J855" t="s">
        <v>11563</v>
      </c>
      <c r="K855" t="s">
        <v>11564</v>
      </c>
      <c r="L855" t="s">
        <v>5672</v>
      </c>
      <c r="M855" t="s">
        <v>3212</v>
      </c>
    </row>
    <row r="856">
      <c r="A856" t="s">
        <v>11565</v>
      </c>
      <c r="B856" t="s">
        <v>7564</v>
      </c>
      <c r="C856" t="s">
        <v>6097</v>
      </c>
      <c r="D856" t="s">
        <v>11566</v>
      </c>
      <c r="E856" t="s">
        <v>7577</v>
      </c>
      <c r="F856" t="s">
        <v>11567</v>
      </c>
      <c r="G856" t="s">
        <v>8384</v>
      </c>
      <c r="H856" t="s">
        <v>3062</v>
      </c>
      <c r="I856" t="s">
        <v>3062</v>
      </c>
      <c r="J856" t="s">
        <v>11568</v>
      </c>
      <c r="K856" t="s">
        <v>11569</v>
      </c>
      <c r="L856" t="s">
        <v>5672</v>
      </c>
      <c r="M856" t="s">
        <v>3212</v>
      </c>
    </row>
    <row r="857">
      <c r="A857" t="s">
        <v>11570</v>
      </c>
      <c r="B857" t="s">
        <v>7564</v>
      </c>
      <c r="C857" t="s">
        <v>6097</v>
      </c>
      <c r="D857" t="s">
        <v>11571</v>
      </c>
      <c r="E857" t="s">
        <v>7577</v>
      </c>
      <c r="F857" t="s">
        <v>11572</v>
      </c>
      <c r="G857" t="s">
        <v>8384</v>
      </c>
      <c r="H857" t="s">
        <v>3062</v>
      </c>
      <c r="I857" t="s">
        <v>3062</v>
      </c>
      <c r="J857" t="s">
        <v>11573</v>
      </c>
      <c r="K857" t="s">
        <v>11574</v>
      </c>
      <c r="L857" t="s">
        <v>5672</v>
      </c>
      <c r="M857" t="s">
        <v>3212</v>
      </c>
    </row>
    <row r="858">
      <c r="A858" t="s">
        <v>11575</v>
      </c>
      <c r="B858" t="s">
        <v>7564</v>
      </c>
      <c r="C858" t="s">
        <v>6097</v>
      </c>
      <c r="D858" t="s">
        <v>11576</v>
      </c>
      <c r="E858" t="s">
        <v>7577</v>
      </c>
      <c r="F858" t="s">
        <v>11577</v>
      </c>
      <c r="G858" t="s">
        <v>11578</v>
      </c>
      <c r="H858" t="s">
        <v>3062</v>
      </c>
      <c r="I858" t="s">
        <v>3062</v>
      </c>
      <c r="J858" t="s">
        <v>11579</v>
      </c>
      <c r="K858" t="s">
        <v>11580</v>
      </c>
      <c r="L858" t="s">
        <v>5672</v>
      </c>
      <c r="M858" t="s">
        <v>3212</v>
      </c>
    </row>
    <row r="859">
      <c r="A859" t="s">
        <v>11581</v>
      </c>
      <c r="B859" t="s">
        <v>7564</v>
      </c>
      <c r="C859" t="s">
        <v>6097</v>
      </c>
      <c r="D859" t="s">
        <v>11582</v>
      </c>
      <c r="E859" t="s">
        <v>7577</v>
      </c>
      <c r="F859" t="s">
        <v>11583</v>
      </c>
      <c r="G859" t="s">
        <v>11578</v>
      </c>
      <c r="H859" t="s">
        <v>3062</v>
      </c>
      <c r="I859" t="s">
        <v>3062</v>
      </c>
      <c r="J859" t="s">
        <v>11584</v>
      </c>
      <c r="K859" t="s">
        <v>11585</v>
      </c>
      <c r="L859" t="s">
        <v>5672</v>
      </c>
      <c r="M859" t="s">
        <v>3212</v>
      </c>
    </row>
    <row r="860">
      <c r="A860" t="s">
        <v>11586</v>
      </c>
      <c r="B860" t="s">
        <v>7564</v>
      </c>
      <c r="C860" t="s">
        <v>6097</v>
      </c>
      <c r="D860" t="s">
        <v>11587</v>
      </c>
      <c r="E860" t="s">
        <v>7577</v>
      </c>
      <c r="F860" t="s">
        <v>11588</v>
      </c>
      <c r="G860" t="s">
        <v>11578</v>
      </c>
      <c r="H860" t="s">
        <v>3062</v>
      </c>
      <c r="I860" t="s">
        <v>3062</v>
      </c>
      <c r="J860" t="s">
        <v>11589</v>
      </c>
      <c r="K860" t="s">
        <v>11590</v>
      </c>
      <c r="L860" t="s">
        <v>5672</v>
      </c>
      <c r="M860" t="s">
        <v>3212</v>
      </c>
    </row>
    <row r="861">
      <c r="A861" t="s">
        <v>11591</v>
      </c>
      <c r="B861" t="s">
        <v>7564</v>
      </c>
      <c r="C861" t="s">
        <v>6097</v>
      </c>
      <c r="D861" t="s">
        <v>11592</v>
      </c>
      <c r="E861" t="s">
        <v>7577</v>
      </c>
      <c r="F861" t="s">
        <v>11593</v>
      </c>
      <c r="G861" t="s">
        <v>11578</v>
      </c>
      <c r="H861" t="s">
        <v>3062</v>
      </c>
      <c r="I861" t="s">
        <v>3062</v>
      </c>
      <c r="J861" t="s">
        <v>11594</v>
      </c>
      <c r="K861" t="s">
        <v>11595</v>
      </c>
      <c r="L861" t="s">
        <v>5672</v>
      </c>
      <c r="M861" t="s">
        <v>3212</v>
      </c>
    </row>
    <row r="862">
      <c r="A862" t="s">
        <v>11596</v>
      </c>
      <c r="B862" t="s">
        <v>7564</v>
      </c>
      <c r="C862" t="s">
        <v>6097</v>
      </c>
      <c r="D862" t="s">
        <v>11597</v>
      </c>
      <c r="E862" t="s">
        <v>7577</v>
      </c>
      <c r="F862" t="s">
        <v>11598</v>
      </c>
      <c r="G862" t="s">
        <v>11578</v>
      </c>
      <c r="H862" t="s">
        <v>3062</v>
      </c>
      <c r="I862" t="s">
        <v>3062</v>
      </c>
      <c r="J862" t="s">
        <v>11599</v>
      </c>
      <c r="K862" t="s">
        <v>11600</v>
      </c>
      <c r="L862" t="s">
        <v>5672</v>
      </c>
      <c r="M862" t="s">
        <v>3212</v>
      </c>
    </row>
    <row r="863">
      <c r="A863" t="s">
        <v>11601</v>
      </c>
      <c r="B863" t="s">
        <v>7564</v>
      </c>
      <c r="C863" t="s">
        <v>6097</v>
      </c>
      <c r="D863" t="s">
        <v>11602</v>
      </c>
      <c r="E863" t="s">
        <v>7577</v>
      </c>
      <c r="F863" t="s">
        <v>11603</v>
      </c>
      <c r="G863" t="s">
        <v>11578</v>
      </c>
      <c r="H863" t="s">
        <v>3062</v>
      </c>
      <c r="I863" t="s">
        <v>3062</v>
      </c>
      <c r="J863" t="s">
        <v>11604</v>
      </c>
      <c r="K863" t="s">
        <v>11605</v>
      </c>
      <c r="L863" t="s">
        <v>5672</v>
      </c>
      <c r="M863" t="s">
        <v>3212</v>
      </c>
    </row>
    <row r="864">
      <c r="A864" t="s">
        <v>11606</v>
      </c>
      <c r="B864" t="s">
        <v>7564</v>
      </c>
      <c r="C864" t="s">
        <v>6097</v>
      </c>
      <c r="D864" t="s">
        <v>11607</v>
      </c>
      <c r="E864" t="s">
        <v>7577</v>
      </c>
      <c r="F864" t="s">
        <v>11608</v>
      </c>
      <c r="G864" t="s">
        <v>11578</v>
      </c>
      <c r="H864" t="s">
        <v>3062</v>
      </c>
      <c r="I864" t="s">
        <v>3062</v>
      </c>
      <c r="J864" t="s">
        <v>11609</v>
      </c>
      <c r="K864" t="s">
        <v>11610</v>
      </c>
      <c r="L864" t="s">
        <v>5672</v>
      </c>
      <c r="M864" t="s">
        <v>3212</v>
      </c>
    </row>
    <row r="865">
      <c r="A865" t="s">
        <v>11611</v>
      </c>
      <c r="B865" t="s">
        <v>7564</v>
      </c>
      <c r="C865" t="s">
        <v>6097</v>
      </c>
      <c r="D865" t="s">
        <v>11612</v>
      </c>
      <c r="E865" t="s">
        <v>7577</v>
      </c>
      <c r="F865" t="s">
        <v>11613</v>
      </c>
      <c r="G865" t="s">
        <v>11578</v>
      </c>
      <c r="H865" t="s">
        <v>3062</v>
      </c>
      <c r="I865" t="s">
        <v>3062</v>
      </c>
      <c r="J865" t="s">
        <v>11614</v>
      </c>
      <c r="K865" t="s">
        <v>11615</v>
      </c>
      <c r="L865" t="s">
        <v>5672</v>
      </c>
      <c r="M865" t="s">
        <v>3212</v>
      </c>
    </row>
    <row r="866">
      <c r="A866" t="s">
        <v>11616</v>
      </c>
      <c r="B866" t="s">
        <v>7564</v>
      </c>
      <c r="C866" t="s">
        <v>6097</v>
      </c>
      <c r="D866" t="s">
        <v>11617</v>
      </c>
      <c r="E866" t="s">
        <v>7577</v>
      </c>
      <c r="F866" t="s">
        <v>11618</v>
      </c>
      <c r="G866" t="s">
        <v>11578</v>
      </c>
      <c r="H866" t="s">
        <v>3062</v>
      </c>
      <c r="I866" t="s">
        <v>3062</v>
      </c>
      <c r="J866" t="s">
        <v>11619</v>
      </c>
      <c r="K866" t="s">
        <v>11620</v>
      </c>
      <c r="L866" t="s">
        <v>5672</v>
      </c>
      <c r="M866" t="s">
        <v>3212</v>
      </c>
    </row>
    <row r="867">
      <c r="A867" t="s">
        <v>11621</v>
      </c>
      <c r="B867" t="s">
        <v>7564</v>
      </c>
      <c r="C867" t="s">
        <v>6097</v>
      </c>
      <c r="D867" t="s">
        <v>11622</v>
      </c>
      <c r="E867" t="s">
        <v>7577</v>
      </c>
      <c r="F867" t="s">
        <v>11623</v>
      </c>
      <c r="G867" t="s">
        <v>11578</v>
      </c>
      <c r="H867" t="s">
        <v>3062</v>
      </c>
      <c r="I867" t="s">
        <v>3062</v>
      </c>
      <c r="J867" t="s">
        <v>11624</v>
      </c>
      <c r="K867" t="s">
        <v>11625</v>
      </c>
      <c r="L867" t="s">
        <v>5672</v>
      </c>
      <c r="M867" t="s">
        <v>3212</v>
      </c>
    </row>
    <row r="868">
      <c r="A868" t="s">
        <v>11626</v>
      </c>
      <c r="B868" t="s">
        <v>7564</v>
      </c>
      <c r="C868" t="s">
        <v>6097</v>
      </c>
      <c r="D868" t="s">
        <v>11627</v>
      </c>
      <c r="E868" t="s">
        <v>7577</v>
      </c>
      <c r="F868" t="s">
        <v>11628</v>
      </c>
      <c r="G868" t="s">
        <v>11578</v>
      </c>
      <c r="H868" t="s">
        <v>3062</v>
      </c>
      <c r="I868" t="s">
        <v>3062</v>
      </c>
      <c r="J868" t="s">
        <v>11629</v>
      </c>
      <c r="K868" t="s">
        <v>11630</v>
      </c>
      <c r="L868" t="s">
        <v>5672</v>
      </c>
      <c r="M868" t="s">
        <v>3212</v>
      </c>
    </row>
    <row r="869">
      <c r="A869" t="s">
        <v>11631</v>
      </c>
      <c r="B869" t="s">
        <v>7564</v>
      </c>
      <c r="C869" t="s">
        <v>6097</v>
      </c>
      <c r="D869" t="s">
        <v>11632</v>
      </c>
      <c r="E869" t="s">
        <v>7577</v>
      </c>
      <c r="F869" t="s">
        <v>11633</v>
      </c>
      <c r="G869" t="s">
        <v>11578</v>
      </c>
      <c r="H869" t="s">
        <v>3062</v>
      </c>
      <c r="I869" t="s">
        <v>3062</v>
      </c>
      <c r="J869" t="s">
        <v>11634</v>
      </c>
      <c r="K869" t="s">
        <v>11635</v>
      </c>
      <c r="L869" t="s">
        <v>5672</v>
      </c>
      <c r="M869" t="s">
        <v>3212</v>
      </c>
    </row>
    <row r="870">
      <c r="A870" t="s">
        <v>11636</v>
      </c>
      <c r="B870" t="s">
        <v>7564</v>
      </c>
      <c r="C870" t="s">
        <v>6097</v>
      </c>
      <c r="D870" t="s">
        <v>11637</v>
      </c>
      <c r="E870" t="s">
        <v>7577</v>
      </c>
      <c r="F870" t="s">
        <v>11638</v>
      </c>
      <c r="G870" t="s">
        <v>11578</v>
      </c>
      <c r="H870" t="s">
        <v>3062</v>
      </c>
      <c r="I870" t="s">
        <v>3062</v>
      </c>
      <c r="J870" t="s">
        <v>11639</v>
      </c>
      <c r="K870" t="s">
        <v>11640</v>
      </c>
      <c r="L870" t="s">
        <v>5672</v>
      </c>
      <c r="M870" t="s">
        <v>3212</v>
      </c>
    </row>
    <row r="871">
      <c r="A871" t="s">
        <v>11641</v>
      </c>
      <c r="B871" t="s">
        <v>7564</v>
      </c>
      <c r="C871" t="s">
        <v>6097</v>
      </c>
      <c r="D871" t="s">
        <v>11642</v>
      </c>
      <c r="E871" t="s">
        <v>7577</v>
      </c>
      <c r="F871" t="s">
        <v>11643</v>
      </c>
      <c r="G871" t="s">
        <v>11578</v>
      </c>
      <c r="H871" t="s">
        <v>3062</v>
      </c>
      <c r="I871" t="s">
        <v>3062</v>
      </c>
      <c r="J871" t="s">
        <v>11644</v>
      </c>
      <c r="K871" t="s">
        <v>11645</v>
      </c>
      <c r="L871" t="s">
        <v>5672</v>
      </c>
      <c r="M871" t="s">
        <v>3212</v>
      </c>
    </row>
    <row r="872">
      <c r="A872" t="s">
        <v>11646</v>
      </c>
      <c r="B872" t="s">
        <v>7564</v>
      </c>
      <c r="C872" t="s">
        <v>6097</v>
      </c>
      <c r="D872" t="s">
        <v>11647</v>
      </c>
      <c r="E872" t="s">
        <v>7577</v>
      </c>
      <c r="F872" t="s">
        <v>11648</v>
      </c>
      <c r="G872" t="s">
        <v>11578</v>
      </c>
      <c r="H872" t="s">
        <v>3062</v>
      </c>
      <c r="I872" t="s">
        <v>3062</v>
      </c>
      <c r="J872" t="s">
        <v>11649</v>
      </c>
      <c r="K872" t="s">
        <v>11650</v>
      </c>
      <c r="L872" t="s">
        <v>5672</v>
      </c>
      <c r="M872" t="s">
        <v>3212</v>
      </c>
    </row>
    <row r="873">
      <c r="A873" t="s">
        <v>11651</v>
      </c>
      <c r="B873" t="s">
        <v>7564</v>
      </c>
      <c r="C873" t="s">
        <v>6097</v>
      </c>
      <c r="D873" t="s">
        <v>11652</v>
      </c>
      <c r="E873" t="s">
        <v>7577</v>
      </c>
      <c r="F873" t="s">
        <v>11653</v>
      </c>
      <c r="G873" t="s">
        <v>11578</v>
      </c>
      <c r="H873" t="s">
        <v>3062</v>
      </c>
      <c r="I873" t="s">
        <v>3062</v>
      </c>
      <c r="J873" t="s">
        <v>11654</v>
      </c>
      <c r="K873" t="s">
        <v>11655</v>
      </c>
      <c r="L873" t="s">
        <v>5672</v>
      </c>
      <c r="M873" t="s">
        <v>3212</v>
      </c>
    </row>
    <row r="874">
      <c r="A874" t="s">
        <v>11656</v>
      </c>
      <c r="B874" t="s">
        <v>7564</v>
      </c>
      <c r="C874" t="s">
        <v>6097</v>
      </c>
      <c r="D874" t="s">
        <v>11657</v>
      </c>
      <c r="E874" t="s">
        <v>7577</v>
      </c>
      <c r="F874" t="s">
        <v>11658</v>
      </c>
      <c r="G874" t="s">
        <v>11578</v>
      </c>
      <c r="H874" t="s">
        <v>3062</v>
      </c>
      <c r="I874" t="s">
        <v>3062</v>
      </c>
      <c r="J874" t="s">
        <v>11659</v>
      </c>
      <c r="K874" t="s">
        <v>11660</v>
      </c>
      <c r="L874" t="s">
        <v>5672</v>
      </c>
      <c r="M874" t="s">
        <v>3212</v>
      </c>
    </row>
    <row r="875">
      <c r="A875" t="s">
        <v>11661</v>
      </c>
      <c r="B875" t="s">
        <v>7564</v>
      </c>
      <c r="C875" t="s">
        <v>6097</v>
      </c>
      <c r="D875" t="s">
        <v>11662</v>
      </c>
      <c r="E875" t="s">
        <v>7577</v>
      </c>
      <c r="F875" t="s">
        <v>11663</v>
      </c>
      <c r="G875" t="s">
        <v>11578</v>
      </c>
      <c r="H875" t="s">
        <v>3062</v>
      </c>
      <c r="I875" t="s">
        <v>3062</v>
      </c>
      <c r="J875" t="s">
        <v>11664</v>
      </c>
      <c r="K875" t="s">
        <v>11665</v>
      </c>
      <c r="L875" t="s">
        <v>5672</v>
      </c>
      <c r="M875" t="s">
        <v>3212</v>
      </c>
    </row>
    <row r="876">
      <c r="A876" t="s">
        <v>11666</v>
      </c>
      <c r="B876" t="s">
        <v>7564</v>
      </c>
      <c r="C876" t="s">
        <v>6097</v>
      </c>
      <c r="D876" t="s">
        <v>11667</v>
      </c>
      <c r="E876" t="s">
        <v>7577</v>
      </c>
      <c r="F876" t="s">
        <v>11668</v>
      </c>
      <c r="G876" t="s">
        <v>11578</v>
      </c>
      <c r="H876" t="s">
        <v>3062</v>
      </c>
      <c r="I876" t="s">
        <v>3062</v>
      </c>
      <c r="J876" t="s">
        <v>11669</v>
      </c>
      <c r="K876" t="s">
        <v>11670</v>
      </c>
      <c r="L876" t="s">
        <v>5672</v>
      </c>
      <c r="M876" t="s">
        <v>3212</v>
      </c>
    </row>
    <row r="877">
      <c r="A877" t="s">
        <v>11671</v>
      </c>
      <c r="B877" t="s">
        <v>7564</v>
      </c>
      <c r="C877" t="s">
        <v>6097</v>
      </c>
      <c r="D877" t="s">
        <v>11672</v>
      </c>
      <c r="E877" t="s">
        <v>7577</v>
      </c>
      <c r="F877" t="s">
        <v>11673</v>
      </c>
      <c r="G877" t="s">
        <v>11578</v>
      </c>
      <c r="H877" t="s">
        <v>3062</v>
      </c>
      <c r="I877" t="s">
        <v>3062</v>
      </c>
      <c r="J877" t="s">
        <v>11674</v>
      </c>
      <c r="K877" t="s">
        <v>11675</v>
      </c>
      <c r="L877" t="s">
        <v>5672</v>
      </c>
      <c r="M877" t="s">
        <v>3212</v>
      </c>
    </row>
    <row r="878">
      <c r="A878" t="s">
        <v>11676</v>
      </c>
      <c r="B878" t="s">
        <v>7564</v>
      </c>
      <c r="C878" t="s">
        <v>6097</v>
      </c>
      <c r="D878" t="s">
        <v>11677</v>
      </c>
      <c r="E878" t="s">
        <v>7577</v>
      </c>
      <c r="F878" t="s">
        <v>11678</v>
      </c>
      <c r="G878" t="s">
        <v>11578</v>
      </c>
      <c r="H878" t="s">
        <v>3062</v>
      </c>
      <c r="I878" t="s">
        <v>3062</v>
      </c>
      <c r="J878" t="s">
        <v>11679</v>
      </c>
      <c r="K878" t="s">
        <v>11680</v>
      </c>
      <c r="L878" t="s">
        <v>5672</v>
      </c>
      <c r="M878" t="s">
        <v>3212</v>
      </c>
    </row>
    <row r="879">
      <c r="A879" t="s">
        <v>11681</v>
      </c>
      <c r="B879" t="s">
        <v>7564</v>
      </c>
      <c r="C879" t="s">
        <v>6097</v>
      </c>
      <c r="D879" t="s">
        <v>11682</v>
      </c>
      <c r="E879" t="s">
        <v>7577</v>
      </c>
      <c r="F879" t="s">
        <v>11683</v>
      </c>
      <c r="G879" t="s">
        <v>11578</v>
      </c>
      <c r="H879" t="s">
        <v>3062</v>
      </c>
      <c r="I879" t="s">
        <v>3062</v>
      </c>
      <c r="J879" t="s">
        <v>11684</v>
      </c>
      <c r="K879" t="s">
        <v>11685</v>
      </c>
      <c r="L879" t="s">
        <v>5672</v>
      </c>
      <c r="M879" t="s">
        <v>3212</v>
      </c>
    </row>
    <row r="880">
      <c r="A880" t="s">
        <v>11686</v>
      </c>
      <c r="B880" t="s">
        <v>7564</v>
      </c>
      <c r="C880" t="s">
        <v>6097</v>
      </c>
      <c r="D880" t="s">
        <v>11687</v>
      </c>
      <c r="E880" t="s">
        <v>7577</v>
      </c>
      <c r="F880" t="s">
        <v>11688</v>
      </c>
      <c r="G880" t="s">
        <v>11578</v>
      </c>
      <c r="H880" t="s">
        <v>3062</v>
      </c>
      <c r="I880" t="s">
        <v>3062</v>
      </c>
      <c r="J880" t="s">
        <v>11689</v>
      </c>
      <c r="K880" t="s">
        <v>11690</v>
      </c>
      <c r="L880" t="s">
        <v>5672</v>
      </c>
      <c r="M880" t="s">
        <v>3212</v>
      </c>
    </row>
    <row r="881">
      <c r="A881" t="s">
        <v>11691</v>
      </c>
      <c r="B881" t="s">
        <v>7564</v>
      </c>
      <c r="C881" t="s">
        <v>6097</v>
      </c>
      <c r="D881" t="s">
        <v>11692</v>
      </c>
      <c r="E881" t="s">
        <v>7577</v>
      </c>
      <c r="F881" t="s">
        <v>11693</v>
      </c>
      <c r="G881" t="s">
        <v>11578</v>
      </c>
      <c r="H881" t="s">
        <v>3062</v>
      </c>
      <c r="I881" t="s">
        <v>3062</v>
      </c>
      <c r="J881" t="s">
        <v>11694</v>
      </c>
      <c r="K881" t="s">
        <v>11695</v>
      </c>
      <c r="L881" t="s">
        <v>5672</v>
      </c>
      <c r="M881" t="s">
        <v>3212</v>
      </c>
    </row>
    <row r="882">
      <c r="A882" t="s">
        <v>11696</v>
      </c>
      <c r="B882" t="s">
        <v>7564</v>
      </c>
      <c r="C882" t="s">
        <v>6097</v>
      </c>
      <c r="D882" t="s">
        <v>11697</v>
      </c>
      <c r="E882" t="s">
        <v>7577</v>
      </c>
      <c r="F882" t="s">
        <v>11698</v>
      </c>
      <c r="G882" t="s">
        <v>11699</v>
      </c>
      <c r="H882" t="s">
        <v>3062</v>
      </c>
      <c r="I882" t="s">
        <v>3062</v>
      </c>
      <c r="J882" t="s">
        <v>11700</v>
      </c>
      <c r="K882" t="s">
        <v>11701</v>
      </c>
      <c r="L882" t="s">
        <v>5672</v>
      </c>
      <c r="M882" t="s">
        <v>3212</v>
      </c>
    </row>
    <row r="883">
      <c r="A883" t="s">
        <v>11702</v>
      </c>
      <c r="B883" t="s">
        <v>7564</v>
      </c>
      <c r="C883" t="s">
        <v>6097</v>
      </c>
      <c r="D883" t="s">
        <v>11703</v>
      </c>
      <c r="E883" t="s">
        <v>7577</v>
      </c>
      <c r="F883" t="s">
        <v>11704</v>
      </c>
      <c r="G883" t="s">
        <v>11699</v>
      </c>
      <c r="H883" t="s">
        <v>3062</v>
      </c>
      <c r="I883" t="s">
        <v>3062</v>
      </c>
      <c r="J883" t="s">
        <v>11705</v>
      </c>
      <c r="K883" t="s">
        <v>11706</v>
      </c>
      <c r="L883" t="s">
        <v>5672</v>
      </c>
      <c r="M883" t="s">
        <v>3212</v>
      </c>
    </row>
    <row r="884">
      <c r="A884" t="s">
        <v>11707</v>
      </c>
      <c r="B884" t="s">
        <v>7564</v>
      </c>
      <c r="C884" t="s">
        <v>6097</v>
      </c>
      <c r="D884" t="s">
        <v>11708</v>
      </c>
      <c r="E884" t="s">
        <v>7577</v>
      </c>
      <c r="F884" t="s">
        <v>11709</v>
      </c>
      <c r="G884" t="s">
        <v>11699</v>
      </c>
      <c r="H884" t="s">
        <v>3062</v>
      </c>
      <c r="I884" t="s">
        <v>3062</v>
      </c>
      <c r="J884" t="s">
        <v>11710</v>
      </c>
      <c r="K884" t="s">
        <v>11711</v>
      </c>
      <c r="L884" t="s">
        <v>5672</v>
      </c>
      <c r="M884" t="s">
        <v>3212</v>
      </c>
    </row>
    <row r="885">
      <c r="A885" t="s">
        <v>11712</v>
      </c>
      <c r="B885" t="s">
        <v>7564</v>
      </c>
      <c r="C885" t="s">
        <v>6097</v>
      </c>
      <c r="D885" t="s">
        <v>11713</v>
      </c>
      <c r="E885" t="s">
        <v>7577</v>
      </c>
      <c r="F885" t="s">
        <v>11714</v>
      </c>
      <c r="G885" t="s">
        <v>11699</v>
      </c>
      <c r="H885" t="s">
        <v>3062</v>
      </c>
      <c r="I885" t="s">
        <v>3062</v>
      </c>
      <c r="J885" t="s">
        <v>11715</v>
      </c>
      <c r="K885" t="s">
        <v>11716</v>
      </c>
      <c r="L885" t="s">
        <v>5672</v>
      </c>
      <c r="M885" t="s">
        <v>3212</v>
      </c>
    </row>
    <row r="886">
      <c r="A886" t="s">
        <v>11717</v>
      </c>
      <c r="B886" t="s">
        <v>7564</v>
      </c>
      <c r="C886" t="s">
        <v>6097</v>
      </c>
      <c r="D886" t="s">
        <v>11718</v>
      </c>
      <c r="E886" t="s">
        <v>7577</v>
      </c>
      <c r="F886" t="s">
        <v>11719</v>
      </c>
      <c r="G886" t="s">
        <v>11699</v>
      </c>
      <c r="H886" t="s">
        <v>3062</v>
      </c>
      <c r="I886" t="s">
        <v>3062</v>
      </c>
      <c r="J886" t="s">
        <v>11720</v>
      </c>
      <c r="K886" t="s">
        <v>11721</v>
      </c>
      <c r="L886" t="s">
        <v>5672</v>
      </c>
      <c r="M886" t="s">
        <v>3212</v>
      </c>
    </row>
    <row r="887">
      <c r="A887" t="s">
        <v>11722</v>
      </c>
      <c r="B887" t="s">
        <v>7564</v>
      </c>
      <c r="C887" t="s">
        <v>6097</v>
      </c>
      <c r="D887" t="s">
        <v>11723</v>
      </c>
      <c r="E887" t="s">
        <v>7577</v>
      </c>
      <c r="F887" t="s">
        <v>11724</v>
      </c>
      <c r="G887" t="s">
        <v>11699</v>
      </c>
      <c r="H887" t="s">
        <v>3062</v>
      </c>
      <c r="I887" t="s">
        <v>3062</v>
      </c>
      <c r="J887" t="s">
        <v>11725</v>
      </c>
      <c r="K887" t="s">
        <v>11726</v>
      </c>
      <c r="L887" t="s">
        <v>5672</v>
      </c>
      <c r="M887" t="s">
        <v>3212</v>
      </c>
    </row>
    <row r="888">
      <c r="A888" t="s">
        <v>11727</v>
      </c>
      <c r="B888" t="s">
        <v>7564</v>
      </c>
      <c r="C888" t="s">
        <v>6097</v>
      </c>
      <c r="D888" t="s">
        <v>11728</v>
      </c>
      <c r="E888" t="s">
        <v>7577</v>
      </c>
      <c r="F888" t="s">
        <v>11729</v>
      </c>
      <c r="G888" t="s">
        <v>11699</v>
      </c>
      <c r="H888" t="s">
        <v>3062</v>
      </c>
      <c r="I888" t="s">
        <v>3062</v>
      </c>
      <c r="J888" t="s">
        <v>11730</v>
      </c>
      <c r="K888" t="s">
        <v>11731</v>
      </c>
      <c r="L888" t="s">
        <v>5672</v>
      </c>
      <c r="M888" t="s">
        <v>3212</v>
      </c>
    </row>
    <row r="889">
      <c r="A889" t="s">
        <v>11732</v>
      </c>
      <c r="B889" t="s">
        <v>7564</v>
      </c>
      <c r="C889" t="s">
        <v>6097</v>
      </c>
      <c r="D889" t="s">
        <v>11733</v>
      </c>
      <c r="E889" t="s">
        <v>7577</v>
      </c>
      <c r="F889" t="s">
        <v>11734</v>
      </c>
      <c r="G889" t="s">
        <v>11699</v>
      </c>
      <c r="H889" t="s">
        <v>3062</v>
      </c>
      <c r="I889" t="s">
        <v>3062</v>
      </c>
      <c r="J889" t="s">
        <v>11735</v>
      </c>
      <c r="K889" t="s">
        <v>11736</v>
      </c>
      <c r="L889" t="s">
        <v>5672</v>
      </c>
      <c r="M889" t="s">
        <v>3212</v>
      </c>
    </row>
    <row r="890">
      <c r="A890" t="s">
        <v>11737</v>
      </c>
      <c r="B890" t="s">
        <v>7564</v>
      </c>
      <c r="C890" t="s">
        <v>6097</v>
      </c>
      <c r="D890" t="s">
        <v>11738</v>
      </c>
      <c r="E890" t="s">
        <v>7577</v>
      </c>
      <c r="F890" t="s">
        <v>11739</v>
      </c>
      <c r="G890" t="s">
        <v>11699</v>
      </c>
      <c r="H890" t="s">
        <v>3062</v>
      </c>
      <c r="I890" t="s">
        <v>3062</v>
      </c>
      <c r="J890" t="s">
        <v>11740</v>
      </c>
      <c r="K890" t="s">
        <v>11741</v>
      </c>
      <c r="L890" t="s">
        <v>5672</v>
      </c>
      <c r="M890" t="s">
        <v>3212</v>
      </c>
    </row>
    <row r="891">
      <c r="A891" t="s">
        <v>11742</v>
      </c>
      <c r="B891" t="s">
        <v>7564</v>
      </c>
      <c r="C891" t="s">
        <v>6097</v>
      </c>
      <c r="D891" t="s">
        <v>11743</v>
      </c>
      <c r="E891" t="s">
        <v>7577</v>
      </c>
      <c r="F891" t="s">
        <v>11744</v>
      </c>
      <c r="G891" t="s">
        <v>11699</v>
      </c>
      <c r="H891" t="s">
        <v>3062</v>
      </c>
      <c r="I891" t="s">
        <v>3062</v>
      </c>
      <c r="J891" t="s">
        <v>11745</v>
      </c>
      <c r="K891" t="s">
        <v>11746</v>
      </c>
      <c r="L891" t="s">
        <v>5672</v>
      </c>
      <c r="M891" t="s">
        <v>3212</v>
      </c>
    </row>
    <row r="892">
      <c r="A892" t="s">
        <v>11747</v>
      </c>
      <c r="B892" t="s">
        <v>7564</v>
      </c>
      <c r="C892" t="s">
        <v>6097</v>
      </c>
      <c r="D892" t="s">
        <v>11748</v>
      </c>
      <c r="E892" t="s">
        <v>7577</v>
      </c>
      <c r="F892" t="s">
        <v>11749</v>
      </c>
      <c r="G892" t="s">
        <v>11699</v>
      </c>
      <c r="H892" t="s">
        <v>3062</v>
      </c>
      <c r="I892" t="s">
        <v>3062</v>
      </c>
      <c r="J892" t="s">
        <v>11750</v>
      </c>
      <c r="K892" t="s">
        <v>11751</v>
      </c>
      <c r="L892" t="s">
        <v>5672</v>
      </c>
      <c r="M892" t="s">
        <v>3212</v>
      </c>
    </row>
    <row r="893">
      <c r="A893" t="s">
        <v>11752</v>
      </c>
      <c r="B893" t="s">
        <v>7564</v>
      </c>
      <c r="C893" t="s">
        <v>6097</v>
      </c>
      <c r="D893" t="s">
        <v>11753</v>
      </c>
      <c r="E893" t="s">
        <v>7577</v>
      </c>
      <c r="F893" t="s">
        <v>11754</v>
      </c>
      <c r="G893" t="s">
        <v>11699</v>
      </c>
      <c r="H893" t="s">
        <v>3062</v>
      </c>
      <c r="I893" t="s">
        <v>3062</v>
      </c>
      <c r="J893" t="s">
        <v>11755</v>
      </c>
      <c r="K893" t="s">
        <v>11756</v>
      </c>
      <c r="L893" t="s">
        <v>5672</v>
      </c>
      <c r="M893" t="s">
        <v>3212</v>
      </c>
    </row>
    <row r="894">
      <c r="A894" t="s">
        <v>11757</v>
      </c>
      <c r="B894" t="s">
        <v>7564</v>
      </c>
      <c r="C894" t="s">
        <v>6097</v>
      </c>
      <c r="D894" t="s">
        <v>11758</v>
      </c>
      <c r="E894" t="s">
        <v>7577</v>
      </c>
      <c r="F894" t="s">
        <v>11759</v>
      </c>
      <c r="G894" t="s">
        <v>11699</v>
      </c>
      <c r="H894" t="s">
        <v>3062</v>
      </c>
      <c r="I894" t="s">
        <v>3062</v>
      </c>
      <c r="J894" t="s">
        <v>11760</v>
      </c>
      <c r="K894" t="s">
        <v>11761</v>
      </c>
      <c r="L894" t="s">
        <v>5672</v>
      </c>
      <c r="M894" t="s">
        <v>3212</v>
      </c>
    </row>
    <row r="895">
      <c r="A895" t="s">
        <v>11762</v>
      </c>
      <c r="B895" t="s">
        <v>7564</v>
      </c>
      <c r="C895" t="s">
        <v>6097</v>
      </c>
      <c r="D895" t="s">
        <v>11763</v>
      </c>
      <c r="E895" t="s">
        <v>7577</v>
      </c>
      <c r="F895" t="s">
        <v>11764</v>
      </c>
      <c r="G895" t="s">
        <v>11699</v>
      </c>
      <c r="H895" t="s">
        <v>3062</v>
      </c>
      <c r="I895" t="s">
        <v>3062</v>
      </c>
      <c r="J895" t="s">
        <v>11765</v>
      </c>
      <c r="K895" t="s">
        <v>11766</v>
      </c>
      <c r="L895" t="s">
        <v>5672</v>
      </c>
      <c r="M895" t="s">
        <v>3212</v>
      </c>
    </row>
    <row r="896">
      <c r="A896" t="s">
        <v>11767</v>
      </c>
      <c r="B896" t="s">
        <v>7564</v>
      </c>
      <c r="C896" t="s">
        <v>6097</v>
      </c>
      <c r="D896" t="s">
        <v>11768</v>
      </c>
      <c r="E896" t="s">
        <v>7577</v>
      </c>
      <c r="F896" t="s">
        <v>11769</v>
      </c>
      <c r="G896" t="s">
        <v>11699</v>
      </c>
      <c r="H896" t="s">
        <v>3062</v>
      </c>
      <c r="I896" t="s">
        <v>3062</v>
      </c>
      <c r="J896" t="s">
        <v>11770</v>
      </c>
      <c r="K896" t="s">
        <v>11771</v>
      </c>
      <c r="L896" t="s">
        <v>5672</v>
      </c>
      <c r="M896" t="s">
        <v>3212</v>
      </c>
    </row>
    <row r="897">
      <c r="A897" t="s">
        <v>11772</v>
      </c>
      <c r="B897" t="s">
        <v>7564</v>
      </c>
      <c r="C897" t="s">
        <v>6097</v>
      </c>
      <c r="D897" t="s">
        <v>11773</v>
      </c>
      <c r="E897" t="s">
        <v>7577</v>
      </c>
      <c r="F897" t="s">
        <v>11774</v>
      </c>
      <c r="G897" t="s">
        <v>11699</v>
      </c>
      <c r="H897" t="s">
        <v>3062</v>
      </c>
      <c r="I897" t="s">
        <v>3062</v>
      </c>
      <c r="J897" t="s">
        <v>11775</v>
      </c>
      <c r="K897" t="s">
        <v>11776</v>
      </c>
      <c r="L897" t="s">
        <v>5672</v>
      </c>
      <c r="M897" t="s">
        <v>3212</v>
      </c>
    </row>
    <row r="898">
      <c r="A898" t="s">
        <v>11777</v>
      </c>
      <c r="B898" t="s">
        <v>7564</v>
      </c>
      <c r="C898" t="s">
        <v>6097</v>
      </c>
      <c r="D898" t="s">
        <v>11778</v>
      </c>
      <c r="E898" t="s">
        <v>7577</v>
      </c>
      <c r="F898" t="s">
        <v>11779</v>
      </c>
      <c r="G898" t="s">
        <v>11699</v>
      </c>
      <c r="H898" t="s">
        <v>3062</v>
      </c>
      <c r="I898" t="s">
        <v>3062</v>
      </c>
      <c r="J898" t="s">
        <v>11780</v>
      </c>
      <c r="K898" t="s">
        <v>11781</v>
      </c>
      <c r="L898" t="s">
        <v>5672</v>
      </c>
      <c r="M898" t="s">
        <v>3212</v>
      </c>
    </row>
    <row r="899">
      <c r="A899" t="s">
        <v>11782</v>
      </c>
      <c r="B899" t="s">
        <v>7564</v>
      </c>
      <c r="C899" t="s">
        <v>6097</v>
      </c>
      <c r="D899" t="s">
        <v>11783</v>
      </c>
      <c r="E899" t="s">
        <v>7577</v>
      </c>
      <c r="F899" t="s">
        <v>11784</v>
      </c>
      <c r="G899" t="s">
        <v>11699</v>
      </c>
      <c r="H899" t="s">
        <v>3062</v>
      </c>
      <c r="I899" t="s">
        <v>3062</v>
      </c>
      <c r="J899" t="s">
        <v>11785</v>
      </c>
      <c r="K899" t="s">
        <v>11786</v>
      </c>
      <c r="L899" t="s">
        <v>5672</v>
      </c>
      <c r="M899" t="s">
        <v>3212</v>
      </c>
    </row>
    <row r="900">
      <c r="A900" t="s">
        <v>11787</v>
      </c>
      <c r="B900" t="s">
        <v>7564</v>
      </c>
      <c r="C900" t="s">
        <v>6097</v>
      </c>
      <c r="D900" t="s">
        <v>11788</v>
      </c>
      <c r="E900" t="s">
        <v>7577</v>
      </c>
      <c r="F900" t="s">
        <v>11789</v>
      </c>
      <c r="G900" t="s">
        <v>11699</v>
      </c>
      <c r="H900" t="s">
        <v>3062</v>
      </c>
      <c r="I900" t="s">
        <v>3062</v>
      </c>
      <c r="J900" t="s">
        <v>11790</v>
      </c>
      <c r="K900" t="s">
        <v>11791</v>
      </c>
      <c r="L900" t="s">
        <v>5672</v>
      </c>
      <c r="M900" t="s">
        <v>3212</v>
      </c>
    </row>
    <row r="901">
      <c r="A901" t="s">
        <v>11792</v>
      </c>
      <c r="B901" t="s">
        <v>7564</v>
      </c>
      <c r="C901" t="s">
        <v>6097</v>
      </c>
      <c r="D901" t="s">
        <v>11793</v>
      </c>
      <c r="E901" t="s">
        <v>7577</v>
      </c>
      <c r="F901" t="s">
        <v>11794</v>
      </c>
      <c r="G901" t="s">
        <v>11699</v>
      </c>
      <c r="H901" t="s">
        <v>3062</v>
      </c>
      <c r="I901" t="s">
        <v>3062</v>
      </c>
      <c r="J901" t="s">
        <v>11795</v>
      </c>
      <c r="K901" t="s">
        <v>11796</v>
      </c>
      <c r="L901" t="s">
        <v>5672</v>
      </c>
      <c r="M901" t="s">
        <v>3212</v>
      </c>
    </row>
    <row r="902">
      <c r="A902" t="s">
        <v>11797</v>
      </c>
      <c r="B902" t="s">
        <v>7564</v>
      </c>
      <c r="C902" t="s">
        <v>6097</v>
      </c>
      <c r="D902" t="s">
        <v>11798</v>
      </c>
      <c r="E902" t="s">
        <v>7577</v>
      </c>
      <c r="F902" t="s">
        <v>11799</v>
      </c>
      <c r="G902" t="s">
        <v>11699</v>
      </c>
      <c r="H902" t="s">
        <v>3062</v>
      </c>
      <c r="I902" t="s">
        <v>3062</v>
      </c>
      <c r="J902" t="s">
        <v>11800</v>
      </c>
      <c r="K902" t="s">
        <v>11801</v>
      </c>
      <c r="L902" t="s">
        <v>5672</v>
      </c>
      <c r="M902" t="s">
        <v>3212</v>
      </c>
    </row>
    <row r="903">
      <c r="A903" t="s">
        <v>11802</v>
      </c>
      <c r="B903" t="s">
        <v>7564</v>
      </c>
      <c r="C903" t="s">
        <v>6097</v>
      </c>
      <c r="D903" t="s">
        <v>11803</v>
      </c>
      <c r="E903" t="s">
        <v>7577</v>
      </c>
      <c r="F903" t="s">
        <v>11804</v>
      </c>
      <c r="G903" t="s">
        <v>11699</v>
      </c>
      <c r="H903" t="s">
        <v>3062</v>
      </c>
      <c r="I903" t="s">
        <v>3062</v>
      </c>
      <c r="J903" t="s">
        <v>11805</v>
      </c>
      <c r="K903" t="s">
        <v>11806</v>
      </c>
      <c r="L903" t="s">
        <v>5672</v>
      </c>
      <c r="M903" t="s">
        <v>3212</v>
      </c>
    </row>
    <row r="904">
      <c r="A904" t="s">
        <v>11807</v>
      </c>
      <c r="B904" t="s">
        <v>7564</v>
      </c>
      <c r="C904" t="s">
        <v>6097</v>
      </c>
      <c r="D904" t="s">
        <v>11808</v>
      </c>
      <c r="E904" t="s">
        <v>7577</v>
      </c>
      <c r="F904" t="s">
        <v>11809</v>
      </c>
      <c r="G904" t="s">
        <v>11699</v>
      </c>
      <c r="H904" t="s">
        <v>3062</v>
      </c>
      <c r="I904" t="s">
        <v>3062</v>
      </c>
      <c r="J904" t="s">
        <v>11810</v>
      </c>
      <c r="K904" t="s">
        <v>11811</v>
      </c>
      <c r="L904" t="s">
        <v>5672</v>
      </c>
      <c r="M904" t="s">
        <v>3212</v>
      </c>
    </row>
    <row r="905">
      <c r="A905" t="s">
        <v>11812</v>
      </c>
      <c r="B905" t="s">
        <v>7564</v>
      </c>
      <c r="C905" t="s">
        <v>6097</v>
      </c>
      <c r="D905" t="s">
        <v>11813</v>
      </c>
      <c r="E905" t="s">
        <v>7577</v>
      </c>
      <c r="F905" t="s">
        <v>11814</v>
      </c>
      <c r="G905" t="s">
        <v>11699</v>
      </c>
      <c r="H905" t="s">
        <v>3062</v>
      </c>
      <c r="I905" t="s">
        <v>3062</v>
      </c>
      <c r="J905" t="s">
        <v>11815</v>
      </c>
      <c r="K905" t="s">
        <v>11816</v>
      </c>
      <c r="L905" t="s">
        <v>5672</v>
      </c>
      <c r="M905" t="s">
        <v>3212</v>
      </c>
    </row>
    <row r="906">
      <c r="A906" t="s">
        <v>11817</v>
      </c>
      <c r="B906" t="s">
        <v>7564</v>
      </c>
      <c r="C906" t="s">
        <v>6097</v>
      </c>
      <c r="D906" t="s">
        <v>11818</v>
      </c>
      <c r="E906" t="s">
        <v>7577</v>
      </c>
      <c r="F906" t="s">
        <v>11819</v>
      </c>
      <c r="G906" t="s">
        <v>11699</v>
      </c>
      <c r="H906" t="s">
        <v>3062</v>
      </c>
      <c r="I906" t="s">
        <v>3062</v>
      </c>
      <c r="J906" t="s">
        <v>11820</v>
      </c>
      <c r="K906" t="s">
        <v>11821</v>
      </c>
      <c r="L906" t="s">
        <v>5672</v>
      </c>
      <c r="M906" t="s">
        <v>3212</v>
      </c>
    </row>
    <row r="907">
      <c r="A907" t="s">
        <v>11822</v>
      </c>
      <c r="B907" t="s">
        <v>7564</v>
      </c>
      <c r="C907" t="s">
        <v>6097</v>
      </c>
      <c r="D907" t="s">
        <v>11823</v>
      </c>
      <c r="E907" t="s">
        <v>7577</v>
      </c>
      <c r="F907" t="s">
        <v>11824</v>
      </c>
      <c r="G907" t="s">
        <v>11699</v>
      </c>
      <c r="H907" t="s">
        <v>3062</v>
      </c>
      <c r="I907" t="s">
        <v>3062</v>
      </c>
      <c r="J907" t="s">
        <v>11825</v>
      </c>
      <c r="K907" t="s">
        <v>11826</v>
      </c>
      <c r="L907" t="s">
        <v>5672</v>
      </c>
      <c r="M907" t="s">
        <v>3212</v>
      </c>
    </row>
    <row r="908">
      <c r="A908" t="s">
        <v>11827</v>
      </c>
      <c r="B908" t="s">
        <v>7564</v>
      </c>
      <c r="C908" t="s">
        <v>6097</v>
      </c>
      <c r="D908" t="s">
        <v>11828</v>
      </c>
      <c r="E908" t="s">
        <v>7577</v>
      </c>
      <c r="F908" t="s">
        <v>11829</v>
      </c>
      <c r="G908" t="s">
        <v>11699</v>
      </c>
      <c r="H908" t="s">
        <v>3062</v>
      </c>
      <c r="I908" t="s">
        <v>3062</v>
      </c>
      <c r="J908" t="s">
        <v>11830</v>
      </c>
      <c r="K908" t="s">
        <v>11831</v>
      </c>
      <c r="L908" t="s">
        <v>5672</v>
      </c>
      <c r="M908" t="s">
        <v>3212</v>
      </c>
    </row>
    <row r="909">
      <c r="A909" t="s">
        <v>11832</v>
      </c>
      <c r="B909" t="s">
        <v>7564</v>
      </c>
      <c r="C909" t="s">
        <v>6097</v>
      </c>
      <c r="D909" t="s">
        <v>11833</v>
      </c>
      <c r="E909" t="s">
        <v>7577</v>
      </c>
      <c r="F909" t="s">
        <v>11834</v>
      </c>
      <c r="G909" t="s">
        <v>8515</v>
      </c>
      <c r="H909" t="s">
        <v>3062</v>
      </c>
      <c r="I909" t="s">
        <v>3062</v>
      </c>
      <c r="J909" t="s">
        <v>11835</v>
      </c>
      <c r="K909" t="s">
        <v>11836</v>
      </c>
      <c r="L909" t="s">
        <v>5672</v>
      </c>
      <c r="M909" t="s">
        <v>3212</v>
      </c>
    </row>
    <row r="910">
      <c r="A910" t="s">
        <v>11837</v>
      </c>
      <c r="B910" t="s">
        <v>7564</v>
      </c>
      <c r="C910" t="s">
        <v>6097</v>
      </c>
      <c r="D910" t="s">
        <v>11838</v>
      </c>
      <c r="E910" t="s">
        <v>7577</v>
      </c>
      <c r="F910" t="s">
        <v>11839</v>
      </c>
      <c r="G910" t="s">
        <v>8515</v>
      </c>
      <c r="H910" t="s">
        <v>3062</v>
      </c>
      <c r="I910" t="s">
        <v>3062</v>
      </c>
      <c r="J910" t="s">
        <v>11840</v>
      </c>
      <c r="K910" t="s">
        <v>11841</v>
      </c>
      <c r="L910" t="s">
        <v>5672</v>
      </c>
      <c r="M910" t="s">
        <v>3212</v>
      </c>
    </row>
    <row r="911">
      <c r="A911" t="s">
        <v>11842</v>
      </c>
      <c r="B911" t="s">
        <v>7564</v>
      </c>
      <c r="C911" t="s">
        <v>6097</v>
      </c>
      <c r="D911" t="s">
        <v>11843</v>
      </c>
      <c r="E911" t="s">
        <v>7577</v>
      </c>
      <c r="F911" t="s">
        <v>11844</v>
      </c>
      <c r="G911" t="s">
        <v>8515</v>
      </c>
      <c r="H911" t="s">
        <v>3062</v>
      </c>
      <c r="I911" t="s">
        <v>3062</v>
      </c>
      <c r="J911" t="s">
        <v>11845</v>
      </c>
      <c r="K911" t="s">
        <v>11846</v>
      </c>
      <c r="L911" t="s">
        <v>5672</v>
      </c>
      <c r="M911" t="s">
        <v>3212</v>
      </c>
    </row>
    <row r="912">
      <c r="A912" t="s">
        <v>11847</v>
      </c>
      <c r="B912" t="s">
        <v>7564</v>
      </c>
      <c r="C912" t="s">
        <v>6097</v>
      </c>
      <c r="D912" t="s">
        <v>11848</v>
      </c>
      <c r="E912" t="s">
        <v>7577</v>
      </c>
      <c r="F912" t="s">
        <v>11849</v>
      </c>
      <c r="G912" t="s">
        <v>8515</v>
      </c>
      <c r="H912" t="s">
        <v>3062</v>
      </c>
      <c r="I912" t="s">
        <v>3062</v>
      </c>
      <c r="J912" t="s">
        <v>11850</v>
      </c>
      <c r="K912" t="s">
        <v>11851</v>
      </c>
      <c r="L912" t="s">
        <v>5672</v>
      </c>
      <c r="M912" t="s">
        <v>3212</v>
      </c>
    </row>
    <row r="913">
      <c r="A913" t="s">
        <v>11852</v>
      </c>
      <c r="B913" t="s">
        <v>7564</v>
      </c>
      <c r="C913" t="s">
        <v>6097</v>
      </c>
      <c r="D913" t="s">
        <v>11853</v>
      </c>
      <c r="E913" t="s">
        <v>7577</v>
      </c>
      <c r="F913" t="s">
        <v>11854</v>
      </c>
      <c r="G913" t="s">
        <v>8515</v>
      </c>
      <c r="H913" t="s">
        <v>3062</v>
      </c>
      <c r="I913" t="s">
        <v>3062</v>
      </c>
      <c r="J913" t="s">
        <v>11855</v>
      </c>
      <c r="K913" t="s">
        <v>11856</v>
      </c>
      <c r="L913" t="s">
        <v>5672</v>
      </c>
      <c r="M913" t="s">
        <v>3212</v>
      </c>
    </row>
    <row r="914">
      <c r="A914" t="s">
        <v>11857</v>
      </c>
      <c r="B914" t="s">
        <v>7564</v>
      </c>
      <c r="C914" t="s">
        <v>6097</v>
      </c>
      <c r="D914" t="s">
        <v>11858</v>
      </c>
      <c r="E914" t="s">
        <v>7577</v>
      </c>
      <c r="F914" t="s">
        <v>11859</v>
      </c>
      <c r="G914" t="s">
        <v>8515</v>
      </c>
      <c r="H914" t="s">
        <v>3062</v>
      </c>
      <c r="I914" t="s">
        <v>3062</v>
      </c>
      <c r="J914" t="s">
        <v>11860</v>
      </c>
      <c r="K914" t="s">
        <v>11861</v>
      </c>
      <c r="L914" t="s">
        <v>5672</v>
      </c>
      <c r="M914" t="s">
        <v>3212</v>
      </c>
    </row>
    <row r="915">
      <c r="A915" t="s">
        <v>11862</v>
      </c>
      <c r="B915" t="s">
        <v>7564</v>
      </c>
      <c r="C915" t="s">
        <v>6097</v>
      </c>
      <c r="D915" t="s">
        <v>11863</v>
      </c>
      <c r="E915" t="s">
        <v>7577</v>
      </c>
      <c r="F915" t="s">
        <v>11864</v>
      </c>
      <c r="G915" t="s">
        <v>8515</v>
      </c>
      <c r="H915" t="s">
        <v>3062</v>
      </c>
      <c r="I915" t="s">
        <v>3062</v>
      </c>
      <c r="J915" t="s">
        <v>11865</v>
      </c>
      <c r="K915" t="s">
        <v>11866</v>
      </c>
      <c r="L915" t="s">
        <v>5672</v>
      </c>
      <c r="M915" t="s">
        <v>3212</v>
      </c>
    </row>
    <row r="916">
      <c r="A916" t="s">
        <v>11867</v>
      </c>
      <c r="B916" t="s">
        <v>7564</v>
      </c>
      <c r="C916" t="s">
        <v>6097</v>
      </c>
      <c r="D916" t="s">
        <v>11868</v>
      </c>
      <c r="E916" t="s">
        <v>7577</v>
      </c>
      <c r="F916" t="s">
        <v>11869</v>
      </c>
      <c r="G916" t="s">
        <v>8515</v>
      </c>
      <c r="H916" t="s">
        <v>3062</v>
      </c>
      <c r="I916" t="s">
        <v>3062</v>
      </c>
      <c r="J916" t="s">
        <v>11870</v>
      </c>
      <c r="K916" t="s">
        <v>11871</v>
      </c>
      <c r="L916" t="s">
        <v>5672</v>
      </c>
      <c r="M916" t="s">
        <v>3212</v>
      </c>
    </row>
    <row r="917">
      <c r="A917" t="s">
        <v>11872</v>
      </c>
      <c r="B917" t="s">
        <v>7564</v>
      </c>
      <c r="C917" t="s">
        <v>6097</v>
      </c>
      <c r="D917" t="s">
        <v>11873</v>
      </c>
      <c r="E917" t="s">
        <v>7577</v>
      </c>
      <c r="F917" t="s">
        <v>11874</v>
      </c>
      <c r="G917" t="s">
        <v>8515</v>
      </c>
      <c r="H917" t="s">
        <v>3062</v>
      </c>
      <c r="I917" t="s">
        <v>3062</v>
      </c>
      <c r="J917" t="s">
        <v>11875</v>
      </c>
      <c r="K917" t="s">
        <v>11876</v>
      </c>
      <c r="L917" t="s">
        <v>5672</v>
      </c>
      <c r="M917" t="s">
        <v>3212</v>
      </c>
    </row>
    <row r="918">
      <c r="A918" t="s">
        <v>11877</v>
      </c>
      <c r="B918" t="s">
        <v>7564</v>
      </c>
      <c r="C918" t="s">
        <v>6097</v>
      </c>
      <c r="D918" t="s">
        <v>11878</v>
      </c>
      <c r="E918" t="s">
        <v>7577</v>
      </c>
      <c r="F918" t="s">
        <v>11879</v>
      </c>
      <c r="G918" t="s">
        <v>8515</v>
      </c>
      <c r="H918" t="s">
        <v>3062</v>
      </c>
      <c r="I918" t="s">
        <v>3062</v>
      </c>
      <c r="J918" t="s">
        <v>11880</v>
      </c>
      <c r="K918" t="s">
        <v>11881</v>
      </c>
      <c r="L918" t="s">
        <v>5672</v>
      </c>
      <c r="M918" t="s">
        <v>3212</v>
      </c>
    </row>
    <row r="919">
      <c r="A919" t="s">
        <v>11882</v>
      </c>
      <c r="B919" t="s">
        <v>7564</v>
      </c>
      <c r="C919" t="s">
        <v>6097</v>
      </c>
      <c r="D919" t="s">
        <v>11883</v>
      </c>
      <c r="E919" t="s">
        <v>7577</v>
      </c>
      <c r="F919" t="s">
        <v>11884</v>
      </c>
      <c r="G919" t="s">
        <v>8515</v>
      </c>
      <c r="H919" t="s">
        <v>3062</v>
      </c>
      <c r="I919" t="s">
        <v>3062</v>
      </c>
      <c r="J919" t="s">
        <v>11885</v>
      </c>
      <c r="K919" t="s">
        <v>11886</v>
      </c>
      <c r="L919" t="s">
        <v>5672</v>
      </c>
      <c r="M919" t="s">
        <v>3212</v>
      </c>
    </row>
    <row r="920">
      <c r="A920" t="s">
        <v>11887</v>
      </c>
      <c r="B920" t="s">
        <v>7564</v>
      </c>
      <c r="C920" t="s">
        <v>6097</v>
      </c>
      <c r="D920" t="s">
        <v>11888</v>
      </c>
      <c r="E920" t="s">
        <v>7577</v>
      </c>
      <c r="F920" t="s">
        <v>11889</v>
      </c>
      <c r="G920" t="s">
        <v>8515</v>
      </c>
      <c r="H920" t="s">
        <v>3062</v>
      </c>
      <c r="I920" t="s">
        <v>3062</v>
      </c>
      <c r="J920" t="s">
        <v>11890</v>
      </c>
      <c r="K920" t="s">
        <v>11891</v>
      </c>
      <c r="L920" t="s">
        <v>5672</v>
      </c>
      <c r="M920" t="s">
        <v>3212</v>
      </c>
    </row>
    <row r="921">
      <c r="A921" t="s">
        <v>11892</v>
      </c>
      <c r="B921" t="s">
        <v>7564</v>
      </c>
      <c r="C921" t="s">
        <v>6097</v>
      </c>
      <c r="D921" t="s">
        <v>11893</v>
      </c>
      <c r="E921" t="s">
        <v>7577</v>
      </c>
      <c r="F921" t="s">
        <v>11894</v>
      </c>
      <c r="G921" t="s">
        <v>8515</v>
      </c>
      <c r="H921" t="s">
        <v>3062</v>
      </c>
      <c r="I921" t="s">
        <v>3062</v>
      </c>
      <c r="J921" t="s">
        <v>11895</v>
      </c>
      <c r="K921" t="s">
        <v>11896</v>
      </c>
      <c r="L921" t="s">
        <v>5672</v>
      </c>
      <c r="M921" t="s">
        <v>3212</v>
      </c>
    </row>
    <row r="922">
      <c r="A922" t="s">
        <v>11897</v>
      </c>
      <c r="B922" t="s">
        <v>7564</v>
      </c>
      <c r="C922" t="s">
        <v>6097</v>
      </c>
      <c r="D922" t="s">
        <v>11898</v>
      </c>
      <c r="E922" t="s">
        <v>7577</v>
      </c>
      <c r="F922" t="s">
        <v>11899</v>
      </c>
      <c r="G922" t="s">
        <v>8515</v>
      </c>
      <c r="H922" t="s">
        <v>3062</v>
      </c>
      <c r="I922" t="s">
        <v>3062</v>
      </c>
      <c r="J922" t="s">
        <v>11900</v>
      </c>
      <c r="K922" t="s">
        <v>11901</v>
      </c>
      <c r="L922" t="s">
        <v>5672</v>
      </c>
      <c r="M922" t="s">
        <v>3212</v>
      </c>
    </row>
    <row r="923">
      <c r="A923" t="s">
        <v>11902</v>
      </c>
      <c r="B923" t="s">
        <v>7564</v>
      </c>
      <c r="C923" t="s">
        <v>6097</v>
      </c>
      <c r="D923" t="s">
        <v>11903</v>
      </c>
      <c r="E923" t="s">
        <v>7577</v>
      </c>
      <c r="F923" t="s">
        <v>11904</v>
      </c>
      <c r="G923" t="s">
        <v>8515</v>
      </c>
      <c r="H923" t="s">
        <v>3062</v>
      </c>
      <c r="I923" t="s">
        <v>3062</v>
      </c>
      <c r="J923" t="s">
        <v>11905</v>
      </c>
      <c r="K923" t="s">
        <v>11906</v>
      </c>
      <c r="L923" t="s">
        <v>5672</v>
      </c>
      <c r="M923" t="s">
        <v>3212</v>
      </c>
    </row>
    <row r="924">
      <c r="A924" t="s">
        <v>11907</v>
      </c>
      <c r="B924" t="s">
        <v>7564</v>
      </c>
      <c r="C924" t="s">
        <v>6097</v>
      </c>
      <c r="D924" t="s">
        <v>11908</v>
      </c>
      <c r="E924" t="s">
        <v>7577</v>
      </c>
      <c r="F924" t="s">
        <v>11909</v>
      </c>
      <c r="G924" t="s">
        <v>8515</v>
      </c>
      <c r="H924" t="s">
        <v>3062</v>
      </c>
      <c r="I924" t="s">
        <v>3062</v>
      </c>
      <c r="J924" t="s">
        <v>11910</v>
      </c>
      <c r="K924" t="s">
        <v>11911</v>
      </c>
      <c r="L924" t="s">
        <v>5672</v>
      </c>
      <c r="M924" t="s">
        <v>3212</v>
      </c>
    </row>
    <row r="925">
      <c r="A925" t="s">
        <v>11912</v>
      </c>
      <c r="B925" t="s">
        <v>7564</v>
      </c>
      <c r="C925" t="s">
        <v>6097</v>
      </c>
      <c r="D925" t="s">
        <v>11913</v>
      </c>
      <c r="E925" t="s">
        <v>7577</v>
      </c>
      <c r="F925" t="s">
        <v>11914</v>
      </c>
      <c r="G925" t="s">
        <v>8515</v>
      </c>
      <c r="H925" t="s">
        <v>3062</v>
      </c>
      <c r="I925" t="s">
        <v>3062</v>
      </c>
      <c r="J925" t="s">
        <v>11915</v>
      </c>
      <c r="K925" t="s">
        <v>11916</v>
      </c>
      <c r="L925" t="s">
        <v>5672</v>
      </c>
      <c r="M925" t="s">
        <v>3212</v>
      </c>
    </row>
    <row r="926">
      <c r="A926" t="s">
        <v>11917</v>
      </c>
      <c r="B926" t="s">
        <v>7564</v>
      </c>
      <c r="C926" t="s">
        <v>6097</v>
      </c>
      <c r="D926" t="s">
        <v>11918</v>
      </c>
      <c r="E926" t="s">
        <v>7577</v>
      </c>
      <c r="F926" t="s">
        <v>11919</v>
      </c>
      <c r="G926" t="s">
        <v>8515</v>
      </c>
      <c r="H926" t="s">
        <v>3062</v>
      </c>
      <c r="I926" t="s">
        <v>3062</v>
      </c>
      <c r="J926" t="s">
        <v>11920</v>
      </c>
      <c r="K926" t="s">
        <v>11921</v>
      </c>
      <c r="L926" t="s">
        <v>5672</v>
      </c>
      <c r="M926" t="s">
        <v>3212</v>
      </c>
    </row>
    <row r="927">
      <c r="A927" t="s">
        <v>11922</v>
      </c>
      <c r="B927" t="s">
        <v>7564</v>
      </c>
      <c r="C927" t="s">
        <v>6097</v>
      </c>
      <c r="D927" t="s">
        <v>11923</v>
      </c>
      <c r="E927" t="s">
        <v>7577</v>
      </c>
      <c r="F927" t="s">
        <v>11924</v>
      </c>
      <c r="G927" t="s">
        <v>8515</v>
      </c>
      <c r="H927" t="s">
        <v>3062</v>
      </c>
      <c r="I927" t="s">
        <v>3062</v>
      </c>
      <c r="J927" t="s">
        <v>11925</v>
      </c>
      <c r="K927" t="s">
        <v>11926</v>
      </c>
      <c r="L927" t="s">
        <v>5672</v>
      </c>
      <c r="M927" t="s">
        <v>3212</v>
      </c>
    </row>
    <row r="928">
      <c r="A928" t="s">
        <v>11927</v>
      </c>
      <c r="B928" t="s">
        <v>7564</v>
      </c>
      <c r="C928" t="s">
        <v>6097</v>
      </c>
      <c r="D928" t="s">
        <v>11928</v>
      </c>
      <c r="E928" t="s">
        <v>7577</v>
      </c>
      <c r="F928" t="s">
        <v>11929</v>
      </c>
      <c r="G928" t="s">
        <v>8515</v>
      </c>
      <c r="H928" t="s">
        <v>3062</v>
      </c>
      <c r="I928" t="s">
        <v>3062</v>
      </c>
      <c r="J928" t="s">
        <v>11930</v>
      </c>
      <c r="K928" t="s">
        <v>11931</v>
      </c>
      <c r="L928" t="s">
        <v>5672</v>
      </c>
      <c r="M928" t="s">
        <v>3212</v>
      </c>
    </row>
    <row r="929">
      <c r="A929" t="s">
        <v>11932</v>
      </c>
      <c r="B929" t="s">
        <v>7564</v>
      </c>
      <c r="C929" t="s">
        <v>6097</v>
      </c>
      <c r="D929" t="s">
        <v>11933</v>
      </c>
      <c r="E929" t="s">
        <v>7577</v>
      </c>
      <c r="F929" t="s">
        <v>11934</v>
      </c>
      <c r="G929" t="s">
        <v>8515</v>
      </c>
      <c r="H929" t="s">
        <v>3062</v>
      </c>
      <c r="I929" t="s">
        <v>3062</v>
      </c>
      <c r="J929" t="s">
        <v>11935</v>
      </c>
      <c r="K929" t="s">
        <v>11936</v>
      </c>
      <c r="L929" t="s">
        <v>5672</v>
      </c>
      <c r="M929" t="s">
        <v>3212</v>
      </c>
    </row>
    <row r="930">
      <c r="A930" t="s">
        <v>11937</v>
      </c>
      <c r="B930" t="s">
        <v>7564</v>
      </c>
      <c r="C930" t="s">
        <v>6097</v>
      </c>
      <c r="D930" t="s">
        <v>11938</v>
      </c>
      <c r="E930" t="s">
        <v>7577</v>
      </c>
      <c r="F930" t="s">
        <v>11939</v>
      </c>
      <c r="G930" t="s">
        <v>8515</v>
      </c>
      <c r="H930" t="s">
        <v>3062</v>
      </c>
      <c r="I930" t="s">
        <v>3062</v>
      </c>
      <c r="J930" t="s">
        <v>11940</v>
      </c>
      <c r="K930" t="s">
        <v>11941</v>
      </c>
      <c r="L930" t="s">
        <v>5672</v>
      </c>
      <c r="M930" t="s">
        <v>3212</v>
      </c>
    </row>
    <row r="931">
      <c r="A931" t="s">
        <v>11942</v>
      </c>
      <c r="B931" t="s">
        <v>7564</v>
      </c>
      <c r="C931" t="s">
        <v>6097</v>
      </c>
      <c r="D931" t="s">
        <v>11943</v>
      </c>
      <c r="E931" t="s">
        <v>7577</v>
      </c>
      <c r="F931" t="s">
        <v>11944</v>
      </c>
      <c r="G931" t="s">
        <v>8515</v>
      </c>
      <c r="H931" t="s">
        <v>3062</v>
      </c>
      <c r="I931" t="s">
        <v>3062</v>
      </c>
      <c r="J931" t="s">
        <v>11945</v>
      </c>
      <c r="K931" t="s">
        <v>11946</v>
      </c>
      <c r="L931" t="s">
        <v>5672</v>
      </c>
      <c r="M931" t="s">
        <v>3212</v>
      </c>
    </row>
    <row r="932">
      <c r="A932" t="s">
        <v>11947</v>
      </c>
      <c r="B932" t="s">
        <v>7564</v>
      </c>
      <c r="C932" t="s">
        <v>6097</v>
      </c>
      <c r="D932" t="s">
        <v>11948</v>
      </c>
      <c r="E932" t="s">
        <v>7577</v>
      </c>
      <c r="F932" t="s">
        <v>11949</v>
      </c>
      <c r="G932" t="s">
        <v>8515</v>
      </c>
      <c r="H932" t="s">
        <v>3062</v>
      </c>
      <c r="I932" t="s">
        <v>3062</v>
      </c>
      <c r="J932" t="s">
        <v>11950</v>
      </c>
      <c r="K932" t="s">
        <v>11951</v>
      </c>
      <c r="L932" t="s">
        <v>5672</v>
      </c>
      <c r="M932" t="s">
        <v>3212</v>
      </c>
    </row>
    <row r="933">
      <c r="A933" t="s">
        <v>11952</v>
      </c>
      <c r="B933" t="s">
        <v>7564</v>
      </c>
      <c r="C933" t="s">
        <v>6097</v>
      </c>
      <c r="D933" t="s">
        <v>11953</v>
      </c>
      <c r="E933" t="s">
        <v>7577</v>
      </c>
      <c r="F933" t="s">
        <v>11954</v>
      </c>
      <c r="G933" t="s">
        <v>8515</v>
      </c>
      <c r="H933" t="s">
        <v>3062</v>
      </c>
      <c r="I933" t="s">
        <v>3062</v>
      </c>
      <c r="J933" t="s">
        <v>11955</v>
      </c>
      <c r="K933" t="s">
        <v>11956</v>
      </c>
      <c r="L933" t="s">
        <v>5672</v>
      </c>
      <c r="M933" t="s">
        <v>3212</v>
      </c>
    </row>
    <row r="934">
      <c r="A934" t="s">
        <v>11957</v>
      </c>
      <c r="B934" t="s">
        <v>7564</v>
      </c>
      <c r="C934" t="s">
        <v>6097</v>
      </c>
      <c r="D934" t="s">
        <v>11958</v>
      </c>
      <c r="E934" t="s">
        <v>7577</v>
      </c>
      <c r="F934" t="s">
        <v>11959</v>
      </c>
      <c r="G934" t="s">
        <v>8515</v>
      </c>
      <c r="H934" t="s">
        <v>3062</v>
      </c>
      <c r="I934" t="s">
        <v>3062</v>
      </c>
      <c r="J934" t="s">
        <v>11960</v>
      </c>
      <c r="K934" t="s">
        <v>11961</v>
      </c>
      <c r="L934" t="s">
        <v>5672</v>
      </c>
      <c r="M934" t="s">
        <v>3212</v>
      </c>
    </row>
    <row r="935">
      <c r="A935" t="s">
        <v>11962</v>
      </c>
      <c r="B935" t="s">
        <v>7564</v>
      </c>
      <c r="C935" t="s">
        <v>6097</v>
      </c>
      <c r="D935" t="s">
        <v>11963</v>
      </c>
      <c r="E935" t="s">
        <v>7577</v>
      </c>
      <c r="F935" t="s">
        <v>11964</v>
      </c>
      <c r="G935" t="s">
        <v>8515</v>
      </c>
      <c r="H935" t="s">
        <v>3062</v>
      </c>
      <c r="I935" t="s">
        <v>3062</v>
      </c>
      <c r="J935" t="s">
        <v>11965</v>
      </c>
      <c r="K935" t="s">
        <v>11966</v>
      </c>
      <c r="L935" t="s">
        <v>5672</v>
      </c>
      <c r="M935" t="s">
        <v>3212</v>
      </c>
    </row>
    <row r="936">
      <c r="A936" t="s">
        <v>11967</v>
      </c>
      <c r="B936" t="s">
        <v>7564</v>
      </c>
      <c r="C936" t="s">
        <v>6097</v>
      </c>
      <c r="D936" t="s">
        <v>11968</v>
      </c>
      <c r="E936" t="s">
        <v>7577</v>
      </c>
      <c r="F936" t="s">
        <v>11969</v>
      </c>
      <c r="G936" t="s">
        <v>8515</v>
      </c>
      <c r="H936" t="s">
        <v>3062</v>
      </c>
      <c r="I936" t="s">
        <v>3062</v>
      </c>
      <c r="J936" t="s">
        <v>11970</v>
      </c>
      <c r="K936" t="s">
        <v>11971</v>
      </c>
      <c r="L936" t="s">
        <v>5672</v>
      </c>
      <c r="M936" t="s">
        <v>3212</v>
      </c>
    </row>
    <row r="937">
      <c r="A937" t="s">
        <v>11972</v>
      </c>
      <c r="B937" t="s">
        <v>7564</v>
      </c>
      <c r="C937" t="s">
        <v>6097</v>
      </c>
      <c r="D937" t="s">
        <v>11973</v>
      </c>
      <c r="E937" t="s">
        <v>7577</v>
      </c>
      <c r="F937" t="s">
        <v>11974</v>
      </c>
      <c r="G937" t="s">
        <v>8515</v>
      </c>
      <c r="H937" t="s">
        <v>3062</v>
      </c>
      <c r="I937" t="s">
        <v>3062</v>
      </c>
      <c r="J937" t="s">
        <v>11975</v>
      </c>
      <c r="K937" t="s">
        <v>11976</v>
      </c>
      <c r="L937" t="s">
        <v>5672</v>
      </c>
      <c r="M937" t="s">
        <v>3212</v>
      </c>
    </row>
    <row r="938">
      <c r="A938" t="s">
        <v>11977</v>
      </c>
      <c r="B938" t="s">
        <v>7564</v>
      </c>
      <c r="C938" t="s">
        <v>6097</v>
      </c>
      <c r="D938" t="s">
        <v>11978</v>
      </c>
      <c r="E938" t="s">
        <v>7577</v>
      </c>
      <c r="F938" t="s">
        <v>11979</v>
      </c>
      <c r="G938" t="s">
        <v>8515</v>
      </c>
      <c r="H938" t="s">
        <v>3062</v>
      </c>
      <c r="I938" t="s">
        <v>3062</v>
      </c>
      <c r="J938" t="s">
        <v>11980</v>
      </c>
      <c r="K938" t="s">
        <v>11981</v>
      </c>
      <c r="L938" t="s">
        <v>5672</v>
      </c>
      <c r="M938" t="s">
        <v>3212</v>
      </c>
    </row>
    <row r="939">
      <c r="A939" t="s">
        <v>11982</v>
      </c>
      <c r="B939" t="s">
        <v>7564</v>
      </c>
      <c r="C939" t="s">
        <v>6097</v>
      </c>
      <c r="D939" t="s">
        <v>11983</v>
      </c>
      <c r="E939" t="s">
        <v>7577</v>
      </c>
      <c r="F939" t="s">
        <v>11984</v>
      </c>
      <c r="G939" t="s">
        <v>8515</v>
      </c>
      <c r="H939" t="s">
        <v>3062</v>
      </c>
      <c r="I939" t="s">
        <v>3062</v>
      </c>
      <c r="J939" t="s">
        <v>11985</v>
      </c>
      <c r="K939" t="s">
        <v>11986</v>
      </c>
      <c r="L939" t="s">
        <v>5672</v>
      </c>
      <c r="M939" t="s">
        <v>3212</v>
      </c>
    </row>
    <row r="940">
      <c r="A940" t="s">
        <v>11987</v>
      </c>
      <c r="B940" t="s">
        <v>7564</v>
      </c>
      <c r="C940" t="s">
        <v>6097</v>
      </c>
      <c r="D940" t="s">
        <v>11988</v>
      </c>
      <c r="E940" t="s">
        <v>7577</v>
      </c>
      <c r="F940" t="s">
        <v>11989</v>
      </c>
      <c r="G940" t="s">
        <v>8515</v>
      </c>
      <c r="H940" t="s">
        <v>3062</v>
      </c>
      <c r="I940" t="s">
        <v>3062</v>
      </c>
      <c r="J940" t="s">
        <v>11990</v>
      </c>
      <c r="K940" t="s">
        <v>11991</v>
      </c>
      <c r="L940" t="s">
        <v>5672</v>
      </c>
      <c r="M940" t="s">
        <v>3212</v>
      </c>
    </row>
    <row r="941">
      <c r="A941" t="s">
        <v>11992</v>
      </c>
      <c r="B941" t="s">
        <v>7564</v>
      </c>
      <c r="C941" t="s">
        <v>6097</v>
      </c>
      <c r="D941" t="s">
        <v>11993</v>
      </c>
      <c r="E941" t="s">
        <v>7577</v>
      </c>
      <c r="F941" t="s">
        <v>11994</v>
      </c>
      <c r="G941" t="s">
        <v>8515</v>
      </c>
      <c r="H941" t="s">
        <v>3062</v>
      </c>
      <c r="I941" t="s">
        <v>3062</v>
      </c>
      <c r="J941" t="s">
        <v>11995</v>
      </c>
      <c r="K941" t="s">
        <v>11996</v>
      </c>
      <c r="L941" t="s">
        <v>5672</v>
      </c>
      <c r="M941" t="s">
        <v>3212</v>
      </c>
    </row>
    <row r="942">
      <c r="A942" t="s">
        <v>11997</v>
      </c>
      <c r="B942" t="s">
        <v>7564</v>
      </c>
      <c r="C942" t="s">
        <v>6097</v>
      </c>
      <c r="D942" t="s">
        <v>11998</v>
      </c>
      <c r="E942" t="s">
        <v>7577</v>
      </c>
      <c r="F942" t="s">
        <v>11999</v>
      </c>
      <c r="G942" t="s">
        <v>8515</v>
      </c>
      <c r="H942" t="s">
        <v>3062</v>
      </c>
      <c r="I942" t="s">
        <v>3062</v>
      </c>
      <c r="J942" t="s">
        <v>12000</v>
      </c>
      <c r="K942" t="s">
        <v>12001</v>
      </c>
      <c r="L942" t="s">
        <v>5672</v>
      </c>
      <c r="M942" t="s">
        <v>3212</v>
      </c>
    </row>
    <row r="943">
      <c r="A943" t="s">
        <v>12002</v>
      </c>
      <c r="B943" t="s">
        <v>7564</v>
      </c>
      <c r="C943" t="s">
        <v>6097</v>
      </c>
      <c r="D943" t="s">
        <v>12003</v>
      </c>
      <c r="E943" t="s">
        <v>7577</v>
      </c>
      <c r="F943" t="s">
        <v>12004</v>
      </c>
      <c r="G943" t="s">
        <v>8515</v>
      </c>
      <c r="H943" t="s">
        <v>3062</v>
      </c>
      <c r="I943" t="s">
        <v>3062</v>
      </c>
      <c r="J943" t="s">
        <v>12005</v>
      </c>
      <c r="K943" t="s">
        <v>12006</v>
      </c>
      <c r="L943" t="s">
        <v>5672</v>
      </c>
      <c r="M943" t="s">
        <v>3212</v>
      </c>
    </row>
    <row r="944">
      <c r="A944" t="s">
        <v>12007</v>
      </c>
      <c r="B944" t="s">
        <v>7564</v>
      </c>
      <c r="C944" t="s">
        <v>6097</v>
      </c>
      <c r="D944" t="s">
        <v>12008</v>
      </c>
      <c r="E944" t="s">
        <v>7577</v>
      </c>
      <c r="F944" t="s">
        <v>12009</v>
      </c>
      <c r="G944" t="s">
        <v>8515</v>
      </c>
      <c r="H944" t="s">
        <v>3062</v>
      </c>
      <c r="I944" t="s">
        <v>3062</v>
      </c>
      <c r="J944" t="s">
        <v>12010</v>
      </c>
      <c r="K944" t="s">
        <v>12011</v>
      </c>
      <c r="L944" t="s">
        <v>5672</v>
      </c>
      <c r="M944" t="s">
        <v>3212</v>
      </c>
    </row>
    <row r="945">
      <c r="A945" t="s">
        <v>12012</v>
      </c>
      <c r="B945" t="s">
        <v>7564</v>
      </c>
      <c r="C945" t="s">
        <v>6097</v>
      </c>
      <c r="D945" t="s">
        <v>12013</v>
      </c>
      <c r="E945" t="s">
        <v>7577</v>
      </c>
      <c r="F945" t="s">
        <v>12014</v>
      </c>
      <c r="G945" t="s">
        <v>8515</v>
      </c>
      <c r="H945" t="s">
        <v>3062</v>
      </c>
      <c r="I945" t="s">
        <v>3062</v>
      </c>
      <c r="J945" t="s">
        <v>12015</v>
      </c>
      <c r="K945" t="s">
        <v>12016</v>
      </c>
      <c r="L945" t="s">
        <v>5672</v>
      </c>
      <c r="M945" t="s">
        <v>3212</v>
      </c>
    </row>
    <row r="946">
      <c r="A946" t="s">
        <v>12017</v>
      </c>
      <c r="B946" t="s">
        <v>7564</v>
      </c>
      <c r="C946" t="s">
        <v>6097</v>
      </c>
      <c r="D946" t="s">
        <v>12018</v>
      </c>
      <c r="E946" t="s">
        <v>7577</v>
      </c>
      <c r="F946" t="s">
        <v>12019</v>
      </c>
      <c r="G946" t="s">
        <v>12020</v>
      </c>
      <c r="H946" t="s">
        <v>3062</v>
      </c>
      <c r="I946" t="s">
        <v>3062</v>
      </c>
      <c r="J946" t="s">
        <v>12021</v>
      </c>
      <c r="K946" t="s">
        <v>12022</v>
      </c>
      <c r="L946" t="s">
        <v>5672</v>
      </c>
      <c r="M946" t="s">
        <v>3212</v>
      </c>
    </row>
    <row r="947">
      <c r="A947" t="s">
        <v>12023</v>
      </c>
      <c r="B947" t="s">
        <v>7564</v>
      </c>
      <c r="C947" t="s">
        <v>6097</v>
      </c>
      <c r="D947" t="s">
        <v>12024</v>
      </c>
      <c r="E947" t="s">
        <v>7577</v>
      </c>
      <c r="F947" t="s">
        <v>12025</v>
      </c>
      <c r="G947" t="s">
        <v>8515</v>
      </c>
      <c r="H947" t="s">
        <v>3062</v>
      </c>
      <c r="I947" t="s">
        <v>3062</v>
      </c>
      <c r="J947" t="s">
        <v>12026</v>
      </c>
      <c r="K947" t="s">
        <v>12027</v>
      </c>
      <c r="L947" t="s">
        <v>5672</v>
      </c>
      <c r="M947" t="s">
        <v>3212</v>
      </c>
    </row>
    <row r="948">
      <c r="A948" t="s">
        <v>12028</v>
      </c>
      <c r="B948" t="s">
        <v>7564</v>
      </c>
      <c r="C948" t="s">
        <v>6097</v>
      </c>
      <c r="D948" t="s">
        <v>12029</v>
      </c>
      <c r="E948" t="s">
        <v>7577</v>
      </c>
      <c r="F948" t="s">
        <v>12030</v>
      </c>
      <c r="G948" t="s">
        <v>8515</v>
      </c>
      <c r="H948" t="s">
        <v>3062</v>
      </c>
      <c r="I948" t="s">
        <v>3062</v>
      </c>
      <c r="J948" t="s">
        <v>12031</v>
      </c>
      <c r="K948" t="s">
        <v>12032</v>
      </c>
      <c r="L948" t="s">
        <v>5672</v>
      </c>
      <c r="M948" t="s">
        <v>3212</v>
      </c>
    </row>
    <row r="949">
      <c r="A949" t="s">
        <v>12033</v>
      </c>
      <c r="B949" t="s">
        <v>7564</v>
      </c>
      <c r="C949" t="s">
        <v>6097</v>
      </c>
      <c r="D949" t="s">
        <v>12034</v>
      </c>
      <c r="E949" t="s">
        <v>7577</v>
      </c>
      <c r="F949" t="s">
        <v>12035</v>
      </c>
      <c r="G949" t="s">
        <v>8515</v>
      </c>
      <c r="H949" t="s">
        <v>3062</v>
      </c>
      <c r="I949" t="s">
        <v>3062</v>
      </c>
      <c r="J949" t="s">
        <v>12036</v>
      </c>
      <c r="K949" t="s">
        <v>12037</v>
      </c>
      <c r="L949" t="s">
        <v>5672</v>
      </c>
      <c r="M949" t="s">
        <v>3212</v>
      </c>
    </row>
    <row r="950">
      <c r="A950" t="s">
        <v>12038</v>
      </c>
      <c r="B950" t="s">
        <v>7564</v>
      </c>
      <c r="C950" t="s">
        <v>6097</v>
      </c>
      <c r="D950" t="s">
        <v>12039</v>
      </c>
      <c r="E950" t="s">
        <v>7577</v>
      </c>
      <c r="F950" t="s">
        <v>12040</v>
      </c>
      <c r="G950" t="s">
        <v>8515</v>
      </c>
      <c r="H950" t="s">
        <v>3062</v>
      </c>
      <c r="I950" t="s">
        <v>3062</v>
      </c>
      <c r="J950" t="s">
        <v>12041</v>
      </c>
      <c r="K950" t="s">
        <v>12042</v>
      </c>
      <c r="L950" t="s">
        <v>5672</v>
      </c>
      <c r="M950" t="s">
        <v>3212</v>
      </c>
    </row>
    <row r="951">
      <c r="A951" t="s">
        <v>12043</v>
      </c>
      <c r="B951" t="s">
        <v>7564</v>
      </c>
      <c r="C951" t="s">
        <v>6097</v>
      </c>
      <c r="D951" t="s">
        <v>12044</v>
      </c>
      <c r="E951" t="s">
        <v>7577</v>
      </c>
      <c r="F951" t="s">
        <v>12045</v>
      </c>
      <c r="G951" t="s">
        <v>8515</v>
      </c>
      <c r="H951" t="s">
        <v>3062</v>
      </c>
      <c r="I951" t="s">
        <v>3062</v>
      </c>
      <c r="J951" t="s">
        <v>12046</v>
      </c>
      <c r="K951" t="s">
        <v>12047</v>
      </c>
      <c r="L951" t="s">
        <v>5672</v>
      </c>
      <c r="M951" t="s">
        <v>3212</v>
      </c>
    </row>
    <row r="952">
      <c r="A952" t="s">
        <v>12048</v>
      </c>
      <c r="B952" t="s">
        <v>7564</v>
      </c>
      <c r="C952" t="s">
        <v>6097</v>
      </c>
      <c r="D952" t="s">
        <v>12049</v>
      </c>
      <c r="E952" t="s">
        <v>7577</v>
      </c>
      <c r="F952" t="s">
        <v>12050</v>
      </c>
      <c r="G952" t="s">
        <v>8515</v>
      </c>
      <c r="H952" t="s">
        <v>3062</v>
      </c>
      <c r="I952" t="s">
        <v>3062</v>
      </c>
      <c r="J952" t="s">
        <v>12051</v>
      </c>
      <c r="K952" t="s">
        <v>12052</v>
      </c>
      <c r="L952" t="s">
        <v>5672</v>
      </c>
      <c r="M952" t="s">
        <v>3212</v>
      </c>
    </row>
    <row r="953">
      <c r="A953" t="s">
        <v>12053</v>
      </c>
      <c r="B953" t="s">
        <v>7564</v>
      </c>
      <c r="C953" t="s">
        <v>6097</v>
      </c>
      <c r="D953" t="s">
        <v>12054</v>
      </c>
      <c r="E953" t="s">
        <v>7577</v>
      </c>
      <c r="F953" t="s">
        <v>12055</v>
      </c>
      <c r="G953" t="s">
        <v>8515</v>
      </c>
      <c r="H953" t="s">
        <v>3062</v>
      </c>
      <c r="I953" t="s">
        <v>3062</v>
      </c>
      <c r="J953" t="s">
        <v>12056</v>
      </c>
      <c r="K953" t="s">
        <v>12057</v>
      </c>
      <c r="L953" t="s">
        <v>5672</v>
      </c>
      <c r="M953" t="s">
        <v>3212</v>
      </c>
    </row>
    <row r="954">
      <c r="A954" t="s">
        <v>12058</v>
      </c>
      <c r="B954" t="s">
        <v>7564</v>
      </c>
      <c r="C954" t="s">
        <v>6097</v>
      </c>
      <c r="D954" t="s">
        <v>12059</v>
      </c>
      <c r="E954" t="s">
        <v>7577</v>
      </c>
      <c r="F954" t="s">
        <v>12060</v>
      </c>
      <c r="G954" t="s">
        <v>8515</v>
      </c>
      <c r="H954" t="s">
        <v>3062</v>
      </c>
      <c r="I954" t="s">
        <v>3062</v>
      </c>
      <c r="J954" t="s">
        <v>12061</v>
      </c>
      <c r="K954" t="s">
        <v>12062</v>
      </c>
      <c r="L954" t="s">
        <v>5672</v>
      </c>
      <c r="M954" t="s">
        <v>3212</v>
      </c>
    </row>
    <row r="955">
      <c r="A955" t="s">
        <v>12063</v>
      </c>
      <c r="B955" t="s">
        <v>7564</v>
      </c>
      <c r="C955" t="s">
        <v>6097</v>
      </c>
      <c r="D955" t="s">
        <v>12064</v>
      </c>
      <c r="E955" t="s">
        <v>7577</v>
      </c>
      <c r="F955" t="s">
        <v>12065</v>
      </c>
      <c r="G955" t="s">
        <v>8515</v>
      </c>
      <c r="H955" t="s">
        <v>3062</v>
      </c>
      <c r="I955" t="s">
        <v>3062</v>
      </c>
      <c r="J955" t="s">
        <v>12066</v>
      </c>
      <c r="K955" t="s">
        <v>12067</v>
      </c>
      <c r="L955" t="s">
        <v>5672</v>
      </c>
      <c r="M955" t="s">
        <v>3212</v>
      </c>
    </row>
    <row r="956">
      <c r="A956" t="s">
        <v>12068</v>
      </c>
      <c r="B956" t="s">
        <v>7564</v>
      </c>
      <c r="C956" t="s">
        <v>6097</v>
      </c>
      <c r="D956" t="s">
        <v>12069</v>
      </c>
      <c r="E956" t="s">
        <v>7577</v>
      </c>
      <c r="F956" t="s">
        <v>12070</v>
      </c>
      <c r="G956" t="s">
        <v>8515</v>
      </c>
      <c r="H956" t="s">
        <v>3062</v>
      </c>
      <c r="I956" t="s">
        <v>3062</v>
      </c>
      <c r="J956" t="s">
        <v>12071</v>
      </c>
      <c r="K956" t="s">
        <v>12072</v>
      </c>
      <c r="L956" t="s">
        <v>5672</v>
      </c>
      <c r="M956" t="s">
        <v>3212</v>
      </c>
    </row>
    <row r="957">
      <c r="A957" t="s">
        <v>12073</v>
      </c>
      <c r="B957" t="s">
        <v>7564</v>
      </c>
      <c r="C957" t="s">
        <v>6097</v>
      </c>
      <c r="D957" t="s">
        <v>12074</v>
      </c>
      <c r="E957" t="s">
        <v>7577</v>
      </c>
      <c r="F957" t="s">
        <v>12075</v>
      </c>
      <c r="G957" t="s">
        <v>8515</v>
      </c>
      <c r="H957" t="s">
        <v>3062</v>
      </c>
      <c r="I957" t="s">
        <v>3062</v>
      </c>
      <c r="J957" t="s">
        <v>12076</v>
      </c>
      <c r="K957" t="s">
        <v>12077</v>
      </c>
      <c r="L957" t="s">
        <v>5672</v>
      </c>
      <c r="M957" t="s">
        <v>3212</v>
      </c>
    </row>
    <row r="958">
      <c r="A958" t="s">
        <v>12078</v>
      </c>
      <c r="B958" t="s">
        <v>7564</v>
      </c>
      <c r="C958" t="s">
        <v>6097</v>
      </c>
      <c r="D958" t="s">
        <v>12079</v>
      </c>
      <c r="E958" t="s">
        <v>7577</v>
      </c>
      <c r="F958" t="s">
        <v>12080</v>
      </c>
      <c r="G958" t="s">
        <v>8515</v>
      </c>
      <c r="H958" t="s">
        <v>3062</v>
      </c>
      <c r="I958" t="s">
        <v>3062</v>
      </c>
      <c r="J958" t="s">
        <v>12081</v>
      </c>
      <c r="K958" t="s">
        <v>12082</v>
      </c>
      <c r="L958" t="s">
        <v>5672</v>
      </c>
      <c r="M958" t="s">
        <v>3212</v>
      </c>
    </row>
    <row r="959">
      <c r="A959" t="s">
        <v>12083</v>
      </c>
      <c r="B959" t="s">
        <v>7564</v>
      </c>
      <c r="C959" t="s">
        <v>6097</v>
      </c>
      <c r="D959" t="s">
        <v>12084</v>
      </c>
      <c r="E959" t="s">
        <v>7577</v>
      </c>
      <c r="F959" t="s">
        <v>12085</v>
      </c>
      <c r="G959" t="s">
        <v>8515</v>
      </c>
      <c r="H959" t="s">
        <v>3062</v>
      </c>
      <c r="I959" t="s">
        <v>3062</v>
      </c>
      <c r="J959" t="s">
        <v>12086</v>
      </c>
      <c r="K959" t="s">
        <v>12087</v>
      </c>
      <c r="L959" t="s">
        <v>5672</v>
      </c>
      <c r="M959" t="s">
        <v>3212</v>
      </c>
    </row>
    <row r="960">
      <c r="A960" t="s">
        <v>12088</v>
      </c>
      <c r="B960" t="s">
        <v>7564</v>
      </c>
      <c r="C960" t="s">
        <v>6097</v>
      </c>
      <c r="D960" t="s">
        <v>12089</v>
      </c>
      <c r="E960" t="s">
        <v>7577</v>
      </c>
      <c r="F960" t="s">
        <v>12090</v>
      </c>
      <c r="G960" t="s">
        <v>8515</v>
      </c>
      <c r="H960" t="s">
        <v>3062</v>
      </c>
      <c r="I960" t="s">
        <v>3062</v>
      </c>
      <c r="J960" t="s">
        <v>12091</v>
      </c>
      <c r="K960" t="s">
        <v>12092</v>
      </c>
      <c r="L960" t="s">
        <v>5672</v>
      </c>
      <c r="M960" t="s">
        <v>3212</v>
      </c>
    </row>
    <row r="961">
      <c r="A961" t="s">
        <v>12093</v>
      </c>
      <c r="B961" t="s">
        <v>7564</v>
      </c>
      <c r="C961" t="s">
        <v>6097</v>
      </c>
      <c r="D961" t="s">
        <v>12094</v>
      </c>
      <c r="E961" t="s">
        <v>7577</v>
      </c>
      <c r="F961" t="s">
        <v>12095</v>
      </c>
      <c r="G961" t="s">
        <v>8515</v>
      </c>
      <c r="H961" t="s">
        <v>3062</v>
      </c>
      <c r="I961" t="s">
        <v>3062</v>
      </c>
      <c r="J961" t="s">
        <v>12096</v>
      </c>
      <c r="K961" t="s">
        <v>12097</v>
      </c>
      <c r="L961" t="s">
        <v>5672</v>
      </c>
      <c r="M961" t="s">
        <v>3212</v>
      </c>
    </row>
    <row r="962">
      <c r="A962" t="s">
        <v>12098</v>
      </c>
      <c r="B962" t="s">
        <v>7564</v>
      </c>
      <c r="C962" t="s">
        <v>6097</v>
      </c>
      <c r="D962" t="s">
        <v>12099</v>
      </c>
      <c r="E962" t="s">
        <v>7577</v>
      </c>
      <c r="F962" t="s">
        <v>12100</v>
      </c>
      <c r="G962" t="s">
        <v>8515</v>
      </c>
      <c r="H962" t="s">
        <v>3062</v>
      </c>
      <c r="I962" t="s">
        <v>3062</v>
      </c>
      <c r="J962" t="s">
        <v>12101</v>
      </c>
      <c r="K962" t="s">
        <v>12102</v>
      </c>
      <c r="L962" t="s">
        <v>5672</v>
      </c>
      <c r="M962" t="s">
        <v>3212</v>
      </c>
    </row>
    <row r="963">
      <c r="A963" t="s">
        <v>12103</v>
      </c>
      <c r="B963" t="s">
        <v>7564</v>
      </c>
      <c r="C963" t="s">
        <v>6097</v>
      </c>
      <c r="D963" t="s">
        <v>12104</v>
      </c>
      <c r="E963" t="s">
        <v>7577</v>
      </c>
      <c r="F963" t="s">
        <v>12105</v>
      </c>
      <c r="G963" t="s">
        <v>8515</v>
      </c>
      <c r="H963" t="s">
        <v>3062</v>
      </c>
      <c r="I963" t="s">
        <v>3062</v>
      </c>
      <c r="J963" t="s">
        <v>12106</v>
      </c>
      <c r="K963" t="s">
        <v>12107</v>
      </c>
      <c r="L963" t="s">
        <v>5672</v>
      </c>
      <c r="M963" t="s">
        <v>3212</v>
      </c>
    </row>
    <row r="964">
      <c r="A964" t="s">
        <v>12108</v>
      </c>
      <c r="B964" t="s">
        <v>7564</v>
      </c>
      <c r="C964" t="s">
        <v>6097</v>
      </c>
      <c r="D964" t="s">
        <v>12109</v>
      </c>
      <c r="E964" t="s">
        <v>7577</v>
      </c>
      <c r="F964" t="s">
        <v>12110</v>
      </c>
      <c r="G964" t="s">
        <v>10732</v>
      </c>
      <c r="H964" t="s">
        <v>3062</v>
      </c>
      <c r="I964" t="s">
        <v>3062</v>
      </c>
      <c r="J964" t="s">
        <v>12111</v>
      </c>
      <c r="K964" t="s">
        <v>12112</v>
      </c>
      <c r="L964" t="s">
        <v>5672</v>
      </c>
      <c r="M964" t="s">
        <v>3212</v>
      </c>
    </row>
    <row r="965">
      <c r="A965" t="s">
        <v>12113</v>
      </c>
      <c r="B965" t="s">
        <v>7564</v>
      </c>
      <c r="C965" t="s">
        <v>6097</v>
      </c>
      <c r="D965" t="s">
        <v>12114</v>
      </c>
      <c r="E965" t="s">
        <v>7577</v>
      </c>
      <c r="F965" t="s">
        <v>12115</v>
      </c>
      <c r="G965" t="s">
        <v>10732</v>
      </c>
      <c r="H965" t="s">
        <v>3062</v>
      </c>
      <c r="I965" t="s">
        <v>3062</v>
      </c>
      <c r="J965" t="s">
        <v>12116</v>
      </c>
      <c r="K965" t="s">
        <v>12117</v>
      </c>
      <c r="L965" t="s">
        <v>5672</v>
      </c>
      <c r="M965" t="s">
        <v>3212</v>
      </c>
    </row>
    <row r="966">
      <c r="A966" t="s">
        <v>12118</v>
      </c>
      <c r="B966" t="s">
        <v>7564</v>
      </c>
      <c r="C966" t="s">
        <v>6097</v>
      </c>
      <c r="D966" t="s">
        <v>12119</v>
      </c>
      <c r="E966" t="s">
        <v>7577</v>
      </c>
      <c r="F966" t="s">
        <v>12120</v>
      </c>
      <c r="G966" t="s">
        <v>10732</v>
      </c>
      <c r="H966" t="s">
        <v>3062</v>
      </c>
      <c r="I966" t="s">
        <v>3062</v>
      </c>
      <c r="J966" t="s">
        <v>12121</v>
      </c>
      <c r="K966" t="s">
        <v>12122</v>
      </c>
      <c r="L966" t="s">
        <v>5672</v>
      </c>
      <c r="M966" t="s">
        <v>3212</v>
      </c>
    </row>
    <row r="967">
      <c r="A967" t="s">
        <v>12123</v>
      </c>
      <c r="B967" t="s">
        <v>7564</v>
      </c>
      <c r="C967" t="s">
        <v>6097</v>
      </c>
      <c r="D967" t="s">
        <v>12124</v>
      </c>
      <c r="E967" t="s">
        <v>7577</v>
      </c>
      <c r="F967" t="s">
        <v>12125</v>
      </c>
      <c r="G967" t="s">
        <v>10732</v>
      </c>
      <c r="H967" t="s">
        <v>3062</v>
      </c>
      <c r="I967" t="s">
        <v>3062</v>
      </c>
      <c r="J967" t="s">
        <v>12126</v>
      </c>
      <c r="K967" t="s">
        <v>12127</v>
      </c>
      <c r="L967" t="s">
        <v>5672</v>
      </c>
      <c r="M967" t="s">
        <v>3212</v>
      </c>
    </row>
    <row r="968">
      <c r="A968" t="s">
        <v>12128</v>
      </c>
      <c r="B968" t="s">
        <v>7564</v>
      </c>
      <c r="C968" t="s">
        <v>6097</v>
      </c>
      <c r="D968" t="s">
        <v>12129</v>
      </c>
      <c r="E968" t="s">
        <v>7577</v>
      </c>
      <c r="F968" t="s">
        <v>12130</v>
      </c>
      <c r="G968" t="s">
        <v>10732</v>
      </c>
      <c r="H968" t="s">
        <v>3062</v>
      </c>
      <c r="I968" t="s">
        <v>3062</v>
      </c>
      <c r="J968" t="s">
        <v>12131</v>
      </c>
      <c r="K968" t="s">
        <v>12132</v>
      </c>
      <c r="L968" t="s">
        <v>5672</v>
      </c>
      <c r="M968" t="s">
        <v>3212</v>
      </c>
    </row>
    <row r="969">
      <c r="A969" t="s">
        <v>12133</v>
      </c>
      <c r="B969" t="s">
        <v>7564</v>
      </c>
      <c r="C969" t="s">
        <v>6097</v>
      </c>
      <c r="D969" t="s">
        <v>12134</v>
      </c>
      <c r="E969" t="s">
        <v>7577</v>
      </c>
      <c r="F969" t="s">
        <v>12135</v>
      </c>
      <c r="G969" t="s">
        <v>10732</v>
      </c>
      <c r="H969" t="s">
        <v>3062</v>
      </c>
      <c r="I969" t="s">
        <v>3062</v>
      </c>
      <c r="J969" t="s">
        <v>12136</v>
      </c>
      <c r="K969" t="s">
        <v>12137</v>
      </c>
      <c r="L969" t="s">
        <v>5672</v>
      </c>
      <c r="M969" t="s">
        <v>3212</v>
      </c>
    </row>
    <row r="970">
      <c r="A970" t="s">
        <v>12138</v>
      </c>
      <c r="B970" t="s">
        <v>7564</v>
      </c>
      <c r="C970" t="s">
        <v>6097</v>
      </c>
      <c r="D970" t="s">
        <v>12139</v>
      </c>
      <c r="E970" t="s">
        <v>7577</v>
      </c>
      <c r="F970" t="s">
        <v>12140</v>
      </c>
      <c r="G970" t="s">
        <v>10732</v>
      </c>
      <c r="H970" t="s">
        <v>3062</v>
      </c>
      <c r="I970" t="s">
        <v>3062</v>
      </c>
      <c r="J970" t="s">
        <v>12141</v>
      </c>
      <c r="K970" t="s">
        <v>12142</v>
      </c>
      <c r="L970" t="s">
        <v>5672</v>
      </c>
      <c r="M970" t="s">
        <v>3212</v>
      </c>
    </row>
    <row r="971">
      <c r="A971" t="s">
        <v>12143</v>
      </c>
      <c r="B971" t="s">
        <v>7564</v>
      </c>
      <c r="C971" t="s">
        <v>6097</v>
      </c>
      <c r="D971" t="s">
        <v>12144</v>
      </c>
      <c r="E971" t="s">
        <v>7577</v>
      </c>
      <c r="F971" t="s">
        <v>12145</v>
      </c>
      <c r="G971" t="s">
        <v>10732</v>
      </c>
      <c r="H971" t="s">
        <v>3062</v>
      </c>
      <c r="I971" t="s">
        <v>3062</v>
      </c>
      <c r="J971" t="s">
        <v>12146</v>
      </c>
      <c r="K971" t="s">
        <v>12147</v>
      </c>
      <c r="L971" t="s">
        <v>5672</v>
      </c>
      <c r="M971" t="s">
        <v>3212</v>
      </c>
    </row>
    <row r="972">
      <c r="A972" t="s">
        <v>12148</v>
      </c>
      <c r="B972" t="s">
        <v>7564</v>
      </c>
      <c r="C972" t="s">
        <v>6097</v>
      </c>
      <c r="D972" t="s">
        <v>12149</v>
      </c>
      <c r="E972" t="s">
        <v>7577</v>
      </c>
      <c r="F972" t="s">
        <v>12150</v>
      </c>
      <c r="G972" t="s">
        <v>10732</v>
      </c>
      <c r="H972" t="s">
        <v>3062</v>
      </c>
      <c r="I972" t="s">
        <v>3062</v>
      </c>
      <c r="J972" t="s">
        <v>12151</v>
      </c>
      <c r="K972" t="s">
        <v>12152</v>
      </c>
      <c r="L972" t="s">
        <v>5672</v>
      </c>
      <c r="M972" t="s">
        <v>3212</v>
      </c>
    </row>
    <row r="973">
      <c r="A973" t="s">
        <v>12153</v>
      </c>
      <c r="B973" t="s">
        <v>7564</v>
      </c>
      <c r="C973" t="s">
        <v>6097</v>
      </c>
      <c r="D973" t="s">
        <v>12154</v>
      </c>
      <c r="E973" t="s">
        <v>7577</v>
      </c>
      <c r="F973" t="s">
        <v>12155</v>
      </c>
      <c r="G973" t="s">
        <v>10732</v>
      </c>
      <c r="H973" t="s">
        <v>3062</v>
      </c>
      <c r="I973" t="s">
        <v>3062</v>
      </c>
      <c r="J973" t="s">
        <v>12156</v>
      </c>
      <c r="K973" t="s">
        <v>12157</v>
      </c>
      <c r="L973" t="s">
        <v>5672</v>
      </c>
      <c r="M973" t="s">
        <v>3212</v>
      </c>
    </row>
    <row r="974">
      <c r="A974" t="s">
        <v>12158</v>
      </c>
      <c r="B974" t="s">
        <v>7564</v>
      </c>
      <c r="C974" t="s">
        <v>6097</v>
      </c>
      <c r="D974" t="s">
        <v>12159</v>
      </c>
      <c r="E974" t="s">
        <v>7577</v>
      </c>
      <c r="F974" t="s">
        <v>12160</v>
      </c>
      <c r="G974" t="s">
        <v>10732</v>
      </c>
      <c r="H974" t="s">
        <v>3062</v>
      </c>
      <c r="I974" t="s">
        <v>3062</v>
      </c>
      <c r="J974" t="s">
        <v>12161</v>
      </c>
      <c r="K974" t="s">
        <v>12162</v>
      </c>
      <c r="L974" t="s">
        <v>5672</v>
      </c>
      <c r="M974" t="s">
        <v>3212</v>
      </c>
    </row>
    <row r="975">
      <c r="A975" t="s">
        <v>12163</v>
      </c>
      <c r="B975" t="s">
        <v>7564</v>
      </c>
      <c r="C975" t="s">
        <v>6097</v>
      </c>
      <c r="D975" t="s">
        <v>12164</v>
      </c>
      <c r="E975" t="s">
        <v>7577</v>
      </c>
      <c r="F975" t="s">
        <v>12165</v>
      </c>
      <c r="G975" t="s">
        <v>10732</v>
      </c>
      <c r="H975" t="s">
        <v>3062</v>
      </c>
      <c r="I975" t="s">
        <v>3062</v>
      </c>
      <c r="J975" t="s">
        <v>12166</v>
      </c>
      <c r="K975" t="s">
        <v>12167</v>
      </c>
      <c r="L975" t="s">
        <v>5672</v>
      </c>
      <c r="M975" t="s">
        <v>3212</v>
      </c>
    </row>
    <row r="976">
      <c r="A976" t="s">
        <v>12168</v>
      </c>
      <c r="B976" t="s">
        <v>7564</v>
      </c>
      <c r="C976" t="s">
        <v>6097</v>
      </c>
      <c r="D976" t="s">
        <v>12169</v>
      </c>
      <c r="E976" t="s">
        <v>7577</v>
      </c>
      <c r="F976" t="s">
        <v>12170</v>
      </c>
      <c r="G976" t="s">
        <v>10732</v>
      </c>
      <c r="H976" t="s">
        <v>3062</v>
      </c>
      <c r="I976" t="s">
        <v>3062</v>
      </c>
      <c r="J976" t="s">
        <v>12171</v>
      </c>
      <c r="K976" t="s">
        <v>12172</v>
      </c>
      <c r="L976" t="s">
        <v>5672</v>
      </c>
      <c r="M976" t="s">
        <v>3212</v>
      </c>
    </row>
    <row r="977">
      <c r="A977" t="s">
        <v>12173</v>
      </c>
      <c r="B977" t="s">
        <v>7564</v>
      </c>
      <c r="C977" t="s">
        <v>6097</v>
      </c>
      <c r="D977" t="s">
        <v>12174</v>
      </c>
      <c r="E977" t="s">
        <v>7577</v>
      </c>
      <c r="F977" t="s">
        <v>12175</v>
      </c>
      <c r="G977" t="s">
        <v>10732</v>
      </c>
      <c r="H977" t="s">
        <v>3062</v>
      </c>
      <c r="I977" t="s">
        <v>3062</v>
      </c>
      <c r="J977" t="s">
        <v>12176</v>
      </c>
      <c r="K977" t="s">
        <v>12177</v>
      </c>
      <c r="L977" t="s">
        <v>5672</v>
      </c>
      <c r="M977" t="s">
        <v>3212</v>
      </c>
    </row>
    <row r="978">
      <c r="A978" t="s">
        <v>12178</v>
      </c>
      <c r="B978" t="s">
        <v>7564</v>
      </c>
      <c r="C978" t="s">
        <v>6097</v>
      </c>
      <c r="D978" t="s">
        <v>12179</v>
      </c>
      <c r="E978" t="s">
        <v>7577</v>
      </c>
      <c r="F978" t="s">
        <v>12180</v>
      </c>
      <c r="G978" t="s">
        <v>10732</v>
      </c>
      <c r="H978" t="s">
        <v>3062</v>
      </c>
      <c r="I978" t="s">
        <v>3062</v>
      </c>
      <c r="J978" t="s">
        <v>12181</v>
      </c>
      <c r="K978" t="s">
        <v>12182</v>
      </c>
      <c r="L978" t="s">
        <v>5672</v>
      </c>
      <c r="M978" t="s">
        <v>3212</v>
      </c>
    </row>
    <row r="979">
      <c r="A979" t="s">
        <v>12183</v>
      </c>
      <c r="B979" t="s">
        <v>7564</v>
      </c>
      <c r="C979" t="s">
        <v>6097</v>
      </c>
      <c r="D979" t="s">
        <v>12184</v>
      </c>
      <c r="E979" t="s">
        <v>7577</v>
      </c>
      <c r="F979" t="s">
        <v>12185</v>
      </c>
      <c r="G979" t="s">
        <v>10732</v>
      </c>
      <c r="H979" t="s">
        <v>3062</v>
      </c>
      <c r="I979" t="s">
        <v>3062</v>
      </c>
      <c r="J979" t="s">
        <v>12186</v>
      </c>
      <c r="K979" t="s">
        <v>12187</v>
      </c>
      <c r="L979" t="s">
        <v>5672</v>
      </c>
      <c r="M979" t="s">
        <v>3212</v>
      </c>
    </row>
    <row r="980">
      <c r="A980" t="s">
        <v>12188</v>
      </c>
      <c r="B980" t="s">
        <v>7564</v>
      </c>
      <c r="C980" t="s">
        <v>6097</v>
      </c>
      <c r="D980" t="s">
        <v>12189</v>
      </c>
      <c r="E980" t="s">
        <v>7577</v>
      </c>
      <c r="F980" t="s">
        <v>12190</v>
      </c>
      <c r="G980" t="s">
        <v>10732</v>
      </c>
      <c r="H980" t="s">
        <v>3062</v>
      </c>
      <c r="I980" t="s">
        <v>3062</v>
      </c>
      <c r="J980" t="s">
        <v>12191</v>
      </c>
      <c r="K980" t="s">
        <v>12192</v>
      </c>
      <c r="L980" t="s">
        <v>5672</v>
      </c>
      <c r="M980" t="s">
        <v>3212</v>
      </c>
    </row>
    <row r="981">
      <c r="A981" t="s">
        <v>12193</v>
      </c>
      <c r="B981" t="s">
        <v>7564</v>
      </c>
      <c r="C981" t="s">
        <v>6097</v>
      </c>
      <c r="D981" t="s">
        <v>12194</v>
      </c>
      <c r="E981" t="s">
        <v>7577</v>
      </c>
      <c r="F981" t="s">
        <v>12195</v>
      </c>
      <c r="G981" t="s">
        <v>12196</v>
      </c>
      <c r="H981" t="s">
        <v>3062</v>
      </c>
      <c r="I981" t="s">
        <v>3062</v>
      </c>
      <c r="J981" t="s">
        <v>12197</v>
      </c>
      <c r="K981" t="s">
        <v>12198</v>
      </c>
      <c r="L981" t="s">
        <v>5672</v>
      </c>
      <c r="M981" t="s">
        <v>3212</v>
      </c>
    </row>
    <row r="982">
      <c r="A982" t="s">
        <v>12199</v>
      </c>
      <c r="B982" t="s">
        <v>7564</v>
      </c>
      <c r="C982" t="s">
        <v>6097</v>
      </c>
      <c r="D982" t="s">
        <v>12200</v>
      </c>
      <c r="E982" t="s">
        <v>7577</v>
      </c>
      <c r="F982" t="s">
        <v>12201</v>
      </c>
      <c r="G982" t="s">
        <v>9156</v>
      </c>
      <c r="H982" t="s">
        <v>3062</v>
      </c>
      <c r="I982" t="s">
        <v>3062</v>
      </c>
      <c r="J982" t="s">
        <v>12202</v>
      </c>
      <c r="K982" t="s">
        <v>12203</v>
      </c>
      <c r="L982" t="s">
        <v>5672</v>
      </c>
      <c r="M982" t="s">
        <v>3212</v>
      </c>
    </row>
    <row r="983">
      <c r="A983" t="s">
        <v>12204</v>
      </c>
      <c r="B983" t="s">
        <v>7564</v>
      </c>
      <c r="C983" t="s">
        <v>6097</v>
      </c>
      <c r="D983" t="s">
        <v>12205</v>
      </c>
      <c r="E983" t="s">
        <v>7577</v>
      </c>
      <c r="F983" t="s">
        <v>12206</v>
      </c>
      <c r="G983" t="s">
        <v>9156</v>
      </c>
      <c r="H983" t="s">
        <v>3062</v>
      </c>
      <c r="I983" t="s">
        <v>3062</v>
      </c>
      <c r="J983" t="s">
        <v>12207</v>
      </c>
      <c r="K983" t="s">
        <v>12208</v>
      </c>
      <c r="L983" t="s">
        <v>5672</v>
      </c>
      <c r="M983" t="s">
        <v>3212</v>
      </c>
    </row>
    <row r="984">
      <c r="A984" t="s">
        <v>12209</v>
      </c>
      <c r="B984" t="s">
        <v>7564</v>
      </c>
      <c r="C984" t="s">
        <v>6097</v>
      </c>
      <c r="D984" t="s">
        <v>12210</v>
      </c>
      <c r="E984" t="s">
        <v>7577</v>
      </c>
      <c r="F984" t="s">
        <v>12211</v>
      </c>
      <c r="G984" t="s">
        <v>9266</v>
      </c>
      <c r="H984" t="s">
        <v>3062</v>
      </c>
      <c r="I984" t="s">
        <v>3062</v>
      </c>
      <c r="J984" t="s">
        <v>12212</v>
      </c>
      <c r="K984" t="s">
        <v>12213</v>
      </c>
      <c r="L984" t="s">
        <v>5672</v>
      </c>
      <c r="M984" t="s">
        <v>3212</v>
      </c>
    </row>
    <row r="985">
      <c r="A985" t="s">
        <v>12214</v>
      </c>
      <c r="B985" t="s">
        <v>7564</v>
      </c>
      <c r="C985" t="s">
        <v>6097</v>
      </c>
      <c r="D985" t="s">
        <v>12215</v>
      </c>
      <c r="E985" t="s">
        <v>7577</v>
      </c>
      <c r="F985" t="s">
        <v>12216</v>
      </c>
      <c r="G985" t="s">
        <v>9266</v>
      </c>
      <c r="H985" t="s">
        <v>3062</v>
      </c>
      <c r="I985" t="s">
        <v>3062</v>
      </c>
      <c r="J985" t="s">
        <v>12217</v>
      </c>
      <c r="K985" t="s">
        <v>12218</v>
      </c>
      <c r="L985" t="s">
        <v>5672</v>
      </c>
      <c r="M985" t="s">
        <v>3212</v>
      </c>
    </row>
    <row r="986">
      <c r="A986" t="s">
        <v>12219</v>
      </c>
      <c r="B986" t="s">
        <v>7564</v>
      </c>
      <c r="C986" t="s">
        <v>6097</v>
      </c>
      <c r="D986" t="s">
        <v>12220</v>
      </c>
      <c r="E986" t="s">
        <v>7577</v>
      </c>
      <c r="F986" t="s">
        <v>12221</v>
      </c>
      <c r="G986" t="s">
        <v>9266</v>
      </c>
      <c r="H986" t="s">
        <v>3062</v>
      </c>
      <c r="I986" t="s">
        <v>3062</v>
      </c>
      <c r="J986" t="s">
        <v>12222</v>
      </c>
      <c r="K986" t="s">
        <v>12223</v>
      </c>
      <c r="L986" t="s">
        <v>5672</v>
      </c>
      <c r="M986" t="s">
        <v>3212</v>
      </c>
    </row>
    <row r="987">
      <c r="A987" t="s">
        <v>12224</v>
      </c>
      <c r="B987" t="s">
        <v>7564</v>
      </c>
      <c r="C987" t="s">
        <v>6097</v>
      </c>
      <c r="D987" t="s">
        <v>12225</v>
      </c>
      <c r="E987" t="s">
        <v>7577</v>
      </c>
      <c r="F987" t="s">
        <v>12226</v>
      </c>
      <c r="G987" t="s">
        <v>12227</v>
      </c>
      <c r="H987" t="s">
        <v>3062</v>
      </c>
      <c r="I987" t="s">
        <v>3062</v>
      </c>
      <c r="J987" t="s">
        <v>12228</v>
      </c>
      <c r="K987" t="s">
        <v>12229</v>
      </c>
      <c r="L987" t="s">
        <v>5672</v>
      </c>
      <c r="M987" t="s">
        <v>3212</v>
      </c>
    </row>
    <row r="988">
      <c r="A988" t="s">
        <v>12230</v>
      </c>
      <c r="B988" t="s">
        <v>7564</v>
      </c>
      <c r="C988" t="s">
        <v>6097</v>
      </c>
      <c r="D988" t="s">
        <v>12231</v>
      </c>
      <c r="E988" t="s">
        <v>7577</v>
      </c>
      <c r="F988" t="s">
        <v>12232</v>
      </c>
      <c r="G988" t="s">
        <v>12233</v>
      </c>
      <c r="H988" t="s">
        <v>3062</v>
      </c>
      <c r="I988" t="s">
        <v>3062</v>
      </c>
      <c r="J988" t="s">
        <v>12234</v>
      </c>
      <c r="K988" t="s">
        <v>12235</v>
      </c>
      <c r="L988" t="s">
        <v>5672</v>
      </c>
      <c r="M988" t="s">
        <v>3212</v>
      </c>
    </row>
    <row r="989">
      <c r="A989" t="s">
        <v>12236</v>
      </c>
      <c r="B989" t="s">
        <v>7564</v>
      </c>
      <c r="C989" t="s">
        <v>6097</v>
      </c>
      <c r="D989" t="s">
        <v>12237</v>
      </c>
      <c r="E989" t="s">
        <v>7577</v>
      </c>
      <c r="F989" t="s">
        <v>12238</v>
      </c>
      <c r="G989" t="s">
        <v>12239</v>
      </c>
      <c r="H989" t="s">
        <v>3062</v>
      </c>
      <c r="I989" t="s">
        <v>3062</v>
      </c>
      <c r="J989" t="s">
        <v>12240</v>
      </c>
      <c r="K989" t="s">
        <v>12241</v>
      </c>
      <c r="L989" t="s">
        <v>3223</v>
      </c>
      <c r="M989" t="s">
        <v>3212</v>
      </c>
    </row>
    <row r="990">
      <c r="A990" t="s">
        <v>12242</v>
      </c>
      <c r="B990" t="s">
        <v>7564</v>
      </c>
      <c r="C990" t="s">
        <v>6097</v>
      </c>
      <c r="D990" t="s">
        <v>12243</v>
      </c>
      <c r="E990" t="s">
        <v>7577</v>
      </c>
      <c r="F990" t="s">
        <v>12244</v>
      </c>
      <c r="G990" t="s">
        <v>12245</v>
      </c>
      <c r="H990" t="s">
        <v>3062</v>
      </c>
      <c r="I990" t="s">
        <v>3062</v>
      </c>
      <c r="J990" t="s">
        <v>12246</v>
      </c>
      <c r="K990" t="s">
        <v>12247</v>
      </c>
      <c r="L990" t="s">
        <v>5672</v>
      </c>
      <c r="M990" t="s">
        <v>3212</v>
      </c>
    </row>
    <row r="991">
      <c r="A991" t="s">
        <v>12248</v>
      </c>
      <c r="B991" t="s">
        <v>7564</v>
      </c>
      <c r="C991" t="s">
        <v>6097</v>
      </c>
      <c r="D991" t="s">
        <v>12249</v>
      </c>
      <c r="E991" t="s">
        <v>7577</v>
      </c>
      <c r="F991" t="s">
        <v>12250</v>
      </c>
      <c r="G991" t="s">
        <v>8261</v>
      </c>
      <c r="H991" t="s">
        <v>3062</v>
      </c>
      <c r="I991" t="s">
        <v>3062</v>
      </c>
      <c r="J991" t="s">
        <v>12251</v>
      </c>
      <c r="K991" t="s">
        <v>12252</v>
      </c>
      <c r="L991" t="s">
        <v>5672</v>
      </c>
      <c r="M991" t="s">
        <v>3212</v>
      </c>
    </row>
    <row r="992">
      <c r="A992" t="s">
        <v>12253</v>
      </c>
      <c r="B992" t="s">
        <v>7564</v>
      </c>
      <c r="C992" t="s">
        <v>6097</v>
      </c>
      <c r="D992" t="s">
        <v>12254</v>
      </c>
      <c r="E992" t="s">
        <v>7577</v>
      </c>
      <c r="F992" t="s">
        <v>12255</v>
      </c>
      <c r="G992" t="s">
        <v>8261</v>
      </c>
      <c r="H992" t="s">
        <v>3062</v>
      </c>
      <c r="I992" t="s">
        <v>3062</v>
      </c>
      <c r="J992" t="s">
        <v>12256</v>
      </c>
      <c r="K992" t="s">
        <v>12257</v>
      </c>
      <c r="L992" t="s">
        <v>5672</v>
      </c>
      <c r="M992" t="s">
        <v>3212</v>
      </c>
    </row>
    <row r="993">
      <c r="A993" t="s">
        <v>12258</v>
      </c>
      <c r="B993" t="s">
        <v>7564</v>
      </c>
      <c r="C993" t="s">
        <v>6097</v>
      </c>
      <c r="D993" t="s">
        <v>12259</v>
      </c>
      <c r="E993" t="s">
        <v>7577</v>
      </c>
      <c r="F993" t="s">
        <v>12260</v>
      </c>
      <c r="G993" t="s">
        <v>11388</v>
      </c>
      <c r="H993" t="s">
        <v>3062</v>
      </c>
      <c r="I993" t="s">
        <v>3062</v>
      </c>
      <c r="J993" t="s">
        <v>12261</v>
      </c>
      <c r="K993" t="s">
        <v>12262</v>
      </c>
      <c r="L993" t="s">
        <v>5672</v>
      </c>
      <c r="M993" t="s">
        <v>3212</v>
      </c>
    </row>
    <row r="994">
      <c r="A994" t="s">
        <v>12263</v>
      </c>
      <c r="B994" t="s">
        <v>7564</v>
      </c>
      <c r="C994" t="s">
        <v>6097</v>
      </c>
      <c r="D994" t="s">
        <v>12264</v>
      </c>
      <c r="E994" t="s">
        <v>7577</v>
      </c>
      <c r="F994" t="s">
        <v>12265</v>
      </c>
      <c r="G994" t="s">
        <v>11388</v>
      </c>
      <c r="H994" t="s">
        <v>3062</v>
      </c>
      <c r="I994" t="s">
        <v>3062</v>
      </c>
      <c r="J994" t="s">
        <v>12266</v>
      </c>
      <c r="K994" t="s">
        <v>12267</v>
      </c>
      <c r="L994" t="s">
        <v>5672</v>
      </c>
      <c r="M994" t="s">
        <v>3212</v>
      </c>
    </row>
    <row r="995">
      <c r="A995" t="s">
        <v>12268</v>
      </c>
      <c r="B995" t="s">
        <v>7564</v>
      </c>
      <c r="C995" t="s">
        <v>6097</v>
      </c>
      <c r="D995" t="s">
        <v>12269</v>
      </c>
      <c r="E995" t="s">
        <v>7577</v>
      </c>
      <c r="F995" t="s">
        <v>12270</v>
      </c>
      <c r="G995" t="s">
        <v>11394</v>
      </c>
      <c r="H995" t="s">
        <v>3062</v>
      </c>
      <c r="I995" t="s">
        <v>3062</v>
      </c>
      <c r="J995" t="s">
        <v>12271</v>
      </c>
      <c r="K995" t="s">
        <v>12272</v>
      </c>
      <c r="L995" t="s">
        <v>5672</v>
      </c>
      <c r="M995" t="s">
        <v>3212</v>
      </c>
    </row>
    <row r="996">
      <c r="A996" t="s">
        <v>12273</v>
      </c>
      <c r="B996" t="s">
        <v>7564</v>
      </c>
      <c r="C996" t="s">
        <v>6097</v>
      </c>
      <c r="D996" t="s">
        <v>12274</v>
      </c>
      <c r="E996" t="s">
        <v>7577</v>
      </c>
      <c r="F996" t="s">
        <v>12275</v>
      </c>
      <c r="G996" t="s">
        <v>11394</v>
      </c>
      <c r="H996" t="s">
        <v>3062</v>
      </c>
      <c r="I996" t="s">
        <v>3062</v>
      </c>
      <c r="J996" t="s">
        <v>12276</v>
      </c>
      <c r="K996" t="s">
        <v>12277</v>
      </c>
      <c r="L996" t="s">
        <v>5672</v>
      </c>
      <c r="M996" t="s">
        <v>3212</v>
      </c>
    </row>
    <row r="997">
      <c r="A997" t="s">
        <v>12278</v>
      </c>
      <c r="B997" t="s">
        <v>7564</v>
      </c>
      <c r="C997" t="s">
        <v>6097</v>
      </c>
      <c r="D997" t="s">
        <v>12279</v>
      </c>
      <c r="E997" t="s">
        <v>7577</v>
      </c>
      <c r="F997" t="s">
        <v>12280</v>
      </c>
      <c r="G997" t="s">
        <v>11400</v>
      </c>
      <c r="H997" t="s">
        <v>3062</v>
      </c>
      <c r="I997" t="s">
        <v>3062</v>
      </c>
      <c r="J997" t="s">
        <v>12281</v>
      </c>
      <c r="K997" t="s">
        <v>12282</v>
      </c>
      <c r="L997" t="s">
        <v>5672</v>
      </c>
      <c r="M997" t="s">
        <v>3212</v>
      </c>
    </row>
    <row r="998">
      <c r="A998" t="s">
        <v>12283</v>
      </c>
      <c r="B998" t="s">
        <v>7564</v>
      </c>
      <c r="C998" t="s">
        <v>6097</v>
      </c>
      <c r="D998" t="s">
        <v>12284</v>
      </c>
      <c r="E998" t="s">
        <v>7577</v>
      </c>
      <c r="F998" t="s">
        <v>12285</v>
      </c>
      <c r="G998" t="s">
        <v>11400</v>
      </c>
      <c r="H998" t="s">
        <v>3062</v>
      </c>
      <c r="I998" t="s">
        <v>3062</v>
      </c>
      <c r="J998" t="s">
        <v>12286</v>
      </c>
      <c r="K998" t="s">
        <v>12287</v>
      </c>
      <c r="L998" t="s">
        <v>5672</v>
      </c>
      <c r="M998" t="s">
        <v>3212</v>
      </c>
    </row>
    <row r="999">
      <c r="A999" t="s">
        <v>12288</v>
      </c>
      <c r="B999" t="s">
        <v>7564</v>
      </c>
      <c r="C999" t="s">
        <v>6097</v>
      </c>
      <c r="D999" t="s">
        <v>12289</v>
      </c>
      <c r="E999" t="s">
        <v>7577</v>
      </c>
      <c r="F999" t="s">
        <v>12290</v>
      </c>
      <c r="G999" t="s">
        <v>11406</v>
      </c>
      <c r="H999" t="s">
        <v>3062</v>
      </c>
      <c r="I999" t="s">
        <v>3062</v>
      </c>
      <c r="J999" t="s">
        <v>12291</v>
      </c>
      <c r="K999" t="s">
        <v>12292</v>
      </c>
      <c r="L999" t="s">
        <v>5672</v>
      </c>
      <c r="M999" t="s">
        <v>3212</v>
      </c>
    </row>
    <row r="1000">
      <c r="A1000" t="s">
        <v>3338</v>
      </c>
      <c r="B1000" t="s">
        <v>7564</v>
      </c>
      <c r="C1000" t="s">
        <v>6097</v>
      </c>
      <c r="D1000" t="s">
        <v>12293</v>
      </c>
      <c r="E1000" t="s">
        <v>7577</v>
      </c>
      <c r="F1000" t="s">
        <v>12294</v>
      </c>
      <c r="G1000" t="s">
        <v>11406</v>
      </c>
      <c r="H1000" t="s">
        <v>3062</v>
      </c>
      <c r="I1000" t="s">
        <v>3062</v>
      </c>
      <c r="J1000" t="s">
        <v>12295</v>
      </c>
      <c r="K1000" t="s">
        <v>12296</v>
      </c>
      <c r="L1000" t="s">
        <v>5672</v>
      </c>
      <c r="M1000" t="s">
        <v>3212</v>
      </c>
    </row>
    <row r="1001">
      <c r="A1001" t="s">
        <v>12297</v>
      </c>
      <c r="B1001" t="s">
        <v>7564</v>
      </c>
      <c r="C1001" t="s">
        <v>6097</v>
      </c>
      <c r="D1001" t="s">
        <v>12298</v>
      </c>
      <c r="E1001" t="s">
        <v>7577</v>
      </c>
      <c r="F1001" t="s">
        <v>12299</v>
      </c>
      <c r="G1001" t="s">
        <v>11412</v>
      </c>
      <c r="H1001" t="s">
        <v>3062</v>
      </c>
      <c r="I1001" t="s">
        <v>3062</v>
      </c>
      <c r="J1001" t="s">
        <v>12300</v>
      </c>
      <c r="K1001" t="s">
        <v>12301</v>
      </c>
      <c r="L1001" t="s">
        <v>5672</v>
      </c>
      <c r="M1001" t="s">
        <v>3212</v>
      </c>
    </row>
    <row r="1002">
      <c r="A1002" t="s">
        <v>12302</v>
      </c>
      <c r="B1002" t="s">
        <v>7564</v>
      </c>
      <c r="C1002" t="s">
        <v>6097</v>
      </c>
      <c r="D1002" t="s">
        <v>12303</v>
      </c>
      <c r="E1002" t="s">
        <v>7577</v>
      </c>
      <c r="F1002" t="s">
        <v>12304</v>
      </c>
      <c r="G1002" t="s">
        <v>11412</v>
      </c>
      <c r="H1002" t="s">
        <v>3062</v>
      </c>
      <c r="I1002" t="s">
        <v>3062</v>
      </c>
      <c r="J1002" t="s">
        <v>12305</v>
      </c>
      <c r="K1002" t="s">
        <v>12306</v>
      </c>
      <c r="L1002" t="s">
        <v>5672</v>
      </c>
      <c r="M1002" t="s">
        <v>3212</v>
      </c>
    </row>
    <row r="1003">
      <c r="A1003" t="s">
        <v>12307</v>
      </c>
      <c r="B1003" t="s">
        <v>7564</v>
      </c>
      <c r="C1003" t="s">
        <v>6097</v>
      </c>
      <c r="D1003" t="s">
        <v>12308</v>
      </c>
      <c r="E1003" t="s">
        <v>7577</v>
      </c>
      <c r="F1003" t="s">
        <v>12309</v>
      </c>
      <c r="G1003" t="s">
        <v>8227</v>
      </c>
      <c r="H1003" t="s">
        <v>3062</v>
      </c>
      <c r="I1003" t="s">
        <v>3062</v>
      </c>
      <c r="J1003" t="s">
        <v>12310</v>
      </c>
      <c r="K1003" t="s">
        <v>12311</v>
      </c>
      <c r="L1003" t="s">
        <v>5672</v>
      </c>
      <c r="M1003" t="s">
        <v>3212</v>
      </c>
    </row>
    <row r="1004">
      <c r="A1004" t="s">
        <v>12312</v>
      </c>
      <c r="B1004" t="s">
        <v>7564</v>
      </c>
      <c r="C1004" t="s">
        <v>6097</v>
      </c>
      <c r="D1004" t="s">
        <v>12313</v>
      </c>
      <c r="E1004" t="s">
        <v>7577</v>
      </c>
      <c r="F1004" t="s">
        <v>12314</v>
      </c>
      <c r="G1004" t="s">
        <v>8422</v>
      </c>
      <c r="H1004" t="s">
        <v>3062</v>
      </c>
      <c r="I1004" t="s">
        <v>3062</v>
      </c>
      <c r="J1004" t="s">
        <v>12315</v>
      </c>
      <c r="K1004" t="s">
        <v>12316</v>
      </c>
      <c r="L1004" t="s">
        <v>5672</v>
      </c>
      <c r="M1004" t="s">
        <v>3212</v>
      </c>
    </row>
    <row r="1005">
      <c r="A1005" t="s">
        <v>12317</v>
      </c>
      <c r="B1005" t="s">
        <v>7564</v>
      </c>
      <c r="C1005" t="s">
        <v>6097</v>
      </c>
      <c r="D1005" t="s">
        <v>12318</v>
      </c>
      <c r="E1005" t="s">
        <v>7577</v>
      </c>
      <c r="F1005" t="s">
        <v>12319</v>
      </c>
      <c r="G1005" t="s">
        <v>8384</v>
      </c>
      <c r="H1005" t="s">
        <v>3062</v>
      </c>
      <c r="I1005" t="s">
        <v>3062</v>
      </c>
      <c r="J1005" t="s">
        <v>12320</v>
      </c>
      <c r="K1005" t="s">
        <v>12321</v>
      </c>
      <c r="L1005" t="s">
        <v>5672</v>
      </c>
      <c r="M1005" t="s">
        <v>3212</v>
      </c>
    </row>
    <row r="1006">
      <c r="A1006" t="s">
        <v>12322</v>
      </c>
      <c r="B1006" t="s">
        <v>7564</v>
      </c>
      <c r="C1006" t="s">
        <v>6097</v>
      </c>
      <c r="D1006" t="s">
        <v>12323</v>
      </c>
      <c r="E1006" t="s">
        <v>7577</v>
      </c>
      <c r="F1006" t="s">
        <v>12324</v>
      </c>
      <c r="G1006" t="s">
        <v>8384</v>
      </c>
      <c r="H1006" t="s">
        <v>3062</v>
      </c>
      <c r="I1006" t="s">
        <v>3062</v>
      </c>
      <c r="J1006" t="s">
        <v>12325</v>
      </c>
      <c r="K1006" t="s">
        <v>12326</v>
      </c>
      <c r="L1006" t="s">
        <v>5672</v>
      </c>
      <c r="M1006" t="s">
        <v>3212</v>
      </c>
    </row>
    <row r="1007">
      <c r="A1007" t="s">
        <v>12327</v>
      </c>
      <c r="B1007" t="s">
        <v>7564</v>
      </c>
      <c r="C1007" t="s">
        <v>6097</v>
      </c>
      <c r="D1007" t="s">
        <v>12328</v>
      </c>
      <c r="E1007" t="s">
        <v>7577</v>
      </c>
      <c r="F1007" t="s">
        <v>12329</v>
      </c>
      <c r="G1007" t="s">
        <v>8384</v>
      </c>
      <c r="H1007" t="s">
        <v>3062</v>
      </c>
      <c r="I1007" t="s">
        <v>3062</v>
      </c>
      <c r="J1007" t="s">
        <v>12330</v>
      </c>
      <c r="K1007" t="s">
        <v>12331</v>
      </c>
      <c r="L1007" t="s">
        <v>5672</v>
      </c>
      <c r="M1007" t="s">
        <v>3212</v>
      </c>
    </row>
    <row r="1008">
      <c r="A1008" t="s">
        <v>12332</v>
      </c>
      <c r="B1008" t="s">
        <v>7564</v>
      </c>
      <c r="C1008" t="s">
        <v>6097</v>
      </c>
      <c r="D1008" t="s">
        <v>12333</v>
      </c>
      <c r="E1008" t="s">
        <v>7577</v>
      </c>
      <c r="F1008" t="s">
        <v>12334</v>
      </c>
      <c r="G1008" t="s">
        <v>8384</v>
      </c>
      <c r="H1008" t="s">
        <v>3062</v>
      </c>
      <c r="I1008" t="s">
        <v>3062</v>
      </c>
      <c r="J1008" t="s">
        <v>12335</v>
      </c>
      <c r="K1008" t="s">
        <v>12336</v>
      </c>
      <c r="L1008" t="s">
        <v>5672</v>
      </c>
      <c r="M1008" t="s">
        <v>3212</v>
      </c>
    </row>
    <row r="1009">
      <c r="A1009" t="s">
        <v>12337</v>
      </c>
      <c r="B1009" t="s">
        <v>7564</v>
      </c>
      <c r="C1009" t="s">
        <v>6097</v>
      </c>
      <c r="D1009" t="s">
        <v>12338</v>
      </c>
      <c r="E1009" t="s">
        <v>7577</v>
      </c>
      <c r="F1009" t="s">
        <v>12339</v>
      </c>
      <c r="G1009" t="s">
        <v>8384</v>
      </c>
      <c r="H1009" t="s">
        <v>3062</v>
      </c>
      <c r="I1009" t="s">
        <v>3062</v>
      </c>
      <c r="J1009" t="s">
        <v>12340</v>
      </c>
      <c r="K1009" t="s">
        <v>12341</v>
      </c>
      <c r="L1009" t="s">
        <v>5672</v>
      </c>
      <c r="M1009" t="s">
        <v>3212</v>
      </c>
    </row>
    <row r="1010">
      <c r="A1010" t="s">
        <v>12342</v>
      </c>
      <c r="B1010" t="s">
        <v>7564</v>
      </c>
      <c r="C1010" t="s">
        <v>6097</v>
      </c>
      <c r="D1010" t="s">
        <v>12343</v>
      </c>
      <c r="E1010" t="s">
        <v>7577</v>
      </c>
      <c r="F1010" t="s">
        <v>12344</v>
      </c>
      <c r="G1010" t="s">
        <v>8384</v>
      </c>
      <c r="H1010" t="s">
        <v>3062</v>
      </c>
      <c r="I1010" t="s">
        <v>3062</v>
      </c>
      <c r="J1010" t="s">
        <v>12345</v>
      </c>
      <c r="K1010" t="s">
        <v>12346</v>
      </c>
      <c r="L1010" t="s">
        <v>5672</v>
      </c>
      <c r="M1010" t="s">
        <v>3212</v>
      </c>
    </row>
    <row r="1011">
      <c r="A1011" t="s">
        <v>12347</v>
      </c>
      <c r="B1011" t="s">
        <v>7564</v>
      </c>
      <c r="C1011" t="s">
        <v>6097</v>
      </c>
      <c r="D1011" t="s">
        <v>12348</v>
      </c>
      <c r="E1011" t="s">
        <v>7577</v>
      </c>
      <c r="F1011" t="s">
        <v>12349</v>
      </c>
      <c r="G1011" t="s">
        <v>8384</v>
      </c>
      <c r="H1011" t="s">
        <v>3062</v>
      </c>
      <c r="I1011" t="s">
        <v>3062</v>
      </c>
      <c r="J1011" t="s">
        <v>12350</v>
      </c>
      <c r="K1011" t="s">
        <v>12351</v>
      </c>
      <c r="L1011" t="s">
        <v>5672</v>
      </c>
      <c r="M1011" t="s">
        <v>3212</v>
      </c>
    </row>
    <row r="1012">
      <c r="A1012" t="s">
        <v>12352</v>
      </c>
      <c r="B1012" t="s">
        <v>7564</v>
      </c>
      <c r="C1012" t="s">
        <v>6097</v>
      </c>
      <c r="D1012" t="s">
        <v>12353</v>
      </c>
      <c r="E1012" t="s">
        <v>7577</v>
      </c>
      <c r="F1012" t="s">
        <v>12354</v>
      </c>
      <c r="G1012" t="s">
        <v>8384</v>
      </c>
      <c r="H1012" t="s">
        <v>3062</v>
      </c>
      <c r="I1012" t="s">
        <v>3062</v>
      </c>
      <c r="J1012" t="s">
        <v>12355</v>
      </c>
      <c r="K1012" t="s">
        <v>12356</v>
      </c>
      <c r="L1012" t="s">
        <v>5672</v>
      </c>
      <c r="M1012" t="s">
        <v>3212</v>
      </c>
    </row>
    <row r="1013">
      <c r="A1013" t="s">
        <v>12357</v>
      </c>
      <c r="B1013" t="s">
        <v>7564</v>
      </c>
      <c r="C1013" t="s">
        <v>6097</v>
      </c>
      <c r="D1013" t="s">
        <v>12358</v>
      </c>
      <c r="E1013" t="s">
        <v>7577</v>
      </c>
      <c r="F1013" t="s">
        <v>12359</v>
      </c>
      <c r="G1013" t="s">
        <v>8384</v>
      </c>
      <c r="H1013" t="s">
        <v>3062</v>
      </c>
      <c r="I1013" t="s">
        <v>3062</v>
      </c>
      <c r="J1013" t="s">
        <v>12360</v>
      </c>
      <c r="K1013" t="s">
        <v>12361</v>
      </c>
      <c r="L1013" t="s">
        <v>5672</v>
      </c>
      <c r="M1013" t="s">
        <v>3212</v>
      </c>
    </row>
    <row r="1014">
      <c r="A1014" t="s">
        <v>12362</v>
      </c>
      <c r="B1014" t="s">
        <v>7564</v>
      </c>
      <c r="C1014" t="s">
        <v>6097</v>
      </c>
      <c r="D1014" t="s">
        <v>12363</v>
      </c>
      <c r="E1014" t="s">
        <v>7577</v>
      </c>
      <c r="F1014" t="s">
        <v>12364</v>
      </c>
      <c r="G1014" t="s">
        <v>8384</v>
      </c>
      <c r="H1014" t="s">
        <v>3062</v>
      </c>
      <c r="I1014" t="s">
        <v>3062</v>
      </c>
      <c r="J1014" t="s">
        <v>12365</v>
      </c>
      <c r="K1014" t="s">
        <v>12366</v>
      </c>
      <c r="L1014" t="s">
        <v>5672</v>
      </c>
      <c r="M1014" t="s">
        <v>3212</v>
      </c>
    </row>
    <row r="1015">
      <c r="A1015" t="s">
        <v>12367</v>
      </c>
      <c r="B1015" t="s">
        <v>7564</v>
      </c>
      <c r="C1015" t="s">
        <v>6097</v>
      </c>
      <c r="D1015" t="s">
        <v>12368</v>
      </c>
      <c r="E1015" t="s">
        <v>7577</v>
      </c>
      <c r="F1015" t="s">
        <v>12369</v>
      </c>
      <c r="G1015" t="s">
        <v>8384</v>
      </c>
      <c r="H1015" t="s">
        <v>3062</v>
      </c>
      <c r="I1015" t="s">
        <v>3062</v>
      </c>
      <c r="J1015" t="s">
        <v>12370</v>
      </c>
      <c r="K1015" t="s">
        <v>12371</v>
      </c>
      <c r="L1015" t="s">
        <v>5672</v>
      </c>
      <c r="M1015" t="s">
        <v>3212</v>
      </c>
    </row>
    <row r="1016">
      <c r="A1016" t="s">
        <v>12372</v>
      </c>
      <c r="B1016" t="s">
        <v>7564</v>
      </c>
      <c r="C1016" t="s">
        <v>6097</v>
      </c>
      <c r="D1016" t="s">
        <v>12373</v>
      </c>
      <c r="E1016" t="s">
        <v>7577</v>
      </c>
      <c r="F1016" t="s">
        <v>12374</v>
      </c>
      <c r="G1016" t="s">
        <v>8384</v>
      </c>
      <c r="H1016" t="s">
        <v>3062</v>
      </c>
      <c r="I1016" t="s">
        <v>3062</v>
      </c>
      <c r="J1016" t="s">
        <v>12375</v>
      </c>
      <c r="K1016" t="s">
        <v>12376</v>
      </c>
      <c r="L1016" t="s">
        <v>5672</v>
      </c>
      <c r="M1016" t="s">
        <v>3212</v>
      </c>
    </row>
    <row r="1017">
      <c r="A1017" t="s">
        <v>12377</v>
      </c>
      <c r="B1017" t="s">
        <v>7564</v>
      </c>
      <c r="C1017" t="s">
        <v>6097</v>
      </c>
      <c r="D1017" t="s">
        <v>12378</v>
      </c>
      <c r="E1017" t="s">
        <v>7577</v>
      </c>
      <c r="F1017" t="s">
        <v>12379</v>
      </c>
      <c r="G1017" t="s">
        <v>8384</v>
      </c>
      <c r="H1017" t="s">
        <v>3062</v>
      </c>
      <c r="I1017" t="s">
        <v>3062</v>
      </c>
      <c r="J1017" t="s">
        <v>12380</v>
      </c>
      <c r="K1017" t="s">
        <v>12381</v>
      </c>
      <c r="L1017" t="s">
        <v>5672</v>
      </c>
      <c r="M1017" t="s">
        <v>3212</v>
      </c>
    </row>
    <row r="1018">
      <c r="A1018" t="s">
        <v>12382</v>
      </c>
      <c r="B1018" t="s">
        <v>7564</v>
      </c>
      <c r="C1018" t="s">
        <v>6097</v>
      </c>
      <c r="D1018" t="s">
        <v>12383</v>
      </c>
      <c r="E1018" t="s">
        <v>7577</v>
      </c>
      <c r="F1018" t="s">
        <v>12384</v>
      </c>
      <c r="G1018" t="s">
        <v>8384</v>
      </c>
      <c r="H1018" t="s">
        <v>3062</v>
      </c>
      <c r="I1018" t="s">
        <v>3062</v>
      </c>
      <c r="J1018" t="s">
        <v>12385</v>
      </c>
      <c r="K1018" t="s">
        <v>12386</v>
      </c>
      <c r="L1018" t="s">
        <v>5672</v>
      </c>
      <c r="M1018" t="s">
        <v>3212</v>
      </c>
    </row>
    <row r="1019">
      <c r="A1019" t="s">
        <v>12387</v>
      </c>
      <c r="B1019" t="s">
        <v>7564</v>
      </c>
      <c r="C1019" t="s">
        <v>6097</v>
      </c>
      <c r="D1019" t="s">
        <v>12388</v>
      </c>
      <c r="E1019" t="s">
        <v>7577</v>
      </c>
      <c r="F1019" t="s">
        <v>12389</v>
      </c>
      <c r="G1019" t="s">
        <v>8384</v>
      </c>
      <c r="H1019" t="s">
        <v>3062</v>
      </c>
      <c r="I1019" t="s">
        <v>3062</v>
      </c>
      <c r="J1019" t="s">
        <v>12390</v>
      </c>
      <c r="K1019" t="s">
        <v>12391</v>
      </c>
      <c r="L1019" t="s">
        <v>5672</v>
      </c>
      <c r="M1019" t="s">
        <v>3212</v>
      </c>
    </row>
    <row r="1020">
      <c r="A1020" t="s">
        <v>12392</v>
      </c>
      <c r="B1020" t="s">
        <v>7564</v>
      </c>
      <c r="C1020" t="s">
        <v>6097</v>
      </c>
      <c r="D1020" t="s">
        <v>12393</v>
      </c>
      <c r="E1020" t="s">
        <v>7577</v>
      </c>
      <c r="F1020" t="s">
        <v>12394</v>
      </c>
      <c r="G1020" t="s">
        <v>8384</v>
      </c>
      <c r="H1020" t="s">
        <v>3062</v>
      </c>
      <c r="I1020" t="s">
        <v>3062</v>
      </c>
      <c r="J1020" t="s">
        <v>12395</v>
      </c>
      <c r="K1020" t="s">
        <v>12396</v>
      </c>
      <c r="L1020" t="s">
        <v>5672</v>
      </c>
      <c r="M1020" t="s">
        <v>3212</v>
      </c>
    </row>
    <row r="1021">
      <c r="A1021" t="s">
        <v>12397</v>
      </c>
      <c r="B1021" t="s">
        <v>7564</v>
      </c>
      <c r="C1021" t="s">
        <v>6097</v>
      </c>
      <c r="D1021" t="s">
        <v>12398</v>
      </c>
      <c r="E1021" t="s">
        <v>7577</v>
      </c>
      <c r="F1021" t="s">
        <v>12399</v>
      </c>
      <c r="G1021" t="s">
        <v>8384</v>
      </c>
      <c r="H1021" t="s">
        <v>3062</v>
      </c>
      <c r="I1021" t="s">
        <v>3062</v>
      </c>
      <c r="J1021" t="s">
        <v>12400</v>
      </c>
      <c r="K1021" t="s">
        <v>12401</v>
      </c>
      <c r="L1021" t="s">
        <v>5672</v>
      </c>
      <c r="M1021" t="s">
        <v>3212</v>
      </c>
    </row>
    <row r="1022">
      <c r="A1022" t="s">
        <v>12402</v>
      </c>
      <c r="B1022" t="s">
        <v>7564</v>
      </c>
      <c r="C1022" t="s">
        <v>6097</v>
      </c>
      <c r="D1022" t="s">
        <v>12403</v>
      </c>
      <c r="E1022" t="s">
        <v>7577</v>
      </c>
      <c r="F1022" t="s">
        <v>12404</v>
      </c>
      <c r="G1022" t="s">
        <v>8384</v>
      </c>
      <c r="H1022" t="s">
        <v>3062</v>
      </c>
      <c r="I1022" t="s">
        <v>3062</v>
      </c>
      <c r="J1022" t="s">
        <v>12405</v>
      </c>
      <c r="K1022" t="s">
        <v>12406</v>
      </c>
      <c r="L1022" t="s">
        <v>5672</v>
      </c>
      <c r="M1022" t="s">
        <v>3212</v>
      </c>
    </row>
    <row r="1023">
      <c r="A1023" t="s">
        <v>12407</v>
      </c>
      <c r="B1023" t="s">
        <v>7564</v>
      </c>
      <c r="C1023" t="s">
        <v>6097</v>
      </c>
      <c r="D1023" t="s">
        <v>12408</v>
      </c>
      <c r="E1023" t="s">
        <v>7577</v>
      </c>
      <c r="F1023" t="s">
        <v>12409</v>
      </c>
      <c r="G1023" t="s">
        <v>12410</v>
      </c>
      <c r="H1023" t="s">
        <v>3062</v>
      </c>
      <c r="I1023" t="s">
        <v>3062</v>
      </c>
      <c r="J1023" t="s">
        <v>12411</v>
      </c>
      <c r="K1023" t="s">
        <v>12412</v>
      </c>
      <c r="L1023" t="s">
        <v>5672</v>
      </c>
      <c r="M1023" t="s">
        <v>3212</v>
      </c>
    </row>
    <row r="1024">
      <c r="A1024" t="s">
        <v>12413</v>
      </c>
      <c r="B1024" t="s">
        <v>7564</v>
      </c>
      <c r="C1024" t="s">
        <v>6097</v>
      </c>
      <c r="D1024" t="s">
        <v>12414</v>
      </c>
      <c r="E1024" t="s">
        <v>7577</v>
      </c>
      <c r="F1024" t="s">
        <v>12415</v>
      </c>
      <c r="G1024" t="s">
        <v>12416</v>
      </c>
      <c r="H1024" t="s">
        <v>3062</v>
      </c>
      <c r="I1024" t="s">
        <v>3062</v>
      </c>
      <c r="J1024" t="s">
        <v>12417</v>
      </c>
      <c r="K1024" t="s">
        <v>12418</v>
      </c>
      <c r="L1024" t="s">
        <v>5672</v>
      </c>
      <c r="M1024" t="s">
        <v>3212</v>
      </c>
    </row>
    <row r="1025">
      <c r="A1025" t="s">
        <v>12419</v>
      </c>
      <c r="B1025" t="s">
        <v>7564</v>
      </c>
      <c r="C1025" t="s">
        <v>6097</v>
      </c>
      <c r="D1025" t="s">
        <v>12420</v>
      </c>
      <c r="E1025" t="s">
        <v>7577</v>
      </c>
      <c r="F1025" t="s">
        <v>12421</v>
      </c>
      <c r="G1025" t="s">
        <v>12422</v>
      </c>
      <c r="H1025" t="s">
        <v>3062</v>
      </c>
      <c r="I1025" t="s">
        <v>3062</v>
      </c>
      <c r="J1025" t="s">
        <v>12423</v>
      </c>
      <c r="K1025" t="s">
        <v>12424</v>
      </c>
      <c r="L1025" t="s">
        <v>5672</v>
      </c>
      <c r="M1025" t="s">
        <v>3212</v>
      </c>
    </row>
    <row r="1026">
      <c r="A1026" t="s">
        <v>12425</v>
      </c>
      <c r="B1026" t="s">
        <v>7564</v>
      </c>
      <c r="C1026" t="s">
        <v>6097</v>
      </c>
      <c r="D1026" t="s">
        <v>12426</v>
      </c>
      <c r="E1026" t="s">
        <v>7577</v>
      </c>
      <c r="F1026" t="s">
        <v>12427</v>
      </c>
      <c r="G1026" t="s">
        <v>12428</v>
      </c>
      <c r="H1026" t="s">
        <v>3062</v>
      </c>
      <c r="I1026" t="s">
        <v>3062</v>
      </c>
      <c r="J1026" t="s">
        <v>12429</v>
      </c>
      <c r="K1026" t="s">
        <v>12430</v>
      </c>
      <c r="L1026" t="s">
        <v>5672</v>
      </c>
      <c r="M1026" t="s">
        <v>3212</v>
      </c>
    </row>
    <row r="1027">
      <c r="A1027" t="s">
        <v>12431</v>
      </c>
      <c r="B1027" t="s">
        <v>7564</v>
      </c>
      <c r="C1027" t="s">
        <v>6097</v>
      </c>
      <c r="D1027" t="s">
        <v>12432</v>
      </c>
      <c r="E1027" t="s">
        <v>7577</v>
      </c>
      <c r="F1027" t="s">
        <v>12433</v>
      </c>
      <c r="G1027" t="s">
        <v>12428</v>
      </c>
      <c r="H1027" t="s">
        <v>3062</v>
      </c>
      <c r="I1027" t="s">
        <v>3062</v>
      </c>
      <c r="J1027" t="s">
        <v>12434</v>
      </c>
      <c r="K1027" t="s">
        <v>12435</v>
      </c>
      <c r="L1027" t="s">
        <v>5672</v>
      </c>
      <c r="M1027" t="s">
        <v>3212</v>
      </c>
    </row>
    <row r="1028">
      <c r="A1028" t="s">
        <v>12436</v>
      </c>
      <c r="B1028" t="s">
        <v>7564</v>
      </c>
      <c r="C1028" t="s">
        <v>6097</v>
      </c>
      <c r="D1028" t="s">
        <v>12437</v>
      </c>
      <c r="E1028" t="s">
        <v>7577</v>
      </c>
      <c r="F1028" t="s">
        <v>12438</v>
      </c>
      <c r="G1028" t="s">
        <v>12428</v>
      </c>
      <c r="H1028" t="s">
        <v>3062</v>
      </c>
      <c r="I1028" t="s">
        <v>3062</v>
      </c>
      <c r="J1028" t="s">
        <v>12439</v>
      </c>
      <c r="K1028" t="s">
        <v>12440</v>
      </c>
      <c r="L1028" t="s">
        <v>5672</v>
      </c>
      <c r="M1028" t="s">
        <v>3212</v>
      </c>
    </row>
    <row r="1029">
      <c r="A1029" t="s">
        <v>12441</v>
      </c>
      <c r="B1029" t="s">
        <v>7564</v>
      </c>
      <c r="C1029" t="s">
        <v>6097</v>
      </c>
      <c r="D1029" t="s">
        <v>12442</v>
      </c>
      <c r="E1029" t="s">
        <v>7577</v>
      </c>
      <c r="F1029" t="s">
        <v>12443</v>
      </c>
      <c r="G1029" t="s">
        <v>12428</v>
      </c>
      <c r="H1029" t="s">
        <v>3062</v>
      </c>
      <c r="I1029" t="s">
        <v>3062</v>
      </c>
      <c r="J1029" t="s">
        <v>12444</v>
      </c>
      <c r="K1029" t="s">
        <v>12445</v>
      </c>
      <c r="L1029" t="s">
        <v>5672</v>
      </c>
      <c r="M1029" t="s">
        <v>3212</v>
      </c>
    </row>
    <row r="1030">
      <c r="A1030" t="s">
        <v>12446</v>
      </c>
      <c r="B1030" t="s">
        <v>7564</v>
      </c>
      <c r="C1030" t="s">
        <v>6097</v>
      </c>
      <c r="D1030" t="s">
        <v>12447</v>
      </c>
      <c r="E1030" t="s">
        <v>7577</v>
      </c>
      <c r="F1030" t="s">
        <v>12448</v>
      </c>
      <c r="G1030" t="s">
        <v>12428</v>
      </c>
      <c r="H1030" t="s">
        <v>3062</v>
      </c>
      <c r="I1030" t="s">
        <v>3062</v>
      </c>
      <c r="J1030" t="s">
        <v>12449</v>
      </c>
      <c r="K1030" t="s">
        <v>12450</v>
      </c>
      <c r="L1030" t="s">
        <v>5672</v>
      </c>
      <c r="M1030" t="s">
        <v>3212</v>
      </c>
    </row>
    <row r="1031">
      <c r="A1031" t="s">
        <v>12451</v>
      </c>
      <c r="B1031" t="s">
        <v>7564</v>
      </c>
      <c r="C1031" t="s">
        <v>6097</v>
      </c>
      <c r="D1031" t="s">
        <v>12452</v>
      </c>
      <c r="E1031" t="s">
        <v>7577</v>
      </c>
      <c r="F1031" t="s">
        <v>12453</v>
      </c>
      <c r="G1031" t="s">
        <v>12428</v>
      </c>
      <c r="H1031" t="s">
        <v>3062</v>
      </c>
      <c r="I1031" t="s">
        <v>3062</v>
      </c>
      <c r="J1031" t="s">
        <v>12454</v>
      </c>
      <c r="K1031" t="s">
        <v>12455</v>
      </c>
      <c r="L1031" t="s">
        <v>5672</v>
      </c>
      <c r="M1031" t="s">
        <v>3212</v>
      </c>
    </row>
    <row r="1032">
      <c r="A1032" t="s">
        <v>12456</v>
      </c>
      <c r="B1032" t="s">
        <v>7564</v>
      </c>
      <c r="C1032" t="s">
        <v>6097</v>
      </c>
      <c r="D1032" t="s">
        <v>12457</v>
      </c>
      <c r="E1032" t="s">
        <v>7577</v>
      </c>
      <c r="F1032" t="s">
        <v>12458</v>
      </c>
      <c r="G1032" t="s">
        <v>12428</v>
      </c>
      <c r="H1032" t="s">
        <v>3062</v>
      </c>
      <c r="I1032" t="s">
        <v>3062</v>
      </c>
      <c r="J1032" t="s">
        <v>12459</v>
      </c>
      <c r="K1032" t="s">
        <v>12460</v>
      </c>
      <c r="L1032" t="s">
        <v>5672</v>
      </c>
      <c r="M1032" t="s">
        <v>3212</v>
      </c>
    </row>
    <row r="1033">
      <c r="A1033" t="s">
        <v>12461</v>
      </c>
      <c r="B1033" t="s">
        <v>7564</v>
      </c>
      <c r="C1033" t="s">
        <v>6097</v>
      </c>
      <c r="D1033" t="s">
        <v>12462</v>
      </c>
      <c r="E1033" t="s">
        <v>7577</v>
      </c>
      <c r="F1033" t="s">
        <v>12463</v>
      </c>
      <c r="G1033" t="s">
        <v>12428</v>
      </c>
      <c r="H1033" t="s">
        <v>3062</v>
      </c>
      <c r="I1033" t="s">
        <v>3062</v>
      </c>
      <c r="J1033" t="s">
        <v>12464</v>
      </c>
      <c r="K1033" t="s">
        <v>12465</v>
      </c>
      <c r="L1033" t="s">
        <v>5672</v>
      </c>
      <c r="M1033" t="s">
        <v>3212</v>
      </c>
    </row>
    <row r="1034">
      <c r="A1034" t="s">
        <v>12466</v>
      </c>
      <c r="B1034" t="s">
        <v>7564</v>
      </c>
      <c r="C1034" t="s">
        <v>6097</v>
      </c>
      <c r="D1034" t="s">
        <v>12467</v>
      </c>
      <c r="E1034" t="s">
        <v>7577</v>
      </c>
      <c r="F1034" t="s">
        <v>12468</v>
      </c>
      <c r="G1034" t="s">
        <v>12428</v>
      </c>
      <c r="H1034" t="s">
        <v>3062</v>
      </c>
      <c r="I1034" t="s">
        <v>3062</v>
      </c>
      <c r="J1034" t="s">
        <v>12469</v>
      </c>
      <c r="K1034" t="s">
        <v>12470</v>
      </c>
      <c r="L1034" t="s">
        <v>5672</v>
      </c>
      <c r="M1034" t="s">
        <v>3212</v>
      </c>
    </row>
    <row r="1035">
      <c r="A1035" t="s">
        <v>12471</v>
      </c>
      <c r="B1035" t="s">
        <v>7564</v>
      </c>
      <c r="C1035" t="s">
        <v>6097</v>
      </c>
      <c r="D1035" t="s">
        <v>12472</v>
      </c>
      <c r="E1035" t="s">
        <v>7577</v>
      </c>
      <c r="F1035" t="s">
        <v>12473</v>
      </c>
      <c r="G1035" t="s">
        <v>12428</v>
      </c>
      <c r="H1035" t="s">
        <v>3062</v>
      </c>
      <c r="I1035" t="s">
        <v>3062</v>
      </c>
      <c r="J1035" t="s">
        <v>12474</v>
      </c>
      <c r="K1035" t="s">
        <v>12475</v>
      </c>
      <c r="L1035" t="s">
        <v>5672</v>
      </c>
      <c r="M1035" t="s">
        <v>3212</v>
      </c>
    </row>
    <row r="1036">
      <c r="A1036" t="s">
        <v>12476</v>
      </c>
      <c r="B1036" t="s">
        <v>7564</v>
      </c>
      <c r="C1036" t="s">
        <v>6097</v>
      </c>
      <c r="D1036" t="s">
        <v>12477</v>
      </c>
      <c r="E1036" t="s">
        <v>7577</v>
      </c>
      <c r="F1036" t="s">
        <v>12478</v>
      </c>
      <c r="G1036" t="s">
        <v>12428</v>
      </c>
      <c r="H1036" t="s">
        <v>3062</v>
      </c>
      <c r="I1036" t="s">
        <v>3062</v>
      </c>
      <c r="J1036" t="s">
        <v>12479</v>
      </c>
      <c r="K1036" t="s">
        <v>12480</v>
      </c>
      <c r="L1036" t="s">
        <v>5672</v>
      </c>
      <c r="M1036" t="s">
        <v>3212</v>
      </c>
    </row>
    <row r="1037">
      <c r="A1037" t="s">
        <v>12481</v>
      </c>
      <c r="B1037" t="s">
        <v>7564</v>
      </c>
      <c r="C1037" t="s">
        <v>6097</v>
      </c>
      <c r="D1037" t="s">
        <v>12482</v>
      </c>
      <c r="E1037" t="s">
        <v>7577</v>
      </c>
      <c r="F1037" t="s">
        <v>12483</v>
      </c>
      <c r="G1037" t="s">
        <v>12428</v>
      </c>
      <c r="H1037" t="s">
        <v>3062</v>
      </c>
      <c r="I1037" t="s">
        <v>3062</v>
      </c>
      <c r="J1037" t="s">
        <v>12484</v>
      </c>
      <c r="K1037" t="s">
        <v>12485</v>
      </c>
      <c r="L1037" t="s">
        <v>5672</v>
      </c>
      <c r="M1037" t="s">
        <v>3212</v>
      </c>
    </row>
    <row r="1038">
      <c r="A1038" t="s">
        <v>12486</v>
      </c>
      <c r="B1038" t="s">
        <v>7564</v>
      </c>
      <c r="C1038" t="s">
        <v>6097</v>
      </c>
      <c r="D1038" t="s">
        <v>12487</v>
      </c>
      <c r="E1038" t="s">
        <v>7577</v>
      </c>
      <c r="F1038" t="s">
        <v>12488</v>
      </c>
      <c r="G1038" t="s">
        <v>12428</v>
      </c>
      <c r="H1038" t="s">
        <v>3062</v>
      </c>
      <c r="I1038" t="s">
        <v>3062</v>
      </c>
      <c r="J1038" t="s">
        <v>12489</v>
      </c>
      <c r="K1038" t="s">
        <v>12490</v>
      </c>
      <c r="L1038" t="s">
        <v>5672</v>
      </c>
      <c r="M1038" t="s">
        <v>3212</v>
      </c>
    </row>
    <row r="1039">
      <c r="A1039" t="s">
        <v>12491</v>
      </c>
      <c r="B1039" t="s">
        <v>7564</v>
      </c>
      <c r="C1039" t="s">
        <v>6097</v>
      </c>
      <c r="D1039" t="s">
        <v>12492</v>
      </c>
      <c r="E1039" t="s">
        <v>7577</v>
      </c>
      <c r="F1039" t="s">
        <v>12493</v>
      </c>
      <c r="G1039" t="s">
        <v>12428</v>
      </c>
      <c r="H1039" t="s">
        <v>3062</v>
      </c>
      <c r="I1039" t="s">
        <v>3062</v>
      </c>
      <c r="J1039" t="s">
        <v>12494</v>
      </c>
      <c r="K1039" t="s">
        <v>12495</v>
      </c>
      <c r="L1039" t="s">
        <v>5672</v>
      </c>
      <c r="M1039" t="s">
        <v>3212</v>
      </c>
    </row>
    <row r="1040">
      <c r="A1040" t="s">
        <v>12496</v>
      </c>
      <c r="B1040" t="s">
        <v>7564</v>
      </c>
      <c r="C1040" t="s">
        <v>6097</v>
      </c>
      <c r="D1040" t="s">
        <v>12497</v>
      </c>
      <c r="E1040" t="s">
        <v>7577</v>
      </c>
      <c r="F1040" t="s">
        <v>12498</v>
      </c>
      <c r="G1040" t="s">
        <v>12428</v>
      </c>
      <c r="H1040" t="s">
        <v>3062</v>
      </c>
      <c r="I1040" t="s">
        <v>3062</v>
      </c>
      <c r="J1040" t="s">
        <v>12499</v>
      </c>
      <c r="K1040" t="s">
        <v>12500</v>
      </c>
      <c r="L1040" t="s">
        <v>5672</v>
      </c>
      <c r="M1040" t="s">
        <v>3212</v>
      </c>
    </row>
    <row r="1041">
      <c r="A1041" t="s">
        <v>12501</v>
      </c>
      <c r="B1041" t="s">
        <v>7564</v>
      </c>
      <c r="C1041" t="s">
        <v>6097</v>
      </c>
      <c r="D1041" t="s">
        <v>12502</v>
      </c>
      <c r="E1041" t="s">
        <v>7577</v>
      </c>
      <c r="F1041" t="s">
        <v>12503</v>
      </c>
      <c r="G1041" t="s">
        <v>12428</v>
      </c>
      <c r="H1041" t="s">
        <v>3062</v>
      </c>
      <c r="I1041" t="s">
        <v>3062</v>
      </c>
      <c r="J1041" t="s">
        <v>12504</v>
      </c>
      <c r="K1041" t="s">
        <v>12505</v>
      </c>
      <c r="L1041" t="s">
        <v>5672</v>
      </c>
      <c r="M1041" t="s">
        <v>3212</v>
      </c>
    </row>
    <row r="1042">
      <c r="A1042" t="s">
        <v>12506</v>
      </c>
      <c r="B1042" t="s">
        <v>7564</v>
      </c>
      <c r="C1042" t="s">
        <v>6097</v>
      </c>
      <c r="D1042" t="s">
        <v>12507</v>
      </c>
      <c r="E1042" t="s">
        <v>7577</v>
      </c>
      <c r="F1042" t="s">
        <v>12508</v>
      </c>
      <c r="G1042" t="s">
        <v>12509</v>
      </c>
      <c r="H1042" t="s">
        <v>3062</v>
      </c>
      <c r="I1042" t="s">
        <v>3062</v>
      </c>
      <c r="J1042" t="s">
        <v>12510</v>
      </c>
      <c r="K1042" t="s">
        <v>12511</v>
      </c>
      <c r="L1042" t="s">
        <v>5672</v>
      </c>
      <c r="M1042" t="s">
        <v>3212</v>
      </c>
    </row>
    <row r="1043">
      <c r="A1043" t="s">
        <v>12512</v>
      </c>
      <c r="B1043" t="s">
        <v>7564</v>
      </c>
      <c r="C1043" t="s">
        <v>6097</v>
      </c>
      <c r="D1043" t="s">
        <v>12513</v>
      </c>
      <c r="E1043" t="s">
        <v>7577</v>
      </c>
      <c r="F1043" t="s">
        <v>12514</v>
      </c>
      <c r="G1043" t="s">
        <v>12509</v>
      </c>
      <c r="H1043" t="s">
        <v>3062</v>
      </c>
      <c r="I1043" t="s">
        <v>3062</v>
      </c>
      <c r="J1043" t="s">
        <v>12515</v>
      </c>
      <c r="K1043" t="s">
        <v>12516</v>
      </c>
      <c r="L1043" t="s">
        <v>5672</v>
      </c>
      <c r="M1043" t="s">
        <v>3212</v>
      </c>
    </row>
    <row r="1044">
      <c r="A1044" t="s">
        <v>12517</v>
      </c>
      <c r="B1044" t="s">
        <v>7564</v>
      </c>
      <c r="C1044" t="s">
        <v>6097</v>
      </c>
      <c r="D1044" t="s">
        <v>12518</v>
      </c>
      <c r="E1044" t="s">
        <v>7577</v>
      </c>
      <c r="F1044" t="s">
        <v>12519</v>
      </c>
      <c r="G1044" t="s">
        <v>12509</v>
      </c>
      <c r="H1044" t="s">
        <v>3062</v>
      </c>
      <c r="I1044" t="s">
        <v>3062</v>
      </c>
      <c r="J1044" t="s">
        <v>12520</v>
      </c>
      <c r="K1044" t="s">
        <v>12521</v>
      </c>
      <c r="L1044" t="s">
        <v>5672</v>
      </c>
      <c r="M1044" t="s">
        <v>3212</v>
      </c>
    </row>
    <row r="1045">
      <c r="A1045" t="s">
        <v>12522</v>
      </c>
      <c r="B1045" t="s">
        <v>7564</v>
      </c>
      <c r="C1045" t="s">
        <v>6097</v>
      </c>
      <c r="D1045" t="s">
        <v>12523</v>
      </c>
      <c r="E1045" t="s">
        <v>7577</v>
      </c>
      <c r="F1045" t="s">
        <v>12524</v>
      </c>
      <c r="G1045" t="s">
        <v>12509</v>
      </c>
      <c r="H1045" t="s">
        <v>3062</v>
      </c>
      <c r="I1045" t="s">
        <v>3062</v>
      </c>
      <c r="J1045" t="s">
        <v>12525</v>
      </c>
      <c r="K1045" t="s">
        <v>12526</v>
      </c>
      <c r="L1045" t="s">
        <v>5672</v>
      </c>
      <c r="M1045" t="s">
        <v>3212</v>
      </c>
    </row>
    <row r="1046">
      <c r="A1046" t="s">
        <v>12527</v>
      </c>
      <c r="B1046" t="s">
        <v>7564</v>
      </c>
      <c r="C1046" t="s">
        <v>6097</v>
      </c>
      <c r="D1046" t="s">
        <v>12528</v>
      </c>
      <c r="E1046" t="s">
        <v>7577</v>
      </c>
      <c r="F1046" t="s">
        <v>12529</v>
      </c>
      <c r="G1046" t="s">
        <v>12509</v>
      </c>
      <c r="H1046" t="s">
        <v>3062</v>
      </c>
      <c r="I1046" t="s">
        <v>3062</v>
      </c>
      <c r="J1046" t="s">
        <v>12530</v>
      </c>
      <c r="K1046" t="s">
        <v>12531</v>
      </c>
      <c r="L1046" t="s">
        <v>5672</v>
      </c>
      <c r="M1046" t="s">
        <v>3212</v>
      </c>
    </row>
    <row r="1047">
      <c r="A1047" t="s">
        <v>12532</v>
      </c>
      <c r="B1047" t="s">
        <v>7564</v>
      </c>
      <c r="C1047" t="s">
        <v>6097</v>
      </c>
      <c r="D1047" t="s">
        <v>12533</v>
      </c>
      <c r="E1047" t="s">
        <v>7577</v>
      </c>
      <c r="F1047" t="s">
        <v>12534</v>
      </c>
      <c r="G1047" t="s">
        <v>12509</v>
      </c>
      <c r="H1047" t="s">
        <v>3062</v>
      </c>
      <c r="I1047" t="s">
        <v>3062</v>
      </c>
      <c r="J1047" t="s">
        <v>12535</v>
      </c>
      <c r="K1047" t="s">
        <v>12536</v>
      </c>
      <c r="L1047" t="s">
        <v>5672</v>
      </c>
      <c r="M1047" t="s">
        <v>3212</v>
      </c>
    </row>
    <row r="1048">
      <c r="A1048" t="s">
        <v>12537</v>
      </c>
      <c r="B1048" t="s">
        <v>7564</v>
      </c>
      <c r="C1048" t="s">
        <v>6097</v>
      </c>
      <c r="D1048" t="s">
        <v>12538</v>
      </c>
      <c r="E1048" t="s">
        <v>7577</v>
      </c>
      <c r="F1048" t="s">
        <v>12539</v>
      </c>
      <c r="G1048" t="s">
        <v>12509</v>
      </c>
      <c r="H1048" t="s">
        <v>3062</v>
      </c>
      <c r="I1048" t="s">
        <v>3062</v>
      </c>
      <c r="J1048" t="s">
        <v>12540</v>
      </c>
      <c r="K1048" t="s">
        <v>12541</v>
      </c>
      <c r="L1048" t="s">
        <v>5672</v>
      </c>
      <c r="M1048" t="s">
        <v>3212</v>
      </c>
    </row>
    <row r="1049">
      <c r="A1049" t="s">
        <v>12542</v>
      </c>
      <c r="B1049" t="s">
        <v>7564</v>
      </c>
      <c r="C1049" t="s">
        <v>6097</v>
      </c>
      <c r="D1049" t="s">
        <v>12543</v>
      </c>
      <c r="E1049" t="s">
        <v>7577</v>
      </c>
      <c r="F1049" t="s">
        <v>12544</v>
      </c>
      <c r="G1049" t="s">
        <v>12509</v>
      </c>
      <c r="H1049" t="s">
        <v>3062</v>
      </c>
      <c r="I1049" t="s">
        <v>3062</v>
      </c>
      <c r="J1049" t="s">
        <v>12545</v>
      </c>
      <c r="K1049" t="s">
        <v>12546</v>
      </c>
      <c r="L1049" t="s">
        <v>5672</v>
      </c>
      <c r="M1049" t="s">
        <v>3212</v>
      </c>
    </row>
    <row r="1050">
      <c r="A1050" t="s">
        <v>12547</v>
      </c>
      <c r="B1050" t="s">
        <v>7564</v>
      </c>
      <c r="C1050" t="s">
        <v>6097</v>
      </c>
      <c r="D1050" t="s">
        <v>12548</v>
      </c>
      <c r="E1050" t="s">
        <v>7577</v>
      </c>
      <c r="F1050" t="s">
        <v>12549</v>
      </c>
      <c r="G1050" t="s">
        <v>12509</v>
      </c>
      <c r="H1050" t="s">
        <v>3062</v>
      </c>
      <c r="I1050" t="s">
        <v>3062</v>
      </c>
      <c r="J1050" t="s">
        <v>12550</v>
      </c>
      <c r="K1050" t="s">
        <v>12551</v>
      </c>
      <c r="L1050" t="s">
        <v>5672</v>
      </c>
      <c r="M1050" t="s">
        <v>3212</v>
      </c>
    </row>
    <row r="1051">
      <c r="A1051" t="s">
        <v>12552</v>
      </c>
      <c r="B1051" t="s">
        <v>7564</v>
      </c>
      <c r="C1051" t="s">
        <v>6097</v>
      </c>
      <c r="D1051" t="s">
        <v>12553</v>
      </c>
      <c r="E1051" t="s">
        <v>7577</v>
      </c>
      <c r="F1051" t="s">
        <v>12554</v>
      </c>
      <c r="G1051" t="s">
        <v>12509</v>
      </c>
      <c r="H1051" t="s">
        <v>3062</v>
      </c>
      <c r="I1051" t="s">
        <v>3062</v>
      </c>
      <c r="J1051" t="s">
        <v>12555</v>
      </c>
      <c r="K1051" t="s">
        <v>12556</v>
      </c>
      <c r="L1051" t="s">
        <v>5672</v>
      </c>
      <c r="M1051" t="s">
        <v>3212</v>
      </c>
    </row>
    <row r="1052">
      <c r="A1052" t="s">
        <v>12557</v>
      </c>
      <c r="B1052" t="s">
        <v>7564</v>
      </c>
      <c r="C1052" t="s">
        <v>6097</v>
      </c>
      <c r="D1052" t="s">
        <v>12558</v>
      </c>
      <c r="E1052" t="s">
        <v>7577</v>
      </c>
      <c r="F1052" t="s">
        <v>12559</v>
      </c>
      <c r="G1052" t="s">
        <v>12509</v>
      </c>
      <c r="H1052" t="s">
        <v>3062</v>
      </c>
      <c r="I1052" t="s">
        <v>3062</v>
      </c>
      <c r="J1052" t="s">
        <v>12560</v>
      </c>
      <c r="K1052" t="s">
        <v>12561</v>
      </c>
      <c r="L1052" t="s">
        <v>5672</v>
      </c>
      <c r="M1052" t="s">
        <v>3212</v>
      </c>
    </row>
    <row r="1053">
      <c r="A1053" t="s">
        <v>12562</v>
      </c>
      <c r="B1053" t="s">
        <v>7564</v>
      </c>
      <c r="C1053" t="s">
        <v>6097</v>
      </c>
      <c r="D1053" t="s">
        <v>12563</v>
      </c>
      <c r="E1053" t="s">
        <v>7577</v>
      </c>
      <c r="F1053" t="s">
        <v>12564</v>
      </c>
      <c r="G1053" t="s">
        <v>12509</v>
      </c>
      <c r="H1053" t="s">
        <v>3062</v>
      </c>
      <c r="I1053" t="s">
        <v>3062</v>
      </c>
      <c r="J1053" t="s">
        <v>12565</v>
      </c>
      <c r="K1053" t="s">
        <v>12566</v>
      </c>
      <c r="L1053" t="s">
        <v>5672</v>
      </c>
      <c r="M1053" t="s">
        <v>3212</v>
      </c>
    </row>
    <row r="1054">
      <c r="A1054" t="s">
        <v>12567</v>
      </c>
      <c r="B1054" t="s">
        <v>7564</v>
      </c>
      <c r="C1054" t="s">
        <v>6097</v>
      </c>
      <c r="D1054" t="s">
        <v>12568</v>
      </c>
      <c r="E1054" t="s">
        <v>7577</v>
      </c>
      <c r="F1054" t="s">
        <v>12569</v>
      </c>
      <c r="G1054" t="s">
        <v>12509</v>
      </c>
      <c r="H1054" t="s">
        <v>3062</v>
      </c>
      <c r="I1054" t="s">
        <v>3062</v>
      </c>
      <c r="J1054" t="s">
        <v>12570</v>
      </c>
      <c r="K1054" t="s">
        <v>12571</v>
      </c>
      <c r="L1054" t="s">
        <v>5672</v>
      </c>
      <c r="M1054" t="s">
        <v>3212</v>
      </c>
    </row>
    <row r="1055">
      <c r="A1055" t="s">
        <v>12572</v>
      </c>
      <c r="B1055" t="s">
        <v>7564</v>
      </c>
      <c r="C1055" t="s">
        <v>6097</v>
      </c>
      <c r="D1055" t="s">
        <v>12573</v>
      </c>
      <c r="E1055" t="s">
        <v>7577</v>
      </c>
      <c r="F1055" t="s">
        <v>12574</v>
      </c>
      <c r="G1055" t="s">
        <v>12509</v>
      </c>
      <c r="H1055" t="s">
        <v>3062</v>
      </c>
      <c r="I1055" t="s">
        <v>3062</v>
      </c>
      <c r="J1055" t="s">
        <v>12575</v>
      </c>
      <c r="K1055" t="s">
        <v>12576</v>
      </c>
      <c r="L1055" t="s">
        <v>5672</v>
      </c>
      <c r="M1055" t="s">
        <v>3212</v>
      </c>
    </row>
    <row r="1056">
      <c r="A1056" t="s">
        <v>12577</v>
      </c>
      <c r="B1056" t="s">
        <v>7564</v>
      </c>
      <c r="C1056" t="s">
        <v>6097</v>
      </c>
      <c r="D1056" t="s">
        <v>12578</v>
      </c>
      <c r="E1056" t="s">
        <v>7577</v>
      </c>
      <c r="F1056" t="s">
        <v>12579</v>
      </c>
      <c r="G1056" t="s">
        <v>12509</v>
      </c>
      <c r="H1056" t="s">
        <v>3062</v>
      </c>
      <c r="I1056" t="s">
        <v>3062</v>
      </c>
      <c r="J1056" t="s">
        <v>12580</v>
      </c>
      <c r="K1056" t="s">
        <v>12581</v>
      </c>
      <c r="L1056" t="s">
        <v>5672</v>
      </c>
      <c r="M1056" t="s">
        <v>3212</v>
      </c>
    </row>
    <row r="1057">
      <c r="A1057" t="s">
        <v>12582</v>
      </c>
      <c r="B1057" t="s">
        <v>7564</v>
      </c>
      <c r="C1057" t="s">
        <v>6097</v>
      </c>
      <c r="D1057" t="s">
        <v>12583</v>
      </c>
      <c r="E1057" t="s">
        <v>7577</v>
      </c>
      <c r="F1057" t="s">
        <v>12584</v>
      </c>
      <c r="G1057" t="s">
        <v>12509</v>
      </c>
      <c r="H1057" t="s">
        <v>3062</v>
      </c>
      <c r="I1057" t="s">
        <v>3062</v>
      </c>
      <c r="J1057" t="s">
        <v>12585</v>
      </c>
      <c r="K1057" t="s">
        <v>12586</v>
      </c>
      <c r="L1057" t="s">
        <v>5672</v>
      </c>
      <c r="M1057" t="s">
        <v>3212</v>
      </c>
    </row>
    <row r="1058">
      <c r="A1058" t="s">
        <v>12587</v>
      </c>
      <c r="B1058" t="s">
        <v>7564</v>
      </c>
      <c r="C1058" t="s">
        <v>6097</v>
      </c>
      <c r="D1058" t="s">
        <v>12588</v>
      </c>
      <c r="E1058" t="s">
        <v>7577</v>
      </c>
      <c r="F1058" t="s">
        <v>12589</v>
      </c>
      <c r="G1058" t="s">
        <v>12509</v>
      </c>
      <c r="H1058" t="s">
        <v>3062</v>
      </c>
      <c r="I1058" t="s">
        <v>3062</v>
      </c>
      <c r="J1058" t="s">
        <v>12590</v>
      </c>
      <c r="K1058" t="s">
        <v>12591</v>
      </c>
      <c r="L1058" t="s">
        <v>5672</v>
      </c>
      <c r="M1058" t="s">
        <v>3212</v>
      </c>
    </row>
    <row r="1059">
      <c r="A1059" t="s">
        <v>12592</v>
      </c>
      <c r="B1059" t="s">
        <v>7564</v>
      </c>
      <c r="C1059" t="s">
        <v>6097</v>
      </c>
      <c r="D1059" t="s">
        <v>12593</v>
      </c>
      <c r="E1059" t="s">
        <v>7577</v>
      </c>
      <c r="F1059" t="s">
        <v>12594</v>
      </c>
      <c r="G1059" t="s">
        <v>12509</v>
      </c>
      <c r="H1059" t="s">
        <v>3062</v>
      </c>
      <c r="I1059" t="s">
        <v>3062</v>
      </c>
      <c r="J1059" t="s">
        <v>12595</v>
      </c>
      <c r="K1059" t="s">
        <v>12596</v>
      </c>
      <c r="L1059" t="s">
        <v>5672</v>
      </c>
      <c r="M1059" t="s">
        <v>3212</v>
      </c>
    </row>
    <row r="1060">
      <c r="A1060" t="s">
        <v>12597</v>
      </c>
      <c r="B1060" t="s">
        <v>7564</v>
      </c>
      <c r="C1060" t="s">
        <v>6097</v>
      </c>
      <c r="D1060" t="s">
        <v>12598</v>
      </c>
      <c r="E1060" t="s">
        <v>7577</v>
      </c>
      <c r="F1060" t="s">
        <v>12599</v>
      </c>
      <c r="G1060" t="s">
        <v>12600</v>
      </c>
      <c r="H1060" t="s">
        <v>3062</v>
      </c>
      <c r="I1060" t="s">
        <v>3062</v>
      </c>
      <c r="J1060" t="s">
        <v>12601</v>
      </c>
      <c r="K1060" t="s">
        <v>12602</v>
      </c>
      <c r="L1060" t="s">
        <v>5672</v>
      </c>
      <c r="M1060" t="s">
        <v>3212</v>
      </c>
    </row>
    <row r="1061">
      <c r="A1061" t="s">
        <v>12603</v>
      </c>
      <c r="B1061" t="s">
        <v>7564</v>
      </c>
      <c r="C1061" t="s">
        <v>6097</v>
      </c>
      <c r="D1061" t="s">
        <v>12604</v>
      </c>
      <c r="E1061" t="s">
        <v>7577</v>
      </c>
      <c r="F1061" t="s">
        <v>12605</v>
      </c>
      <c r="G1061" t="s">
        <v>12600</v>
      </c>
      <c r="H1061" t="s">
        <v>3062</v>
      </c>
      <c r="I1061" t="s">
        <v>3062</v>
      </c>
      <c r="J1061" t="s">
        <v>12606</v>
      </c>
      <c r="K1061" t="s">
        <v>12607</v>
      </c>
      <c r="L1061" t="s">
        <v>5672</v>
      </c>
      <c r="M1061" t="s">
        <v>3212</v>
      </c>
    </row>
    <row r="1062">
      <c r="A1062" t="s">
        <v>12608</v>
      </c>
      <c r="B1062" t="s">
        <v>7564</v>
      </c>
      <c r="C1062" t="s">
        <v>6097</v>
      </c>
      <c r="D1062" t="s">
        <v>12609</v>
      </c>
      <c r="E1062" t="s">
        <v>7577</v>
      </c>
      <c r="F1062" t="s">
        <v>12610</v>
      </c>
      <c r="G1062" t="s">
        <v>12600</v>
      </c>
      <c r="H1062" t="s">
        <v>3062</v>
      </c>
      <c r="I1062" t="s">
        <v>3062</v>
      </c>
      <c r="J1062" t="s">
        <v>12611</v>
      </c>
      <c r="K1062" t="s">
        <v>12612</v>
      </c>
      <c r="L1062" t="s">
        <v>5672</v>
      </c>
      <c r="M1062" t="s">
        <v>3212</v>
      </c>
    </row>
    <row r="1063">
      <c r="A1063" t="s">
        <v>12613</v>
      </c>
      <c r="B1063" t="s">
        <v>7564</v>
      </c>
      <c r="C1063" t="s">
        <v>6097</v>
      </c>
      <c r="D1063" t="s">
        <v>12614</v>
      </c>
      <c r="E1063" t="s">
        <v>7577</v>
      </c>
      <c r="F1063" t="s">
        <v>12615</v>
      </c>
      <c r="G1063" t="s">
        <v>12600</v>
      </c>
      <c r="H1063" t="s">
        <v>3062</v>
      </c>
      <c r="I1063" t="s">
        <v>3062</v>
      </c>
      <c r="J1063" t="s">
        <v>12616</v>
      </c>
      <c r="K1063" t="s">
        <v>12617</v>
      </c>
      <c r="L1063" t="s">
        <v>5672</v>
      </c>
      <c r="M1063" t="s">
        <v>3212</v>
      </c>
    </row>
    <row r="1064">
      <c r="A1064" t="s">
        <v>12618</v>
      </c>
      <c r="B1064" t="s">
        <v>7564</v>
      </c>
      <c r="C1064" t="s">
        <v>6097</v>
      </c>
      <c r="D1064" t="s">
        <v>12619</v>
      </c>
      <c r="E1064" t="s">
        <v>7577</v>
      </c>
      <c r="F1064" t="s">
        <v>12620</v>
      </c>
      <c r="G1064" t="s">
        <v>12621</v>
      </c>
      <c r="H1064" t="s">
        <v>3062</v>
      </c>
      <c r="I1064" t="s">
        <v>3062</v>
      </c>
      <c r="J1064" t="s">
        <v>12622</v>
      </c>
      <c r="K1064" t="s">
        <v>12623</v>
      </c>
      <c r="L1064" t="s">
        <v>5672</v>
      </c>
      <c r="M1064" t="s">
        <v>3212</v>
      </c>
    </row>
    <row r="1065">
      <c r="A1065" t="s">
        <v>12624</v>
      </c>
      <c r="B1065" t="s">
        <v>7564</v>
      </c>
      <c r="C1065" t="s">
        <v>6097</v>
      </c>
      <c r="D1065" t="s">
        <v>12625</v>
      </c>
      <c r="E1065" t="s">
        <v>7577</v>
      </c>
      <c r="F1065" t="s">
        <v>12626</v>
      </c>
      <c r="G1065" t="s">
        <v>12621</v>
      </c>
      <c r="H1065" t="s">
        <v>3062</v>
      </c>
      <c r="I1065" t="s">
        <v>3062</v>
      </c>
      <c r="J1065" t="s">
        <v>12627</v>
      </c>
      <c r="K1065" t="s">
        <v>12628</v>
      </c>
      <c r="L1065" t="s">
        <v>5672</v>
      </c>
      <c r="M1065" t="s">
        <v>3212</v>
      </c>
    </row>
    <row r="1066">
      <c r="A1066" t="s">
        <v>12629</v>
      </c>
      <c r="B1066" t="s">
        <v>7564</v>
      </c>
      <c r="C1066" t="s">
        <v>6097</v>
      </c>
      <c r="D1066" t="s">
        <v>12630</v>
      </c>
      <c r="E1066" t="s">
        <v>7577</v>
      </c>
      <c r="F1066" t="s">
        <v>12631</v>
      </c>
      <c r="G1066" t="s">
        <v>12621</v>
      </c>
      <c r="H1066" t="s">
        <v>3062</v>
      </c>
      <c r="I1066" t="s">
        <v>3062</v>
      </c>
      <c r="J1066" t="s">
        <v>12632</v>
      </c>
      <c r="K1066" t="s">
        <v>12633</v>
      </c>
      <c r="L1066" t="s">
        <v>5672</v>
      </c>
      <c r="M1066" t="s">
        <v>3212</v>
      </c>
    </row>
    <row r="1067">
      <c r="A1067" t="s">
        <v>12634</v>
      </c>
      <c r="B1067" t="s">
        <v>7564</v>
      </c>
      <c r="C1067" t="s">
        <v>6097</v>
      </c>
      <c r="D1067" t="s">
        <v>12635</v>
      </c>
      <c r="E1067" t="s">
        <v>7577</v>
      </c>
      <c r="F1067" t="s">
        <v>12636</v>
      </c>
      <c r="G1067" t="s">
        <v>12621</v>
      </c>
      <c r="H1067" t="s">
        <v>3062</v>
      </c>
      <c r="I1067" t="s">
        <v>3062</v>
      </c>
      <c r="J1067" t="s">
        <v>12637</v>
      </c>
      <c r="K1067" t="s">
        <v>12638</v>
      </c>
      <c r="L1067" t="s">
        <v>5672</v>
      </c>
      <c r="M1067" t="s">
        <v>3212</v>
      </c>
    </row>
    <row r="1068">
      <c r="A1068" t="s">
        <v>12639</v>
      </c>
      <c r="B1068" t="s">
        <v>7564</v>
      </c>
      <c r="C1068" t="s">
        <v>6102</v>
      </c>
      <c r="D1068" t="s">
        <v>12640</v>
      </c>
      <c r="E1068" t="s">
        <v>7577</v>
      </c>
      <c r="F1068" t="s">
        <v>12641</v>
      </c>
      <c r="G1068" t="s">
        <v>12642</v>
      </c>
      <c r="H1068" t="s">
        <v>3062</v>
      </c>
      <c r="I1068" t="s">
        <v>3062</v>
      </c>
      <c r="J1068" t="s">
        <v>12643</v>
      </c>
      <c r="K1068" t="s">
        <v>12644</v>
      </c>
      <c r="L1068" t="s">
        <v>5672</v>
      </c>
      <c r="M1068" t="s">
        <v>3212</v>
      </c>
    </row>
    <row r="1069">
      <c r="A1069" t="s">
        <v>12645</v>
      </c>
      <c r="B1069" t="s">
        <v>7564</v>
      </c>
      <c r="C1069" t="s">
        <v>6102</v>
      </c>
      <c r="D1069" t="s">
        <v>12646</v>
      </c>
      <c r="E1069" t="s">
        <v>7577</v>
      </c>
      <c r="F1069" t="s">
        <v>12647</v>
      </c>
      <c r="G1069" t="s">
        <v>12642</v>
      </c>
      <c r="H1069" t="s">
        <v>3062</v>
      </c>
      <c r="I1069" t="s">
        <v>3062</v>
      </c>
      <c r="J1069" t="s">
        <v>12648</v>
      </c>
      <c r="K1069" t="s">
        <v>12649</v>
      </c>
      <c r="L1069" t="s">
        <v>5672</v>
      </c>
      <c r="M1069" t="s">
        <v>3212</v>
      </c>
    </row>
    <row r="1070">
      <c r="A1070" t="s">
        <v>12650</v>
      </c>
      <c r="B1070" t="s">
        <v>7564</v>
      </c>
      <c r="C1070" t="s">
        <v>6097</v>
      </c>
      <c r="D1070" t="s">
        <v>12651</v>
      </c>
      <c r="E1070" t="s">
        <v>7577</v>
      </c>
      <c r="F1070" t="s">
        <v>12652</v>
      </c>
      <c r="G1070" t="s">
        <v>12642</v>
      </c>
      <c r="H1070" t="s">
        <v>3062</v>
      </c>
      <c r="I1070" t="s">
        <v>3062</v>
      </c>
      <c r="J1070" t="s">
        <v>12653</v>
      </c>
      <c r="K1070" t="s">
        <v>12654</v>
      </c>
      <c r="L1070" t="s">
        <v>5672</v>
      </c>
      <c r="M1070" t="s">
        <v>3212</v>
      </c>
    </row>
    <row r="1071">
      <c r="A1071" t="s">
        <v>12655</v>
      </c>
      <c r="B1071" t="s">
        <v>7564</v>
      </c>
      <c r="C1071" t="s">
        <v>6097</v>
      </c>
      <c r="D1071" t="s">
        <v>12656</v>
      </c>
      <c r="E1071" t="s">
        <v>7577</v>
      </c>
      <c r="F1071" t="s">
        <v>12657</v>
      </c>
      <c r="G1071" t="s">
        <v>12642</v>
      </c>
      <c r="H1071" t="s">
        <v>3062</v>
      </c>
      <c r="I1071" t="s">
        <v>3062</v>
      </c>
      <c r="J1071" t="s">
        <v>12658</v>
      </c>
      <c r="K1071" t="s">
        <v>12659</v>
      </c>
      <c r="L1071" t="s">
        <v>5672</v>
      </c>
      <c r="M1071" t="s">
        <v>3212</v>
      </c>
    </row>
    <row r="1072">
      <c r="A1072" t="s">
        <v>12660</v>
      </c>
      <c r="B1072" t="s">
        <v>7564</v>
      </c>
      <c r="C1072" t="s">
        <v>6097</v>
      </c>
      <c r="D1072" t="s">
        <v>12661</v>
      </c>
      <c r="E1072" t="s">
        <v>7577</v>
      </c>
      <c r="F1072" t="s">
        <v>12662</v>
      </c>
      <c r="G1072" t="s">
        <v>12663</v>
      </c>
      <c r="H1072" t="s">
        <v>3062</v>
      </c>
      <c r="I1072" t="s">
        <v>3062</v>
      </c>
      <c r="J1072" t="s">
        <v>12664</v>
      </c>
      <c r="K1072" t="s">
        <v>12665</v>
      </c>
      <c r="L1072" t="s">
        <v>5672</v>
      </c>
      <c r="M1072" t="s">
        <v>3212</v>
      </c>
    </row>
    <row r="1073">
      <c r="A1073" t="s">
        <v>12666</v>
      </c>
      <c r="B1073" t="s">
        <v>7564</v>
      </c>
      <c r="C1073" t="s">
        <v>6097</v>
      </c>
      <c r="D1073" t="s">
        <v>12667</v>
      </c>
      <c r="E1073" t="s">
        <v>7577</v>
      </c>
      <c r="F1073" t="s">
        <v>12668</v>
      </c>
      <c r="G1073" t="s">
        <v>12663</v>
      </c>
      <c r="H1073" t="s">
        <v>3062</v>
      </c>
      <c r="I1073" t="s">
        <v>3062</v>
      </c>
      <c r="J1073" t="s">
        <v>12669</v>
      </c>
      <c r="K1073" t="s">
        <v>12670</v>
      </c>
      <c r="L1073" t="s">
        <v>5672</v>
      </c>
      <c r="M1073" t="s">
        <v>3212</v>
      </c>
    </row>
    <row r="1074">
      <c r="A1074" t="s">
        <v>12671</v>
      </c>
      <c r="B1074" t="s">
        <v>7564</v>
      </c>
      <c r="C1074" t="s">
        <v>6097</v>
      </c>
      <c r="D1074" t="s">
        <v>12672</v>
      </c>
      <c r="E1074" t="s">
        <v>7577</v>
      </c>
      <c r="F1074" t="s">
        <v>12673</v>
      </c>
      <c r="G1074" t="s">
        <v>12663</v>
      </c>
      <c r="H1074" t="s">
        <v>3062</v>
      </c>
      <c r="I1074" t="s">
        <v>3062</v>
      </c>
      <c r="J1074" t="s">
        <v>12674</v>
      </c>
      <c r="K1074" t="s">
        <v>12675</v>
      </c>
      <c r="L1074" t="s">
        <v>5672</v>
      </c>
      <c r="M1074" t="s">
        <v>3212</v>
      </c>
    </row>
    <row r="1075">
      <c r="A1075" t="s">
        <v>12676</v>
      </c>
      <c r="B1075" t="s">
        <v>7564</v>
      </c>
      <c r="C1075" t="s">
        <v>6097</v>
      </c>
      <c r="D1075" t="s">
        <v>12677</v>
      </c>
      <c r="E1075" t="s">
        <v>7577</v>
      </c>
      <c r="F1075" t="s">
        <v>12678</v>
      </c>
      <c r="G1075" t="s">
        <v>12663</v>
      </c>
      <c r="H1075" t="s">
        <v>3062</v>
      </c>
      <c r="I1075" t="s">
        <v>3062</v>
      </c>
      <c r="J1075" t="s">
        <v>12679</v>
      </c>
      <c r="K1075" t="s">
        <v>12680</v>
      </c>
      <c r="L1075" t="s">
        <v>5672</v>
      </c>
      <c r="M1075" t="s">
        <v>3212</v>
      </c>
    </row>
    <row r="1076">
      <c r="A1076" t="s">
        <v>12681</v>
      </c>
      <c r="B1076" t="s">
        <v>7564</v>
      </c>
      <c r="C1076" t="s">
        <v>6097</v>
      </c>
      <c r="D1076" t="s">
        <v>12682</v>
      </c>
      <c r="E1076" t="s">
        <v>7577</v>
      </c>
      <c r="F1076" t="s">
        <v>12683</v>
      </c>
      <c r="G1076" t="s">
        <v>12684</v>
      </c>
      <c r="H1076" t="s">
        <v>3062</v>
      </c>
      <c r="I1076" t="s">
        <v>3062</v>
      </c>
      <c r="J1076" t="s">
        <v>12685</v>
      </c>
      <c r="K1076" t="s">
        <v>12686</v>
      </c>
      <c r="L1076" t="s">
        <v>5672</v>
      </c>
      <c r="M1076" t="s">
        <v>3212</v>
      </c>
    </row>
    <row r="1077">
      <c r="A1077" t="s">
        <v>12687</v>
      </c>
      <c r="B1077" t="s">
        <v>7564</v>
      </c>
      <c r="C1077" t="s">
        <v>6097</v>
      </c>
      <c r="D1077" t="s">
        <v>12688</v>
      </c>
      <c r="E1077" t="s">
        <v>7577</v>
      </c>
      <c r="F1077" t="s">
        <v>12689</v>
      </c>
      <c r="G1077" t="s">
        <v>12684</v>
      </c>
      <c r="H1077" t="s">
        <v>3062</v>
      </c>
      <c r="I1077" t="s">
        <v>3062</v>
      </c>
      <c r="J1077" t="s">
        <v>12690</v>
      </c>
      <c r="K1077" t="s">
        <v>12691</v>
      </c>
      <c r="L1077" t="s">
        <v>5672</v>
      </c>
      <c r="M1077" t="s">
        <v>3212</v>
      </c>
    </row>
    <row r="1078">
      <c r="A1078" t="s">
        <v>12692</v>
      </c>
      <c r="B1078" t="s">
        <v>7564</v>
      </c>
      <c r="C1078" t="s">
        <v>6097</v>
      </c>
      <c r="D1078" t="s">
        <v>12693</v>
      </c>
      <c r="E1078" t="s">
        <v>7577</v>
      </c>
      <c r="F1078" t="s">
        <v>12694</v>
      </c>
      <c r="G1078" t="s">
        <v>12684</v>
      </c>
      <c r="H1078" t="s">
        <v>3062</v>
      </c>
      <c r="I1078" t="s">
        <v>3062</v>
      </c>
      <c r="J1078" t="s">
        <v>12695</v>
      </c>
      <c r="K1078" t="s">
        <v>12696</v>
      </c>
      <c r="L1078" t="s">
        <v>5672</v>
      </c>
      <c r="M1078" t="s">
        <v>3212</v>
      </c>
    </row>
    <row r="1079">
      <c r="A1079" t="s">
        <v>12697</v>
      </c>
      <c r="B1079" t="s">
        <v>7564</v>
      </c>
      <c r="C1079" t="s">
        <v>6097</v>
      </c>
      <c r="D1079" t="s">
        <v>12698</v>
      </c>
      <c r="E1079" t="s">
        <v>7577</v>
      </c>
      <c r="F1079" t="s">
        <v>12699</v>
      </c>
      <c r="G1079" t="s">
        <v>12684</v>
      </c>
      <c r="H1079" t="s">
        <v>3062</v>
      </c>
      <c r="I1079" t="s">
        <v>3062</v>
      </c>
      <c r="J1079" t="s">
        <v>12700</v>
      </c>
      <c r="K1079" t="s">
        <v>12701</v>
      </c>
      <c r="L1079" t="s">
        <v>5672</v>
      </c>
      <c r="M1079" t="s">
        <v>3212</v>
      </c>
    </row>
    <row r="1080">
      <c r="A1080" t="s">
        <v>12702</v>
      </c>
      <c r="B1080" t="s">
        <v>7564</v>
      </c>
      <c r="C1080" t="s">
        <v>6097</v>
      </c>
      <c r="D1080" t="s">
        <v>12703</v>
      </c>
      <c r="E1080" t="s">
        <v>7577</v>
      </c>
      <c r="F1080" t="s">
        <v>12704</v>
      </c>
      <c r="G1080" t="s">
        <v>12684</v>
      </c>
      <c r="H1080" t="s">
        <v>3062</v>
      </c>
      <c r="I1080" t="s">
        <v>3062</v>
      </c>
      <c r="J1080" t="s">
        <v>12705</v>
      </c>
      <c r="K1080" t="s">
        <v>12706</v>
      </c>
      <c r="L1080" t="s">
        <v>5672</v>
      </c>
      <c r="M1080" t="s">
        <v>3212</v>
      </c>
    </row>
    <row r="1081">
      <c r="A1081" t="s">
        <v>12707</v>
      </c>
      <c r="B1081" t="s">
        <v>7564</v>
      </c>
      <c r="C1081" t="s">
        <v>6097</v>
      </c>
      <c r="D1081" t="s">
        <v>12708</v>
      </c>
      <c r="E1081" t="s">
        <v>7577</v>
      </c>
      <c r="F1081" t="s">
        <v>12709</v>
      </c>
      <c r="G1081" t="s">
        <v>12684</v>
      </c>
      <c r="H1081" t="s">
        <v>3062</v>
      </c>
      <c r="I1081" t="s">
        <v>3062</v>
      </c>
      <c r="J1081" t="s">
        <v>12710</v>
      </c>
      <c r="K1081" t="s">
        <v>12711</v>
      </c>
      <c r="L1081" t="s">
        <v>5672</v>
      </c>
      <c r="M1081" t="s">
        <v>3212</v>
      </c>
    </row>
    <row r="1082">
      <c r="A1082" t="s">
        <v>12712</v>
      </c>
      <c r="B1082" t="s">
        <v>7564</v>
      </c>
      <c r="C1082" t="s">
        <v>6097</v>
      </c>
      <c r="D1082" t="s">
        <v>12713</v>
      </c>
      <c r="E1082" t="s">
        <v>7577</v>
      </c>
      <c r="F1082" t="s">
        <v>12714</v>
      </c>
      <c r="G1082" t="s">
        <v>12684</v>
      </c>
      <c r="H1082" t="s">
        <v>3062</v>
      </c>
      <c r="I1082" t="s">
        <v>3062</v>
      </c>
      <c r="J1082" t="s">
        <v>12715</v>
      </c>
      <c r="K1082" t="s">
        <v>12716</v>
      </c>
      <c r="L1082" t="s">
        <v>5672</v>
      </c>
      <c r="M1082" t="s">
        <v>3212</v>
      </c>
    </row>
    <row r="1083">
      <c r="A1083" t="s">
        <v>12717</v>
      </c>
      <c r="B1083" t="s">
        <v>7564</v>
      </c>
      <c r="C1083" t="s">
        <v>6097</v>
      </c>
      <c r="D1083" t="s">
        <v>12718</v>
      </c>
      <c r="E1083" t="s">
        <v>7577</v>
      </c>
      <c r="F1083" t="s">
        <v>12719</v>
      </c>
      <c r="G1083" t="s">
        <v>12684</v>
      </c>
      <c r="H1083" t="s">
        <v>3062</v>
      </c>
      <c r="I1083" t="s">
        <v>3062</v>
      </c>
      <c r="J1083" t="s">
        <v>12720</v>
      </c>
      <c r="K1083" t="s">
        <v>12721</v>
      </c>
      <c r="L1083" t="s">
        <v>5672</v>
      </c>
      <c r="M1083" t="s">
        <v>3212</v>
      </c>
    </row>
    <row r="1084">
      <c r="A1084" t="s">
        <v>12722</v>
      </c>
      <c r="B1084" t="s">
        <v>7564</v>
      </c>
      <c r="C1084" t="s">
        <v>6097</v>
      </c>
      <c r="D1084" t="s">
        <v>12723</v>
      </c>
      <c r="E1084" t="s">
        <v>7577</v>
      </c>
      <c r="F1084" t="s">
        <v>12724</v>
      </c>
      <c r="G1084" t="s">
        <v>12684</v>
      </c>
      <c r="H1084" t="s">
        <v>3062</v>
      </c>
      <c r="I1084" t="s">
        <v>3062</v>
      </c>
      <c r="J1084" t="s">
        <v>12725</v>
      </c>
      <c r="K1084" t="s">
        <v>12726</v>
      </c>
      <c r="L1084" t="s">
        <v>5672</v>
      </c>
      <c r="M1084" t="s">
        <v>3212</v>
      </c>
    </row>
    <row r="1085">
      <c r="A1085" t="s">
        <v>12727</v>
      </c>
      <c r="B1085" t="s">
        <v>7564</v>
      </c>
      <c r="C1085" t="s">
        <v>6097</v>
      </c>
      <c r="D1085" t="s">
        <v>12728</v>
      </c>
      <c r="E1085" t="s">
        <v>7577</v>
      </c>
      <c r="F1085" t="s">
        <v>12729</v>
      </c>
      <c r="G1085" t="s">
        <v>12684</v>
      </c>
      <c r="H1085" t="s">
        <v>3062</v>
      </c>
      <c r="I1085" t="s">
        <v>3062</v>
      </c>
      <c r="J1085" t="s">
        <v>12730</v>
      </c>
      <c r="K1085" t="s">
        <v>12731</v>
      </c>
      <c r="L1085" t="s">
        <v>5672</v>
      </c>
      <c r="M1085" t="s">
        <v>3212</v>
      </c>
    </row>
    <row r="1086">
      <c r="A1086" t="s">
        <v>12732</v>
      </c>
      <c r="B1086" t="s">
        <v>7564</v>
      </c>
      <c r="C1086" t="s">
        <v>6097</v>
      </c>
      <c r="D1086" t="s">
        <v>12733</v>
      </c>
      <c r="E1086" t="s">
        <v>7577</v>
      </c>
      <c r="F1086" t="s">
        <v>12734</v>
      </c>
      <c r="G1086" t="s">
        <v>12684</v>
      </c>
      <c r="H1086" t="s">
        <v>3062</v>
      </c>
      <c r="I1086" t="s">
        <v>3062</v>
      </c>
      <c r="J1086" t="s">
        <v>12735</v>
      </c>
      <c r="K1086" t="s">
        <v>12736</v>
      </c>
      <c r="L1086" t="s">
        <v>5672</v>
      </c>
      <c r="M1086" t="s">
        <v>3212</v>
      </c>
    </row>
    <row r="1087">
      <c r="A1087" t="s">
        <v>12737</v>
      </c>
      <c r="B1087" t="s">
        <v>7564</v>
      </c>
      <c r="C1087" t="s">
        <v>6097</v>
      </c>
      <c r="D1087" t="s">
        <v>12738</v>
      </c>
      <c r="E1087" t="s">
        <v>7577</v>
      </c>
      <c r="F1087" t="s">
        <v>12739</v>
      </c>
      <c r="G1087" t="s">
        <v>12684</v>
      </c>
      <c r="H1087" t="s">
        <v>3062</v>
      </c>
      <c r="I1087" t="s">
        <v>3062</v>
      </c>
      <c r="J1087" t="s">
        <v>12740</v>
      </c>
      <c r="K1087" t="s">
        <v>12741</v>
      </c>
      <c r="L1087" t="s">
        <v>5672</v>
      </c>
      <c r="M1087" t="s">
        <v>3212</v>
      </c>
    </row>
    <row r="1088">
      <c r="A1088" t="s">
        <v>12742</v>
      </c>
      <c r="B1088" t="s">
        <v>7564</v>
      </c>
      <c r="C1088" t="s">
        <v>6097</v>
      </c>
      <c r="D1088" t="s">
        <v>12743</v>
      </c>
      <c r="E1088" t="s">
        <v>7577</v>
      </c>
      <c r="F1088" t="s">
        <v>12744</v>
      </c>
      <c r="G1088" t="s">
        <v>12684</v>
      </c>
      <c r="H1088" t="s">
        <v>3062</v>
      </c>
      <c r="I1088" t="s">
        <v>3062</v>
      </c>
      <c r="J1088" t="s">
        <v>12745</v>
      </c>
      <c r="K1088" t="s">
        <v>12746</v>
      </c>
      <c r="L1088" t="s">
        <v>5672</v>
      </c>
      <c r="M1088" t="s">
        <v>3212</v>
      </c>
    </row>
    <row r="1089">
      <c r="A1089" t="s">
        <v>12747</v>
      </c>
      <c r="B1089" t="s">
        <v>7564</v>
      </c>
      <c r="C1089" t="s">
        <v>6097</v>
      </c>
      <c r="D1089" t="s">
        <v>12748</v>
      </c>
      <c r="E1089" t="s">
        <v>7577</v>
      </c>
      <c r="F1089" t="s">
        <v>12749</v>
      </c>
      <c r="G1089" t="s">
        <v>12684</v>
      </c>
      <c r="H1089" t="s">
        <v>3062</v>
      </c>
      <c r="I1089" t="s">
        <v>3062</v>
      </c>
      <c r="J1089" t="s">
        <v>12750</v>
      </c>
      <c r="K1089" t="s">
        <v>12751</v>
      </c>
      <c r="L1089" t="s">
        <v>5672</v>
      </c>
      <c r="M1089" t="s">
        <v>3212</v>
      </c>
    </row>
    <row r="1090">
      <c r="A1090" t="s">
        <v>12752</v>
      </c>
      <c r="B1090" t="s">
        <v>7564</v>
      </c>
      <c r="C1090" t="s">
        <v>6097</v>
      </c>
      <c r="D1090" t="s">
        <v>12753</v>
      </c>
      <c r="E1090" t="s">
        <v>7577</v>
      </c>
      <c r="F1090" t="s">
        <v>12754</v>
      </c>
      <c r="G1090" t="s">
        <v>12684</v>
      </c>
      <c r="H1090" t="s">
        <v>3062</v>
      </c>
      <c r="I1090" t="s">
        <v>3062</v>
      </c>
      <c r="J1090" t="s">
        <v>12755</v>
      </c>
      <c r="K1090" t="s">
        <v>12756</v>
      </c>
      <c r="L1090" t="s">
        <v>5672</v>
      </c>
      <c r="M1090" t="s">
        <v>3212</v>
      </c>
    </row>
    <row r="1091">
      <c r="A1091" t="s">
        <v>12757</v>
      </c>
      <c r="B1091" t="s">
        <v>7564</v>
      </c>
      <c r="C1091" t="s">
        <v>6097</v>
      </c>
      <c r="D1091" t="s">
        <v>12758</v>
      </c>
      <c r="E1091" t="s">
        <v>7577</v>
      </c>
      <c r="F1091" t="s">
        <v>12759</v>
      </c>
      <c r="G1091" t="s">
        <v>12684</v>
      </c>
      <c r="H1091" t="s">
        <v>3062</v>
      </c>
      <c r="I1091" t="s">
        <v>3062</v>
      </c>
      <c r="J1091" t="s">
        <v>12760</v>
      </c>
      <c r="K1091" t="s">
        <v>12761</v>
      </c>
      <c r="L1091" t="s">
        <v>5672</v>
      </c>
      <c r="M1091" t="s">
        <v>3212</v>
      </c>
    </row>
    <row r="1092">
      <c r="A1092" t="s">
        <v>12762</v>
      </c>
      <c r="B1092" t="s">
        <v>7564</v>
      </c>
      <c r="C1092" t="s">
        <v>6097</v>
      </c>
      <c r="D1092" t="s">
        <v>12763</v>
      </c>
      <c r="E1092" t="s">
        <v>7577</v>
      </c>
      <c r="F1092" t="s">
        <v>12764</v>
      </c>
      <c r="G1092" t="s">
        <v>12684</v>
      </c>
      <c r="H1092" t="s">
        <v>3062</v>
      </c>
      <c r="I1092" t="s">
        <v>3062</v>
      </c>
      <c r="J1092" t="s">
        <v>12765</v>
      </c>
      <c r="K1092" t="s">
        <v>12766</v>
      </c>
      <c r="L1092" t="s">
        <v>5672</v>
      </c>
      <c r="M1092" t="s">
        <v>3212</v>
      </c>
    </row>
    <row r="1093">
      <c r="A1093" t="s">
        <v>12767</v>
      </c>
      <c r="B1093" t="s">
        <v>7564</v>
      </c>
      <c r="C1093" t="s">
        <v>6097</v>
      </c>
      <c r="D1093" t="s">
        <v>12768</v>
      </c>
      <c r="E1093" t="s">
        <v>7577</v>
      </c>
      <c r="F1093" t="s">
        <v>12769</v>
      </c>
      <c r="G1093" t="s">
        <v>12684</v>
      </c>
      <c r="H1093" t="s">
        <v>3062</v>
      </c>
      <c r="I1093" t="s">
        <v>3062</v>
      </c>
      <c r="J1093" t="s">
        <v>12770</v>
      </c>
      <c r="K1093" t="s">
        <v>12771</v>
      </c>
      <c r="L1093" t="s">
        <v>5672</v>
      </c>
      <c r="M1093" t="s">
        <v>3212</v>
      </c>
    </row>
    <row r="1094">
      <c r="A1094" t="s">
        <v>12772</v>
      </c>
      <c r="B1094" t="s">
        <v>7564</v>
      </c>
      <c r="C1094" t="s">
        <v>6097</v>
      </c>
      <c r="D1094" t="s">
        <v>12773</v>
      </c>
      <c r="E1094" t="s">
        <v>7577</v>
      </c>
      <c r="F1094" t="s">
        <v>12774</v>
      </c>
      <c r="G1094" t="s">
        <v>12775</v>
      </c>
      <c r="H1094" t="s">
        <v>3062</v>
      </c>
      <c r="I1094" t="s">
        <v>3062</v>
      </c>
      <c r="J1094" t="s">
        <v>12776</v>
      </c>
      <c r="K1094" t="s">
        <v>12777</v>
      </c>
      <c r="L1094" t="s">
        <v>5672</v>
      </c>
      <c r="M1094" t="s">
        <v>3212</v>
      </c>
    </row>
    <row r="1095">
      <c r="A1095" t="s">
        <v>12778</v>
      </c>
      <c r="B1095" t="s">
        <v>7564</v>
      </c>
      <c r="C1095" t="s">
        <v>6097</v>
      </c>
      <c r="D1095" t="s">
        <v>12779</v>
      </c>
      <c r="E1095" t="s">
        <v>7577</v>
      </c>
      <c r="F1095" t="s">
        <v>12780</v>
      </c>
      <c r="G1095" t="s">
        <v>12775</v>
      </c>
      <c r="H1095" t="s">
        <v>3062</v>
      </c>
      <c r="I1095" t="s">
        <v>3062</v>
      </c>
      <c r="J1095" t="s">
        <v>12781</v>
      </c>
      <c r="K1095" t="s">
        <v>12782</v>
      </c>
      <c r="L1095" t="s">
        <v>5672</v>
      </c>
      <c r="M1095" t="s">
        <v>3212</v>
      </c>
    </row>
    <row r="1096">
      <c r="A1096" t="s">
        <v>12783</v>
      </c>
      <c r="B1096" t="s">
        <v>7564</v>
      </c>
      <c r="C1096" t="s">
        <v>6097</v>
      </c>
      <c r="D1096" t="s">
        <v>12784</v>
      </c>
      <c r="E1096" t="s">
        <v>7577</v>
      </c>
      <c r="F1096" t="s">
        <v>12785</v>
      </c>
      <c r="G1096" t="s">
        <v>12775</v>
      </c>
      <c r="H1096" t="s">
        <v>3062</v>
      </c>
      <c r="I1096" t="s">
        <v>3062</v>
      </c>
      <c r="J1096" t="s">
        <v>12786</v>
      </c>
      <c r="K1096" t="s">
        <v>12787</v>
      </c>
      <c r="L1096" t="s">
        <v>5672</v>
      </c>
      <c r="M1096" t="s">
        <v>3212</v>
      </c>
    </row>
    <row r="1097">
      <c r="A1097" t="s">
        <v>12788</v>
      </c>
      <c r="B1097" t="s">
        <v>7564</v>
      </c>
      <c r="C1097" t="s">
        <v>6097</v>
      </c>
      <c r="D1097" t="s">
        <v>12789</v>
      </c>
      <c r="E1097" t="s">
        <v>7577</v>
      </c>
      <c r="F1097" t="s">
        <v>12790</v>
      </c>
      <c r="G1097" t="s">
        <v>12775</v>
      </c>
      <c r="H1097" t="s">
        <v>3062</v>
      </c>
      <c r="I1097" t="s">
        <v>3062</v>
      </c>
      <c r="J1097" t="s">
        <v>12791</v>
      </c>
      <c r="K1097" t="s">
        <v>12792</v>
      </c>
      <c r="L1097" t="s">
        <v>5672</v>
      </c>
      <c r="M1097" t="s">
        <v>3212</v>
      </c>
    </row>
    <row r="1098">
      <c r="A1098" t="s">
        <v>12793</v>
      </c>
      <c r="B1098" t="s">
        <v>7564</v>
      </c>
      <c r="C1098" t="s">
        <v>6097</v>
      </c>
      <c r="D1098" t="s">
        <v>12794</v>
      </c>
      <c r="E1098" t="s">
        <v>7577</v>
      </c>
      <c r="F1098" t="s">
        <v>12795</v>
      </c>
      <c r="G1098" t="s">
        <v>12775</v>
      </c>
      <c r="H1098" t="s">
        <v>3062</v>
      </c>
      <c r="I1098" t="s">
        <v>3062</v>
      </c>
      <c r="J1098" t="s">
        <v>12796</v>
      </c>
      <c r="K1098" t="s">
        <v>12797</v>
      </c>
      <c r="L1098" t="s">
        <v>5672</v>
      </c>
      <c r="M1098" t="s">
        <v>3212</v>
      </c>
    </row>
    <row r="1099">
      <c r="A1099" t="s">
        <v>12798</v>
      </c>
      <c r="B1099" t="s">
        <v>7564</v>
      </c>
      <c r="C1099" t="s">
        <v>6097</v>
      </c>
      <c r="D1099" t="s">
        <v>12799</v>
      </c>
      <c r="E1099" t="s">
        <v>7577</v>
      </c>
      <c r="F1099" t="s">
        <v>12800</v>
      </c>
      <c r="G1099" t="s">
        <v>12775</v>
      </c>
      <c r="H1099" t="s">
        <v>3062</v>
      </c>
      <c r="I1099" t="s">
        <v>3062</v>
      </c>
      <c r="J1099" t="s">
        <v>12801</v>
      </c>
      <c r="K1099" t="s">
        <v>12802</v>
      </c>
      <c r="L1099" t="s">
        <v>5672</v>
      </c>
      <c r="M1099" t="s">
        <v>3212</v>
      </c>
    </row>
    <row r="1100">
      <c r="A1100" t="s">
        <v>12803</v>
      </c>
      <c r="B1100" t="s">
        <v>7564</v>
      </c>
      <c r="C1100" t="s">
        <v>6097</v>
      </c>
      <c r="D1100" t="s">
        <v>12804</v>
      </c>
      <c r="E1100" t="s">
        <v>7577</v>
      </c>
      <c r="F1100" t="s">
        <v>12805</v>
      </c>
      <c r="G1100" t="s">
        <v>12775</v>
      </c>
      <c r="H1100" t="s">
        <v>3062</v>
      </c>
      <c r="I1100" t="s">
        <v>3062</v>
      </c>
      <c r="J1100" t="s">
        <v>12806</v>
      </c>
      <c r="K1100" t="s">
        <v>12807</v>
      </c>
      <c r="L1100" t="s">
        <v>5672</v>
      </c>
      <c r="M1100" t="s">
        <v>3212</v>
      </c>
    </row>
    <row r="1101">
      <c r="A1101" t="s">
        <v>12808</v>
      </c>
      <c r="B1101" t="s">
        <v>7564</v>
      </c>
      <c r="C1101" t="s">
        <v>6097</v>
      </c>
      <c r="D1101" t="s">
        <v>12809</v>
      </c>
      <c r="E1101" t="s">
        <v>7577</v>
      </c>
      <c r="F1101" t="s">
        <v>12810</v>
      </c>
      <c r="G1101" t="s">
        <v>12775</v>
      </c>
      <c r="H1101" t="s">
        <v>3062</v>
      </c>
      <c r="I1101" t="s">
        <v>3062</v>
      </c>
      <c r="J1101" t="s">
        <v>12811</v>
      </c>
      <c r="K1101" t="s">
        <v>12812</v>
      </c>
      <c r="L1101" t="s">
        <v>5672</v>
      </c>
      <c r="M1101" t="s">
        <v>3212</v>
      </c>
    </row>
    <row r="1102">
      <c r="A1102" t="s">
        <v>12813</v>
      </c>
      <c r="B1102" t="s">
        <v>7564</v>
      </c>
      <c r="C1102" t="s">
        <v>6097</v>
      </c>
      <c r="D1102" t="s">
        <v>12814</v>
      </c>
      <c r="E1102" t="s">
        <v>7577</v>
      </c>
      <c r="F1102" t="s">
        <v>12815</v>
      </c>
      <c r="G1102" t="s">
        <v>12775</v>
      </c>
      <c r="H1102" t="s">
        <v>3062</v>
      </c>
      <c r="I1102" t="s">
        <v>3062</v>
      </c>
      <c r="J1102" t="s">
        <v>12816</v>
      </c>
      <c r="K1102" t="s">
        <v>12817</v>
      </c>
      <c r="L1102" t="s">
        <v>5672</v>
      </c>
      <c r="M1102" t="s">
        <v>3212</v>
      </c>
    </row>
    <row r="1103">
      <c r="A1103" t="s">
        <v>12818</v>
      </c>
      <c r="B1103" t="s">
        <v>7564</v>
      </c>
      <c r="C1103" t="s">
        <v>6097</v>
      </c>
      <c r="D1103" t="s">
        <v>12819</v>
      </c>
      <c r="E1103" t="s">
        <v>7577</v>
      </c>
      <c r="F1103" t="s">
        <v>12820</v>
      </c>
      <c r="G1103" t="s">
        <v>12775</v>
      </c>
      <c r="H1103" t="s">
        <v>3062</v>
      </c>
      <c r="I1103" t="s">
        <v>3062</v>
      </c>
      <c r="J1103" t="s">
        <v>12821</v>
      </c>
      <c r="K1103" t="s">
        <v>12822</v>
      </c>
      <c r="L1103" t="s">
        <v>5672</v>
      </c>
      <c r="M1103" t="s">
        <v>3212</v>
      </c>
    </row>
    <row r="1104">
      <c r="A1104" t="s">
        <v>12823</v>
      </c>
      <c r="B1104" t="s">
        <v>7564</v>
      </c>
      <c r="C1104" t="s">
        <v>6097</v>
      </c>
      <c r="D1104" t="s">
        <v>12824</v>
      </c>
      <c r="E1104" t="s">
        <v>7577</v>
      </c>
      <c r="F1104" t="s">
        <v>12825</v>
      </c>
      <c r="G1104" t="s">
        <v>12775</v>
      </c>
      <c r="H1104" t="s">
        <v>3062</v>
      </c>
      <c r="I1104" t="s">
        <v>3062</v>
      </c>
      <c r="J1104" t="s">
        <v>12826</v>
      </c>
      <c r="K1104" t="s">
        <v>12827</v>
      </c>
      <c r="L1104" t="s">
        <v>5672</v>
      </c>
      <c r="M1104" t="s">
        <v>3212</v>
      </c>
    </row>
    <row r="1105">
      <c r="A1105" t="s">
        <v>12828</v>
      </c>
      <c r="B1105" t="s">
        <v>7564</v>
      </c>
      <c r="C1105" t="s">
        <v>6097</v>
      </c>
      <c r="D1105" t="s">
        <v>12829</v>
      </c>
      <c r="E1105" t="s">
        <v>7577</v>
      </c>
      <c r="F1105" t="s">
        <v>12830</v>
      </c>
      <c r="G1105" t="s">
        <v>12775</v>
      </c>
      <c r="H1105" t="s">
        <v>3062</v>
      </c>
      <c r="I1105" t="s">
        <v>3062</v>
      </c>
      <c r="J1105" t="s">
        <v>12831</v>
      </c>
      <c r="K1105" t="s">
        <v>12832</v>
      </c>
      <c r="L1105" t="s">
        <v>5672</v>
      </c>
      <c r="M1105" t="s">
        <v>3212</v>
      </c>
    </row>
    <row r="1106">
      <c r="A1106" t="s">
        <v>12833</v>
      </c>
      <c r="B1106" t="s">
        <v>7564</v>
      </c>
      <c r="C1106" t="s">
        <v>6097</v>
      </c>
      <c r="D1106" t="s">
        <v>12834</v>
      </c>
      <c r="E1106" t="s">
        <v>7577</v>
      </c>
      <c r="F1106" t="s">
        <v>12835</v>
      </c>
      <c r="G1106" t="s">
        <v>12775</v>
      </c>
      <c r="H1106" t="s">
        <v>3062</v>
      </c>
      <c r="I1106" t="s">
        <v>3062</v>
      </c>
      <c r="J1106" t="s">
        <v>12836</v>
      </c>
      <c r="K1106" t="s">
        <v>12837</v>
      </c>
      <c r="L1106" t="s">
        <v>5672</v>
      </c>
      <c r="M1106" t="s">
        <v>3212</v>
      </c>
    </row>
    <row r="1107">
      <c r="A1107" t="s">
        <v>12838</v>
      </c>
      <c r="B1107" t="s">
        <v>7564</v>
      </c>
      <c r="C1107" t="s">
        <v>6097</v>
      </c>
      <c r="D1107" t="s">
        <v>12839</v>
      </c>
      <c r="E1107" t="s">
        <v>7577</v>
      </c>
      <c r="F1107" t="s">
        <v>12840</v>
      </c>
      <c r="G1107" t="s">
        <v>12775</v>
      </c>
      <c r="H1107" t="s">
        <v>3062</v>
      </c>
      <c r="I1107" t="s">
        <v>3062</v>
      </c>
      <c r="J1107" t="s">
        <v>12841</v>
      </c>
      <c r="K1107" t="s">
        <v>12842</v>
      </c>
      <c r="L1107" t="s">
        <v>5672</v>
      </c>
      <c r="M1107" t="s">
        <v>3212</v>
      </c>
    </row>
    <row r="1108">
      <c r="A1108" t="s">
        <v>12843</v>
      </c>
      <c r="B1108" t="s">
        <v>7564</v>
      </c>
      <c r="C1108" t="s">
        <v>6097</v>
      </c>
      <c r="D1108" t="s">
        <v>12844</v>
      </c>
      <c r="E1108" t="s">
        <v>7577</v>
      </c>
      <c r="F1108" t="s">
        <v>12845</v>
      </c>
      <c r="G1108" t="s">
        <v>12775</v>
      </c>
      <c r="H1108" t="s">
        <v>3062</v>
      </c>
      <c r="I1108" t="s">
        <v>3062</v>
      </c>
      <c r="J1108" t="s">
        <v>12846</v>
      </c>
      <c r="K1108" t="s">
        <v>12847</v>
      </c>
      <c r="L1108" t="s">
        <v>5672</v>
      </c>
      <c r="M1108" t="s">
        <v>3212</v>
      </c>
    </row>
    <row r="1109">
      <c r="A1109" t="s">
        <v>12848</v>
      </c>
      <c r="B1109" t="s">
        <v>7564</v>
      </c>
      <c r="C1109" t="s">
        <v>6097</v>
      </c>
      <c r="D1109" t="s">
        <v>12849</v>
      </c>
      <c r="E1109" t="s">
        <v>7577</v>
      </c>
      <c r="F1109" t="s">
        <v>12850</v>
      </c>
      <c r="G1109" t="s">
        <v>12775</v>
      </c>
      <c r="H1109" t="s">
        <v>3062</v>
      </c>
      <c r="I1109" t="s">
        <v>3062</v>
      </c>
      <c r="J1109" t="s">
        <v>12851</v>
      </c>
      <c r="K1109" t="s">
        <v>12852</v>
      </c>
      <c r="L1109" t="s">
        <v>5672</v>
      </c>
      <c r="M1109" t="s">
        <v>3212</v>
      </c>
    </row>
    <row r="1110">
      <c r="A1110" t="s">
        <v>12853</v>
      </c>
      <c r="B1110" t="s">
        <v>7564</v>
      </c>
      <c r="C1110" t="s">
        <v>6097</v>
      </c>
      <c r="D1110" t="s">
        <v>12854</v>
      </c>
      <c r="E1110" t="s">
        <v>7577</v>
      </c>
      <c r="F1110" t="s">
        <v>12855</v>
      </c>
      <c r="G1110" t="s">
        <v>12775</v>
      </c>
      <c r="H1110" t="s">
        <v>3062</v>
      </c>
      <c r="I1110" t="s">
        <v>3062</v>
      </c>
      <c r="J1110" t="s">
        <v>12856</v>
      </c>
      <c r="K1110" t="s">
        <v>12857</v>
      </c>
      <c r="L1110" t="s">
        <v>5672</v>
      </c>
      <c r="M1110" t="s">
        <v>3212</v>
      </c>
    </row>
    <row r="1111">
      <c r="A1111" t="s">
        <v>12858</v>
      </c>
      <c r="B1111" t="s">
        <v>7564</v>
      </c>
      <c r="C1111" t="s">
        <v>6097</v>
      </c>
      <c r="D1111" t="s">
        <v>12859</v>
      </c>
      <c r="E1111" t="s">
        <v>7577</v>
      </c>
      <c r="F1111" t="s">
        <v>12860</v>
      </c>
      <c r="G1111" t="s">
        <v>12775</v>
      </c>
      <c r="H1111" t="s">
        <v>3062</v>
      </c>
      <c r="I1111" t="s">
        <v>3062</v>
      </c>
      <c r="J1111" t="s">
        <v>12861</v>
      </c>
      <c r="K1111" t="s">
        <v>12862</v>
      </c>
      <c r="L1111" t="s">
        <v>5672</v>
      </c>
      <c r="M1111" t="s">
        <v>3212</v>
      </c>
    </row>
    <row r="1112">
      <c r="A1112" t="s">
        <v>12863</v>
      </c>
      <c r="B1112" t="s">
        <v>7564</v>
      </c>
      <c r="C1112" t="s">
        <v>6097</v>
      </c>
      <c r="D1112" t="s">
        <v>12864</v>
      </c>
      <c r="E1112" t="s">
        <v>7577</v>
      </c>
      <c r="F1112" t="s">
        <v>12865</v>
      </c>
      <c r="G1112" t="s">
        <v>12775</v>
      </c>
      <c r="H1112" t="s">
        <v>3062</v>
      </c>
      <c r="I1112" t="s">
        <v>3062</v>
      </c>
      <c r="J1112" t="s">
        <v>12866</v>
      </c>
      <c r="K1112" t="s">
        <v>12867</v>
      </c>
      <c r="L1112" t="s">
        <v>5672</v>
      </c>
      <c r="M1112" t="s">
        <v>3212</v>
      </c>
    </row>
    <row r="1113">
      <c r="A1113" t="s">
        <v>12868</v>
      </c>
      <c r="B1113" t="s">
        <v>7564</v>
      </c>
      <c r="C1113" t="s">
        <v>6097</v>
      </c>
      <c r="D1113" t="s">
        <v>12869</v>
      </c>
      <c r="E1113" t="s">
        <v>7577</v>
      </c>
      <c r="F1113" t="s">
        <v>12870</v>
      </c>
      <c r="G1113" t="s">
        <v>12775</v>
      </c>
      <c r="H1113" t="s">
        <v>3062</v>
      </c>
      <c r="I1113" t="s">
        <v>3062</v>
      </c>
      <c r="J1113" t="s">
        <v>12871</v>
      </c>
      <c r="K1113" t="s">
        <v>12872</v>
      </c>
      <c r="L1113" t="s">
        <v>5672</v>
      </c>
      <c r="M1113" t="s">
        <v>3212</v>
      </c>
    </row>
    <row r="1114">
      <c r="A1114" t="s">
        <v>12873</v>
      </c>
      <c r="B1114" t="s">
        <v>7564</v>
      </c>
      <c r="C1114" t="s">
        <v>6097</v>
      </c>
      <c r="D1114" t="s">
        <v>12874</v>
      </c>
      <c r="E1114" t="s">
        <v>7577</v>
      </c>
      <c r="F1114" t="s">
        <v>12875</v>
      </c>
      <c r="G1114" t="s">
        <v>12876</v>
      </c>
      <c r="H1114" t="s">
        <v>3062</v>
      </c>
      <c r="I1114" t="s">
        <v>3062</v>
      </c>
      <c r="J1114" t="s">
        <v>12877</v>
      </c>
      <c r="K1114" t="s">
        <v>12878</v>
      </c>
      <c r="L1114" t="s">
        <v>5672</v>
      </c>
      <c r="M1114" t="s">
        <v>3212</v>
      </c>
    </row>
    <row r="1115">
      <c r="A1115" t="s">
        <v>12879</v>
      </c>
      <c r="B1115" t="s">
        <v>7564</v>
      </c>
      <c r="C1115" t="s">
        <v>6097</v>
      </c>
      <c r="D1115" t="s">
        <v>12880</v>
      </c>
      <c r="E1115" t="s">
        <v>7577</v>
      </c>
      <c r="F1115" t="s">
        <v>12881</v>
      </c>
      <c r="G1115" t="s">
        <v>12876</v>
      </c>
      <c r="H1115" t="s">
        <v>3062</v>
      </c>
      <c r="I1115" t="s">
        <v>3062</v>
      </c>
      <c r="J1115" t="s">
        <v>12882</v>
      </c>
      <c r="K1115" t="s">
        <v>12883</v>
      </c>
      <c r="L1115" t="s">
        <v>5672</v>
      </c>
      <c r="M1115" t="s">
        <v>3212</v>
      </c>
    </row>
    <row r="1116">
      <c r="A1116" t="s">
        <v>12884</v>
      </c>
      <c r="B1116" t="s">
        <v>7564</v>
      </c>
      <c r="C1116" t="s">
        <v>6097</v>
      </c>
      <c r="D1116" t="s">
        <v>12885</v>
      </c>
      <c r="E1116" t="s">
        <v>7577</v>
      </c>
      <c r="F1116" t="s">
        <v>12886</v>
      </c>
      <c r="G1116" t="s">
        <v>12876</v>
      </c>
      <c r="H1116" t="s">
        <v>3062</v>
      </c>
      <c r="I1116" t="s">
        <v>3062</v>
      </c>
      <c r="J1116" t="s">
        <v>12887</v>
      </c>
      <c r="K1116" t="s">
        <v>12888</v>
      </c>
      <c r="L1116" t="s">
        <v>5672</v>
      </c>
      <c r="M1116" t="s">
        <v>3212</v>
      </c>
    </row>
    <row r="1117">
      <c r="A1117" t="s">
        <v>12889</v>
      </c>
      <c r="B1117" t="s">
        <v>7564</v>
      </c>
      <c r="C1117" t="s">
        <v>6097</v>
      </c>
      <c r="D1117" t="s">
        <v>12890</v>
      </c>
      <c r="E1117" t="s">
        <v>7577</v>
      </c>
      <c r="F1117" t="s">
        <v>12891</v>
      </c>
      <c r="G1117" t="s">
        <v>12876</v>
      </c>
      <c r="H1117" t="s">
        <v>3062</v>
      </c>
      <c r="I1117" t="s">
        <v>3062</v>
      </c>
      <c r="J1117" t="s">
        <v>12892</v>
      </c>
      <c r="K1117" t="s">
        <v>12893</v>
      </c>
      <c r="L1117" t="s">
        <v>5672</v>
      </c>
      <c r="M1117" t="s">
        <v>3212</v>
      </c>
    </row>
    <row r="1118">
      <c r="A1118" t="s">
        <v>12894</v>
      </c>
      <c r="B1118" t="s">
        <v>7564</v>
      </c>
      <c r="C1118" t="s">
        <v>6097</v>
      </c>
      <c r="D1118" t="s">
        <v>12895</v>
      </c>
      <c r="E1118" t="s">
        <v>7577</v>
      </c>
      <c r="F1118" t="s">
        <v>12896</v>
      </c>
      <c r="G1118" t="s">
        <v>12876</v>
      </c>
      <c r="H1118" t="s">
        <v>3062</v>
      </c>
      <c r="I1118" t="s">
        <v>3062</v>
      </c>
      <c r="J1118" t="s">
        <v>12897</v>
      </c>
      <c r="K1118" t="s">
        <v>12898</v>
      </c>
      <c r="L1118" t="s">
        <v>5672</v>
      </c>
      <c r="M1118" t="s">
        <v>3212</v>
      </c>
    </row>
    <row r="1119">
      <c r="A1119" t="s">
        <v>12899</v>
      </c>
      <c r="B1119" t="s">
        <v>7564</v>
      </c>
      <c r="C1119" t="s">
        <v>6097</v>
      </c>
      <c r="D1119" t="s">
        <v>12900</v>
      </c>
      <c r="E1119" t="s">
        <v>7577</v>
      </c>
      <c r="F1119" t="s">
        <v>12901</v>
      </c>
      <c r="G1119" t="s">
        <v>12876</v>
      </c>
      <c r="H1119" t="s">
        <v>3062</v>
      </c>
      <c r="I1119" t="s">
        <v>3062</v>
      </c>
      <c r="J1119" t="s">
        <v>12902</v>
      </c>
      <c r="K1119" t="s">
        <v>12903</v>
      </c>
      <c r="L1119" t="s">
        <v>5672</v>
      </c>
      <c r="M1119" t="s">
        <v>3212</v>
      </c>
    </row>
    <row r="1120">
      <c r="A1120" t="s">
        <v>12904</v>
      </c>
      <c r="B1120" t="s">
        <v>7564</v>
      </c>
      <c r="C1120" t="s">
        <v>6097</v>
      </c>
      <c r="D1120" t="s">
        <v>12905</v>
      </c>
      <c r="E1120" t="s">
        <v>7577</v>
      </c>
      <c r="F1120" t="s">
        <v>12906</v>
      </c>
      <c r="G1120" t="s">
        <v>12876</v>
      </c>
      <c r="H1120" t="s">
        <v>3062</v>
      </c>
      <c r="I1120" t="s">
        <v>3062</v>
      </c>
      <c r="J1120" t="s">
        <v>12907</v>
      </c>
      <c r="K1120" t="s">
        <v>12908</v>
      </c>
      <c r="L1120" t="s">
        <v>5672</v>
      </c>
      <c r="M1120" t="s">
        <v>3212</v>
      </c>
    </row>
    <row r="1121">
      <c r="A1121" t="s">
        <v>12909</v>
      </c>
      <c r="B1121" t="s">
        <v>7564</v>
      </c>
      <c r="C1121" t="s">
        <v>6097</v>
      </c>
      <c r="D1121" t="s">
        <v>12910</v>
      </c>
      <c r="E1121" t="s">
        <v>7577</v>
      </c>
      <c r="F1121" t="s">
        <v>12911</v>
      </c>
      <c r="G1121" t="s">
        <v>12876</v>
      </c>
      <c r="H1121" t="s">
        <v>3062</v>
      </c>
      <c r="I1121" t="s">
        <v>3062</v>
      </c>
      <c r="J1121" t="s">
        <v>12912</v>
      </c>
      <c r="K1121" t="s">
        <v>12913</v>
      </c>
      <c r="L1121" t="s">
        <v>5672</v>
      </c>
      <c r="M1121" t="s">
        <v>3212</v>
      </c>
    </row>
    <row r="1122">
      <c r="A1122" t="s">
        <v>12914</v>
      </c>
      <c r="B1122" t="s">
        <v>7564</v>
      </c>
      <c r="C1122" t="s">
        <v>6097</v>
      </c>
      <c r="D1122" t="s">
        <v>12915</v>
      </c>
      <c r="E1122" t="s">
        <v>7577</v>
      </c>
      <c r="F1122" t="s">
        <v>12916</v>
      </c>
      <c r="G1122" t="s">
        <v>12876</v>
      </c>
      <c r="H1122" t="s">
        <v>3062</v>
      </c>
      <c r="I1122" t="s">
        <v>3062</v>
      </c>
      <c r="J1122" t="s">
        <v>12917</v>
      </c>
      <c r="K1122" t="s">
        <v>12918</v>
      </c>
      <c r="L1122" t="s">
        <v>5672</v>
      </c>
      <c r="M1122" t="s">
        <v>3212</v>
      </c>
    </row>
    <row r="1123">
      <c r="A1123" t="s">
        <v>12919</v>
      </c>
      <c r="B1123" t="s">
        <v>7564</v>
      </c>
      <c r="C1123" t="s">
        <v>6097</v>
      </c>
      <c r="D1123" t="s">
        <v>12920</v>
      </c>
      <c r="E1123" t="s">
        <v>7577</v>
      </c>
      <c r="F1123" t="s">
        <v>12921</v>
      </c>
      <c r="G1123" t="s">
        <v>12876</v>
      </c>
      <c r="H1123" t="s">
        <v>3062</v>
      </c>
      <c r="I1123" t="s">
        <v>3062</v>
      </c>
      <c r="J1123" t="s">
        <v>12922</v>
      </c>
      <c r="K1123" t="s">
        <v>12923</v>
      </c>
      <c r="L1123" t="s">
        <v>5672</v>
      </c>
      <c r="M1123" t="s">
        <v>3212</v>
      </c>
    </row>
    <row r="1124">
      <c r="A1124" t="s">
        <v>12924</v>
      </c>
      <c r="B1124" t="s">
        <v>7564</v>
      </c>
      <c r="C1124" t="s">
        <v>6097</v>
      </c>
      <c r="D1124" t="s">
        <v>12925</v>
      </c>
      <c r="E1124" t="s">
        <v>7577</v>
      </c>
      <c r="F1124" t="s">
        <v>12926</v>
      </c>
      <c r="G1124" t="s">
        <v>12876</v>
      </c>
      <c r="H1124" t="s">
        <v>3062</v>
      </c>
      <c r="I1124" t="s">
        <v>3062</v>
      </c>
      <c r="J1124" t="s">
        <v>12927</v>
      </c>
      <c r="K1124" t="s">
        <v>12928</v>
      </c>
      <c r="L1124" t="s">
        <v>5672</v>
      </c>
      <c r="M1124" t="s">
        <v>3212</v>
      </c>
    </row>
    <row r="1125">
      <c r="A1125" t="s">
        <v>12929</v>
      </c>
      <c r="B1125" t="s">
        <v>7564</v>
      </c>
      <c r="C1125" t="s">
        <v>6097</v>
      </c>
      <c r="D1125" t="s">
        <v>12930</v>
      </c>
      <c r="E1125" t="s">
        <v>7577</v>
      </c>
      <c r="F1125" t="s">
        <v>12931</v>
      </c>
      <c r="G1125" t="s">
        <v>12932</v>
      </c>
      <c r="H1125" t="s">
        <v>3062</v>
      </c>
      <c r="I1125" t="s">
        <v>3062</v>
      </c>
      <c r="J1125" t="s">
        <v>12933</v>
      </c>
      <c r="K1125" t="s">
        <v>12934</v>
      </c>
      <c r="L1125" t="s">
        <v>5672</v>
      </c>
      <c r="M1125" t="s">
        <v>3212</v>
      </c>
    </row>
    <row r="1126">
      <c r="A1126" t="s">
        <v>12935</v>
      </c>
      <c r="B1126" t="s">
        <v>7564</v>
      </c>
      <c r="C1126" t="s">
        <v>6097</v>
      </c>
      <c r="D1126" t="s">
        <v>12936</v>
      </c>
      <c r="E1126" t="s">
        <v>7577</v>
      </c>
      <c r="F1126" t="s">
        <v>12937</v>
      </c>
      <c r="G1126" t="s">
        <v>12932</v>
      </c>
      <c r="H1126" t="s">
        <v>3062</v>
      </c>
      <c r="I1126" t="s">
        <v>3062</v>
      </c>
      <c r="J1126" t="s">
        <v>12938</v>
      </c>
      <c r="K1126" t="s">
        <v>12939</v>
      </c>
      <c r="L1126" t="s">
        <v>5672</v>
      </c>
      <c r="M1126" t="s">
        <v>3212</v>
      </c>
    </row>
    <row r="1127">
      <c r="A1127" t="s">
        <v>12940</v>
      </c>
      <c r="B1127" t="s">
        <v>7564</v>
      </c>
      <c r="C1127" t="s">
        <v>6097</v>
      </c>
      <c r="D1127" t="s">
        <v>12941</v>
      </c>
      <c r="E1127" t="s">
        <v>7577</v>
      </c>
      <c r="F1127" t="s">
        <v>12942</v>
      </c>
      <c r="G1127" t="s">
        <v>12932</v>
      </c>
      <c r="H1127" t="s">
        <v>3062</v>
      </c>
      <c r="I1127" t="s">
        <v>3062</v>
      </c>
      <c r="J1127" t="s">
        <v>12943</v>
      </c>
      <c r="K1127" t="s">
        <v>12944</v>
      </c>
      <c r="L1127" t="s">
        <v>5672</v>
      </c>
      <c r="M1127" t="s">
        <v>3212</v>
      </c>
    </row>
    <row r="1128">
      <c r="A1128" t="s">
        <v>12945</v>
      </c>
      <c r="B1128" t="s">
        <v>7564</v>
      </c>
      <c r="C1128" t="s">
        <v>6097</v>
      </c>
      <c r="D1128" t="s">
        <v>12946</v>
      </c>
      <c r="E1128" t="s">
        <v>7577</v>
      </c>
      <c r="F1128" t="s">
        <v>12947</v>
      </c>
      <c r="G1128" t="s">
        <v>12932</v>
      </c>
      <c r="H1128" t="s">
        <v>3062</v>
      </c>
      <c r="I1128" t="s">
        <v>3062</v>
      </c>
      <c r="J1128" t="s">
        <v>12948</v>
      </c>
      <c r="K1128" t="s">
        <v>12949</v>
      </c>
      <c r="L1128" t="s">
        <v>5672</v>
      </c>
      <c r="M1128" t="s">
        <v>3212</v>
      </c>
    </row>
    <row r="1129">
      <c r="A1129" t="s">
        <v>12950</v>
      </c>
      <c r="B1129" t="s">
        <v>7564</v>
      </c>
      <c r="C1129" t="s">
        <v>6097</v>
      </c>
      <c r="D1129" t="s">
        <v>12951</v>
      </c>
      <c r="E1129" t="s">
        <v>7577</v>
      </c>
      <c r="F1129" t="s">
        <v>12952</v>
      </c>
      <c r="G1129" t="s">
        <v>12932</v>
      </c>
      <c r="H1129" t="s">
        <v>3062</v>
      </c>
      <c r="I1129" t="s">
        <v>3062</v>
      </c>
      <c r="J1129" t="s">
        <v>12953</v>
      </c>
      <c r="K1129" t="s">
        <v>12954</v>
      </c>
      <c r="L1129" t="s">
        <v>5672</v>
      </c>
      <c r="M1129" t="s">
        <v>3212</v>
      </c>
    </row>
    <row r="1130">
      <c r="A1130" t="s">
        <v>12955</v>
      </c>
      <c r="B1130" t="s">
        <v>7564</v>
      </c>
      <c r="C1130" t="s">
        <v>6097</v>
      </c>
      <c r="D1130" t="s">
        <v>12956</v>
      </c>
      <c r="E1130" t="s">
        <v>7577</v>
      </c>
      <c r="F1130" t="s">
        <v>12957</v>
      </c>
      <c r="G1130" t="s">
        <v>12932</v>
      </c>
      <c r="H1130" t="s">
        <v>3062</v>
      </c>
      <c r="I1130" t="s">
        <v>3062</v>
      </c>
      <c r="J1130" t="s">
        <v>12958</v>
      </c>
      <c r="K1130" t="s">
        <v>12959</v>
      </c>
      <c r="L1130" t="s">
        <v>5672</v>
      </c>
      <c r="M1130" t="s">
        <v>3212</v>
      </c>
    </row>
    <row r="1131">
      <c r="A1131" t="s">
        <v>12960</v>
      </c>
      <c r="B1131" t="s">
        <v>7564</v>
      </c>
      <c r="C1131" t="s">
        <v>6097</v>
      </c>
      <c r="D1131" t="s">
        <v>12961</v>
      </c>
      <c r="E1131" t="s">
        <v>7577</v>
      </c>
      <c r="F1131" t="s">
        <v>12962</v>
      </c>
      <c r="G1131" t="s">
        <v>12932</v>
      </c>
      <c r="H1131" t="s">
        <v>3062</v>
      </c>
      <c r="I1131" t="s">
        <v>3062</v>
      </c>
      <c r="J1131" t="s">
        <v>12963</v>
      </c>
      <c r="K1131" t="s">
        <v>12964</v>
      </c>
      <c r="L1131" t="s">
        <v>5672</v>
      </c>
      <c r="M1131" t="s">
        <v>3212</v>
      </c>
    </row>
    <row r="1132">
      <c r="A1132" t="s">
        <v>12965</v>
      </c>
      <c r="B1132" t="s">
        <v>7564</v>
      </c>
      <c r="C1132" t="s">
        <v>6097</v>
      </c>
      <c r="D1132" t="s">
        <v>12966</v>
      </c>
      <c r="E1132" t="s">
        <v>7577</v>
      </c>
      <c r="F1132" t="s">
        <v>12967</v>
      </c>
      <c r="G1132" t="s">
        <v>12932</v>
      </c>
      <c r="H1132" t="s">
        <v>3062</v>
      </c>
      <c r="I1132" t="s">
        <v>3062</v>
      </c>
      <c r="J1132" t="s">
        <v>12968</v>
      </c>
      <c r="K1132" t="s">
        <v>12969</v>
      </c>
      <c r="L1132" t="s">
        <v>5672</v>
      </c>
      <c r="M1132" t="s">
        <v>3212</v>
      </c>
    </row>
    <row r="1133">
      <c r="A1133" t="s">
        <v>12970</v>
      </c>
      <c r="B1133" t="s">
        <v>7564</v>
      </c>
      <c r="C1133" t="s">
        <v>6097</v>
      </c>
      <c r="D1133" t="s">
        <v>12971</v>
      </c>
      <c r="E1133" t="s">
        <v>7577</v>
      </c>
      <c r="F1133" t="s">
        <v>12972</v>
      </c>
      <c r="G1133" t="s">
        <v>12973</v>
      </c>
      <c r="H1133" t="s">
        <v>3062</v>
      </c>
      <c r="I1133" t="s">
        <v>3062</v>
      </c>
      <c r="J1133" t="s">
        <v>12974</v>
      </c>
      <c r="K1133" t="s">
        <v>12975</v>
      </c>
      <c r="L1133" t="s">
        <v>5672</v>
      </c>
      <c r="M1133" t="s">
        <v>3212</v>
      </c>
    </row>
    <row r="1134">
      <c r="A1134" t="s">
        <v>12976</v>
      </c>
      <c r="B1134" t="s">
        <v>7564</v>
      </c>
      <c r="C1134" t="s">
        <v>6097</v>
      </c>
      <c r="D1134" t="s">
        <v>12977</v>
      </c>
      <c r="E1134" t="s">
        <v>7577</v>
      </c>
      <c r="F1134" t="s">
        <v>12978</v>
      </c>
      <c r="G1134" t="s">
        <v>12973</v>
      </c>
      <c r="H1134" t="s">
        <v>3062</v>
      </c>
      <c r="I1134" t="s">
        <v>3062</v>
      </c>
      <c r="J1134" t="s">
        <v>12979</v>
      </c>
      <c r="K1134" t="s">
        <v>12980</v>
      </c>
      <c r="L1134" t="s">
        <v>5672</v>
      </c>
      <c r="M1134" t="s">
        <v>3212</v>
      </c>
    </row>
    <row r="1135">
      <c r="A1135" t="s">
        <v>12981</v>
      </c>
      <c r="B1135" t="s">
        <v>7564</v>
      </c>
      <c r="C1135" t="s">
        <v>6097</v>
      </c>
      <c r="D1135" t="s">
        <v>12982</v>
      </c>
      <c r="E1135" t="s">
        <v>7577</v>
      </c>
      <c r="F1135" t="s">
        <v>12983</v>
      </c>
      <c r="G1135" t="s">
        <v>12973</v>
      </c>
      <c r="H1135" t="s">
        <v>3062</v>
      </c>
      <c r="I1135" t="s">
        <v>3062</v>
      </c>
      <c r="J1135" t="s">
        <v>12984</v>
      </c>
      <c r="K1135" t="s">
        <v>12985</v>
      </c>
      <c r="L1135" t="s">
        <v>5672</v>
      </c>
      <c r="M1135" t="s">
        <v>3212</v>
      </c>
    </row>
    <row r="1136">
      <c r="A1136" t="s">
        <v>12986</v>
      </c>
      <c r="B1136" t="s">
        <v>7564</v>
      </c>
      <c r="C1136" t="s">
        <v>6097</v>
      </c>
      <c r="D1136" t="s">
        <v>12987</v>
      </c>
      <c r="E1136" t="s">
        <v>7577</v>
      </c>
      <c r="F1136" t="s">
        <v>12988</v>
      </c>
      <c r="G1136" t="s">
        <v>12973</v>
      </c>
      <c r="H1136" t="s">
        <v>3062</v>
      </c>
      <c r="I1136" t="s">
        <v>3062</v>
      </c>
      <c r="J1136" t="s">
        <v>12989</v>
      </c>
      <c r="K1136" t="s">
        <v>12990</v>
      </c>
      <c r="L1136" t="s">
        <v>5672</v>
      </c>
      <c r="M1136" t="s">
        <v>3212</v>
      </c>
    </row>
    <row r="1137">
      <c r="A1137" t="s">
        <v>12991</v>
      </c>
      <c r="B1137" t="s">
        <v>7564</v>
      </c>
      <c r="C1137" t="s">
        <v>6097</v>
      </c>
      <c r="D1137" t="s">
        <v>12992</v>
      </c>
      <c r="E1137" t="s">
        <v>7577</v>
      </c>
      <c r="F1137" t="s">
        <v>12993</v>
      </c>
      <c r="G1137" t="s">
        <v>12973</v>
      </c>
      <c r="H1137" t="s">
        <v>3062</v>
      </c>
      <c r="I1137" t="s">
        <v>3062</v>
      </c>
      <c r="J1137" t="s">
        <v>12994</v>
      </c>
      <c r="K1137" t="s">
        <v>12995</v>
      </c>
      <c r="L1137" t="s">
        <v>5672</v>
      </c>
      <c r="M1137" t="s">
        <v>3212</v>
      </c>
    </row>
    <row r="1138">
      <c r="A1138" t="s">
        <v>12996</v>
      </c>
      <c r="B1138" t="s">
        <v>7564</v>
      </c>
      <c r="C1138" t="s">
        <v>6097</v>
      </c>
      <c r="D1138" t="s">
        <v>12997</v>
      </c>
      <c r="E1138" t="s">
        <v>7577</v>
      </c>
      <c r="F1138" t="s">
        <v>12998</v>
      </c>
      <c r="G1138" t="s">
        <v>12973</v>
      </c>
      <c r="H1138" t="s">
        <v>3062</v>
      </c>
      <c r="I1138" t="s">
        <v>3062</v>
      </c>
      <c r="J1138" t="s">
        <v>12999</v>
      </c>
      <c r="K1138" t="s">
        <v>13000</v>
      </c>
      <c r="L1138" t="s">
        <v>5672</v>
      </c>
      <c r="M1138" t="s">
        <v>3212</v>
      </c>
    </row>
    <row r="1139">
      <c r="A1139" t="s">
        <v>13001</v>
      </c>
      <c r="B1139" t="s">
        <v>7564</v>
      </c>
      <c r="C1139" t="s">
        <v>6097</v>
      </c>
      <c r="D1139" t="s">
        <v>13002</v>
      </c>
      <c r="E1139" t="s">
        <v>7577</v>
      </c>
      <c r="F1139" t="s">
        <v>13003</v>
      </c>
      <c r="G1139" t="s">
        <v>12973</v>
      </c>
      <c r="H1139" t="s">
        <v>3062</v>
      </c>
      <c r="I1139" t="s">
        <v>3062</v>
      </c>
      <c r="J1139" t="s">
        <v>13004</v>
      </c>
      <c r="K1139" t="s">
        <v>13005</v>
      </c>
      <c r="L1139" t="s">
        <v>5672</v>
      </c>
      <c r="M1139" t="s">
        <v>3212</v>
      </c>
    </row>
    <row r="1140">
      <c r="A1140" t="s">
        <v>13006</v>
      </c>
      <c r="B1140" t="s">
        <v>7564</v>
      </c>
      <c r="C1140" t="s">
        <v>6097</v>
      </c>
      <c r="D1140" t="s">
        <v>13007</v>
      </c>
      <c r="E1140" t="s">
        <v>7577</v>
      </c>
      <c r="F1140" t="s">
        <v>13008</v>
      </c>
      <c r="G1140" t="s">
        <v>12973</v>
      </c>
      <c r="H1140" t="s">
        <v>3062</v>
      </c>
      <c r="I1140" t="s">
        <v>3062</v>
      </c>
      <c r="J1140" t="s">
        <v>13009</v>
      </c>
      <c r="K1140" t="s">
        <v>13010</v>
      </c>
      <c r="L1140" t="s">
        <v>5672</v>
      </c>
      <c r="M1140" t="s">
        <v>3212</v>
      </c>
    </row>
    <row r="1141">
      <c r="A1141" t="s">
        <v>13011</v>
      </c>
      <c r="B1141" t="s">
        <v>7564</v>
      </c>
      <c r="C1141" t="s">
        <v>6097</v>
      </c>
      <c r="D1141" t="s">
        <v>13012</v>
      </c>
      <c r="E1141" t="s">
        <v>7577</v>
      </c>
      <c r="F1141" t="s">
        <v>13013</v>
      </c>
      <c r="G1141" t="s">
        <v>12973</v>
      </c>
      <c r="H1141" t="s">
        <v>3062</v>
      </c>
      <c r="I1141" t="s">
        <v>3062</v>
      </c>
      <c r="J1141" t="s">
        <v>13014</v>
      </c>
      <c r="K1141" t="s">
        <v>13015</v>
      </c>
      <c r="L1141" t="s">
        <v>5672</v>
      </c>
      <c r="M1141" t="s">
        <v>3212</v>
      </c>
    </row>
    <row r="1142">
      <c r="A1142" t="s">
        <v>13016</v>
      </c>
      <c r="B1142" t="s">
        <v>7564</v>
      </c>
      <c r="C1142" t="s">
        <v>6097</v>
      </c>
      <c r="D1142" t="s">
        <v>13017</v>
      </c>
      <c r="E1142" t="s">
        <v>7577</v>
      </c>
      <c r="F1142" t="s">
        <v>13018</v>
      </c>
      <c r="G1142" t="s">
        <v>12973</v>
      </c>
      <c r="H1142" t="s">
        <v>3062</v>
      </c>
      <c r="I1142" t="s">
        <v>3062</v>
      </c>
      <c r="J1142" t="s">
        <v>13019</v>
      </c>
      <c r="K1142" t="s">
        <v>13020</v>
      </c>
      <c r="L1142" t="s">
        <v>5672</v>
      </c>
      <c r="M1142" t="s">
        <v>3212</v>
      </c>
    </row>
    <row r="1143">
      <c r="A1143" t="s">
        <v>13021</v>
      </c>
      <c r="B1143" t="s">
        <v>7564</v>
      </c>
      <c r="C1143" t="s">
        <v>6097</v>
      </c>
      <c r="D1143" t="s">
        <v>13022</v>
      </c>
      <c r="E1143" t="s">
        <v>7577</v>
      </c>
      <c r="F1143" t="s">
        <v>13023</v>
      </c>
      <c r="G1143" t="s">
        <v>13024</v>
      </c>
      <c r="H1143" t="s">
        <v>3062</v>
      </c>
      <c r="I1143" t="s">
        <v>3062</v>
      </c>
      <c r="J1143" t="s">
        <v>13025</v>
      </c>
      <c r="K1143" t="s">
        <v>13026</v>
      </c>
      <c r="L1143" t="s">
        <v>5672</v>
      </c>
      <c r="M1143" t="s">
        <v>3212</v>
      </c>
    </row>
    <row r="1144">
      <c r="A1144" t="s">
        <v>13027</v>
      </c>
      <c r="B1144" t="s">
        <v>7564</v>
      </c>
      <c r="C1144" t="s">
        <v>6097</v>
      </c>
      <c r="D1144" t="s">
        <v>13028</v>
      </c>
      <c r="E1144" t="s">
        <v>7577</v>
      </c>
      <c r="F1144" t="s">
        <v>13029</v>
      </c>
      <c r="G1144" t="s">
        <v>13024</v>
      </c>
      <c r="H1144" t="s">
        <v>3062</v>
      </c>
      <c r="I1144" t="s">
        <v>3062</v>
      </c>
      <c r="J1144" t="s">
        <v>13030</v>
      </c>
      <c r="K1144" t="s">
        <v>13031</v>
      </c>
      <c r="L1144" t="s">
        <v>5672</v>
      </c>
      <c r="M1144" t="s">
        <v>3212</v>
      </c>
    </row>
    <row r="1145">
      <c r="A1145" t="s">
        <v>13032</v>
      </c>
      <c r="B1145" t="s">
        <v>7564</v>
      </c>
      <c r="C1145" t="s">
        <v>6097</v>
      </c>
      <c r="D1145" t="s">
        <v>13033</v>
      </c>
      <c r="E1145" t="s">
        <v>7577</v>
      </c>
      <c r="F1145" t="s">
        <v>13034</v>
      </c>
      <c r="G1145" t="s">
        <v>13024</v>
      </c>
      <c r="H1145" t="s">
        <v>3062</v>
      </c>
      <c r="I1145" t="s">
        <v>3062</v>
      </c>
      <c r="J1145" t="s">
        <v>13035</v>
      </c>
      <c r="K1145" t="s">
        <v>13036</v>
      </c>
      <c r="L1145" t="s">
        <v>5672</v>
      </c>
      <c r="M1145" t="s">
        <v>3212</v>
      </c>
    </row>
    <row r="1146">
      <c r="A1146" t="s">
        <v>13037</v>
      </c>
      <c r="B1146" t="s">
        <v>7564</v>
      </c>
      <c r="C1146" t="s">
        <v>6097</v>
      </c>
      <c r="D1146" t="s">
        <v>13038</v>
      </c>
      <c r="E1146" t="s">
        <v>7577</v>
      </c>
      <c r="F1146" t="s">
        <v>13039</v>
      </c>
      <c r="G1146" t="s">
        <v>13024</v>
      </c>
      <c r="H1146" t="s">
        <v>3062</v>
      </c>
      <c r="I1146" t="s">
        <v>3062</v>
      </c>
      <c r="J1146" t="s">
        <v>13040</v>
      </c>
      <c r="K1146" t="s">
        <v>13041</v>
      </c>
      <c r="L1146" t="s">
        <v>5672</v>
      </c>
      <c r="M1146" t="s">
        <v>3212</v>
      </c>
    </row>
    <row r="1147">
      <c r="A1147" t="s">
        <v>13042</v>
      </c>
      <c r="B1147" t="s">
        <v>7564</v>
      </c>
      <c r="C1147" t="s">
        <v>6097</v>
      </c>
      <c r="D1147" t="s">
        <v>13043</v>
      </c>
      <c r="E1147" t="s">
        <v>7577</v>
      </c>
      <c r="F1147" t="s">
        <v>13044</v>
      </c>
      <c r="G1147" t="s">
        <v>13024</v>
      </c>
      <c r="H1147" t="s">
        <v>3062</v>
      </c>
      <c r="I1147" t="s">
        <v>3062</v>
      </c>
      <c r="J1147" t="s">
        <v>13045</v>
      </c>
      <c r="K1147" t="s">
        <v>13046</v>
      </c>
      <c r="L1147" t="s">
        <v>5672</v>
      </c>
      <c r="M1147" t="s">
        <v>3212</v>
      </c>
    </row>
    <row r="1148">
      <c r="A1148" t="s">
        <v>13047</v>
      </c>
      <c r="B1148" t="s">
        <v>7564</v>
      </c>
      <c r="C1148" t="s">
        <v>6097</v>
      </c>
      <c r="D1148" t="s">
        <v>13048</v>
      </c>
      <c r="E1148" t="s">
        <v>7577</v>
      </c>
      <c r="F1148" t="s">
        <v>13049</v>
      </c>
      <c r="G1148" t="s">
        <v>13024</v>
      </c>
      <c r="H1148" t="s">
        <v>3062</v>
      </c>
      <c r="I1148" t="s">
        <v>3062</v>
      </c>
      <c r="J1148" t="s">
        <v>13050</v>
      </c>
      <c r="K1148" t="s">
        <v>13051</v>
      </c>
      <c r="L1148" t="s">
        <v>5672</v>
      </c>
      <c r="M1148" t="s">
        <v>3212</v>
      </c>
    </row>
    <row r="1149">
      <c r="A1149" t="s">
        <v>13052</v>
      </c>
      <c r="B1149" t="s">
        <v>7564</v>
      </c>
      <c r="C1149" t="s">
        <v>6097</v>
      </c>
      <c r="D1149" t="s">
        <v>13053</v>
      </c>
      <c r="E1149" t="s">
        <v>7577</v>
      </c>
      <c r="F1149" t="s">
        <v>13054</v>
      </c>
      <c r="G1149" t="s">
        <v>13024</v>
      </c>
      <c r="H1149" t="s">
        <v>3062</v>
      </c>
      <c r="I1149" t="s">
        <v>3062</v>
      </c>
      <c r="J1149" t="s">
        <v>13055</v>
      </c>
      <c r="K1149" t="s">
        <v>13056</v>
      </c>
      <c r="L1149" t="s">
        <v>5672</v>
      </c>
      <c r="M1149" t="s">
        <v>3212</v>
      </c>
    </row>
    <row r="1150">
      <c r="A1150" t="s">
        <v>13057</v>
      </c>
      <c r="B1150" t="s">
        <v>7564</v>
      </c>
      <c r="C1150" t="s">
        <v>6097</v>
      </c>
      <c r="D1150" t="s">
        <v>13058</v>
      </c>
      <c r="E1150" t="s">
        <v>7577</v>
      </c>
      <c r="F1150" t="s">
        <v>13059</v>
      </c>
      <c r="G1150" t="s">
        <v>13024</v>
      </c>
      <c r="H1150" t="s">
        <v>3062</v>
      </c>
      <c r="I1150" t="s">
        <v>3062</v>
      </c>
      <c r="J1150" t="s">
        <v>13060</v>
      </c>
      <c r="K1150" t="s">
        <v>13061</v>
      </c>
      <c r="L1150" t="s">
        <v>5672</v>
      </c>
      <c r="M1150" t="s">
        <v>3212</v>
      </c>
    </row>
    <row r="1151">
      <c r="A1151" t="s">
        <v>13062</v>
      </c>
      <c r="B1151" t="s">
        <v>7564</v>
      </c>
      <c r="C1151" t="s">
        <v>6097</v>
      </c>
      <c r="D1151" t="s">
        <v>13063</v>
      </c>
      <c r="E1151" t="s">
        <v>7577</v>
      </c>
      <c r="F1151" t="s">
        <v>13064</v>
      </c>
      <c r="G1151" t="s">
        <v>13024</v>
      </c>
      <c r="H1151" t="s">
        <v>3062</v>
      </c>
      <c r="I1151" t="s">
        <v>3062</v>
      </c>
      <c r="J1151" t="s">
        <v>13065</v>
      </c>
      <c r="K1151" t="s">
        <v>13066</v>
      </c>
      <c r="L1151" t="s">
        <v>5672</v>
      </c>
      <c r="M1151" t="s">
        <v>3212</v>
      </c>
    </row>
    <row r="1152">
      <c r="A1152" t="s">
        <v>13067</v>
      </c>
      <c r="B1152" t="s">
        <v>7564</v>
      </c>
      <c r="C1152" t="s">
        <v>6097</v>
      </c>
      <c r="D1152" t="s">
        <v>13068</v>
      </c>
      <c r="E1152" t="s">
        <v>7577</v>
      </c>
      <c r="F1152" t="s">
        <v>13069</v>
      </c>
      <c r="G1152" t="s">
        <v>13024</v>
      </c>
      <c r="H1152" t="s">
        <v>3062</v>
      </c>
      <c r="I1152" t="s">
        <v>3062</v>
      </c>
      <c r="J1152" t="s">
        <v>13070</v>
      </c>
      <c r="K1152" t="s">
        <v>13071</v>
      </c>
      <c r="L1152" t="s">
        <v>5672</v>
      </c>
      <c r="M1152" t="s">
        <v>3212</v>
      </c>
    </row>
    <row r="1153">
      <c r="A1153" t="s">
        <v>13072</v>
      </c>
      <c r="B1153" t="s">
        <v>7564</v>
      </c>
      <c r="C1153" t="s">
        <v>6097</v>
      </c>
      <c r="D1153" t="s">
        <v>13073</v>
      </c>
      <c r="E1153" t="s">
        <v>7577</v>
      </c>
      <c r="F1153" t="s">
        <v>13074</v>
      </c>
      <c r="G1153" t="s">
        <v>13024</v>
      </c>
      <c r="H1153" t="s">
        <v>3062</v>
      </c>
      <c r="I1153" t="s">
        <v>3062</v>
      </c>
      <c r="J1153" t="s">
        <v>13075</v>
      </c>
      <c r="K1153" t="s">
        <v>13076</v>
      </c>
      <c r="L1153" t="s">
        <v>5672</v>
      </c>
      <c r="M1153" t="s">
        <v>3212</v>
      </c>
    </row>
    <row r="1154">
      <c r="A1154" t="s">
        <v>13077</v>
      </c>
      <c r="B1154" t="s">
        <v>7564</v>
      </c>
      <c r="C1154" t="s">
        <v>6097</v>
      </c>
      <c r="D1154" t="s">
        <v>13078</v>
      </c>
      <c r="E1154" t="s">
        <v>7577</v>
      </c>
      <c r="F1154" t="s">
        <v>13079</v>
      </c>
      <c r="G1154" t="s">
        <v>13024</v>
      </c>
      <c r="H1154" t="s">
        <v>3062</v>
      </c>
      <c r="I1154" t="s">
        <v>3062</v>
      </c>
      <c r="J1154" t="s">
        <v>13080</v>
      </c>
      <c r="K1154" t="s">
        <v>13081</v>
      </c>
      <c r="L1154" t="s">
        <v>5672</v>
      </c>
      <c r="M1154" t="s">
        <v>3212</v>
      </c>
    </row>
    <row r="1155">
      <c r="A1155" t="s">
        <v>13082</v>
      </c>
      <c r="B1155" t="s">
        <v>7564</v>
      </c>
      <c r="C1155" t="s">
        <v>6097</v>
      </c>
      <c r="D1155" t="s">
        <v>13083</v>
      </c>
      <c r="E1155" t="s">
        <v>7577</v>
      </c>
      <c r="F1155" t="s">
        <v>13084</v>
      </c>
      <c r="G1155" t="s">
        <v>13024</v>
      </c>
      <c r="H1155" t="s">
        <v>3062</v>
      </c>
      <c r="I1155" t="s">
        <v>3062</v>
      </c>
      <c r="J1155" t="s">
        <v>13085</v>
      </c>
      <c r="K1155" t="s">
        <v>13086</v>
      </c>
      <c r="L1155" t="s">
        <v>5672</v>
      </c>
      <c r="M1155" t="s">
        <v>3212</v>
      </c>
    </row>
    <row r="1156">
      <c r="A1156" t="s">
        <v>13087</v>
      </c>
      <c r="B1156" t="s">
        <v>7564</v>
      </c>
      <c r="C1156" t="s">
        <v>6097</v>
      </c>
      <c r="D1156" t="s">
        <v>13088</v>
      </c>
      <c r="E1156" t="s">
        <v>7577</v>
      </c>
      <c r="F1156" t="s">
        <v>13089</v>
      </c>
      <c r="G1156" t="s">
        <v>13024</v>
      </c>
      <c r="H1156" t="s">
        <v>3062</v>
      </c>
      <c r="I1156" t="s">
        <v>3062</v>
      </c>
      <c r="J1156" t="s">
        <v>13090</v>
      </c>
      <c r="K1156" t="s">
        <v>13091</v>
      </c>
      <c r="L1156" t="s">
        <v>5672</v>
      </c>
      <c r="M1156" t="s">
        <v>3212</v>
      </c>
    </row>
    <row r="1157">
      <c r="A1157" t="s">
        <v>13092</v>
      </c>
      <c r="B1157" t="s">
        <v>7564</v>
      </c>
      <c r="C1157" t="s">
        <v>6097</v>
      </c>
      <c r="D1157" t="s">
        <v>13093</v>
      </c>
      <c r="E1157" t="s">
        <v>7577</v>
      </c>
      <c r="F1157" t="s">
        <v>13094</v>
      </c>
      <c r="G1157" t="s">
        <v>13024</v>
      </c>
      <c r="H1157" t="s">
        <v>3062</v>
      </c>
      <c r="I1157" t="s">
        <v>3062</v>
      </c>
      <c r="J1157" t="s">
        <v>13095</v>
      </c>
      <c r="K1157" t="s">
        <v>13096</v>
      </c>
      <c r="L1157" t="s">
        <v>5672</v>
      </c>
      <c r="M1157" t="s">
        <v>3212</v>
      </c>
    </row>
    <row r="1158">
      <c r="A1158" t="s">
        <v>13097</v>
      </c>
      <c r="B1158" t="s">
        <v>7564</v>
      </c>
      <c r="C1158" t="s">
        <v>6097</v>
      </c>
      <c r="D1158" t="s">
        <v>13098</v>
      </c>
      <c r="E1158" t="s">
        <v>7577</v>
      </c>
      <c r="F1158" t="s">
        <v>13099</v>
      </c>
      <c r="G1158" t="s">
        <v>13024</v>
      </c>
      <c r="H1158" t="s">
        <v>3062</v>
      </c>
      <c r="I1158" t="s">
        <v>3062</v>
      </c>
      <c r="J1158" t="s">
        <v>13100</v>
      </c>
      <c r="K1158" t="s">
        <v>13101</v>
      </c>
      <c r="L1158" t="s">
        <v>5672</v>
      </c>
      <c r="M1158" t="s">
        <v>3212</v>
      </c>
    </row>
    <row r="1159">
      <c r="A1159" t="s">
        <v>13102</v>
      </c>
      <c r="B1159" t="s">
        <v>7564</v>
      </c>
      <c r="C1159" t="s">
        <v>6097</v>
      </c>
      <c r="D1159" t="s">
        <v>13103</v>
      </c>
      <c r="E1159" t="s">
        <v>7577</v>
      </c>
      <c r="F1159" t="s">
        <v>13104</v>
      </c>
      <c r="G1159" t="s">
        <v>13024</v>
      </c>
      <c r="H1159" t="s">
        <v>3062</v>
      </c>
      <c r="I1159" t="s">
        <v>3062</v>
      </c>
      <c r="J1159" t="s">
        <v>13105</v>
      </c>
      <c r="K1159" t="s">
        <v>13106</v>
      </c>
      <c r="L1159" t="s">
        <v>5672</v>
      </c>
      <c r="M1159" t="s">
        <v>3212</v>
      </c>
    </row>
    <row r="1160">
      <c r="A1160" t="s">
        <v>13107</v>
      </c>
      <c r="B1160" t="s">
        <v>7564</v>
      </c>
      <c r="C1160" t="s">
        <v>6097</v>
      </c>
      <c r="D1160" t="s">
        <v>13108</v>
      </c>
      <c r="E1160" t="s">
        <v>7577</v>
      </c>
      <c r="F1160" t="s">
        <v>13109</v>
      </c>
      <c r="G1160" t="s">
        <v>13024</v>
      </c>
      <c r="H1160" t="s">
        <v>3062</v>
      </c>
      <c r="I1160" t="s">
        <v>3062</v>
      </c>
      <c r="J1160" t="s">
        <v>13110</v>
      </c>
      <c r="K1160" t="s">
        <v>13111</v>
      </c>
      <c r="L1160" t="s">
        <v>5672</v>
      </c>
      <c r="M1160" t="s">
        <v>3212</v>
      </c>
    </row>
    <row r="1161">
      <c r="A1161" t="s">
        <v>13112</v>
      </c>
      <c r="B1161" t="s">
        <v>7564</v>
      </c>
      <c r="C1161" t="s">
        <v>6097</v>
      </c>
      <c r="D1161" t="s">
        <v>13113</v>
      </c>
      <c r="E1161" t="s">
        <v>7577</v>
      </c>
      <c r="F1161" t="s">
        <v>13114</v>
      </c>
      <c r="G1161" t="s">
        <v>13024</v>
      </c>
      <c r="H1161" t="s">
        <v>3062</v>
      </c>
      <c r="I1161" t="s">
        <v>3062</v>
      </c>
      <c r="J1161" t="s">
        <v>13115</v>
      </c>
      <c r="K1161" t="s">
        <v>13116</v>
      </c>
      <c r="L1161" t="s">
        <v>5672</v>
      </c>
      <c r="M1161" t="s">
        <v>3212</v>
      </c>
    </row>
    <row r="1162">
      <c r="A1162" t="s">
        <v>13117</v>
      </c>
      <c r="B1162" t="s">
        <v>7564</v>
      </c>
      <c r="C1162" t="s">
        <v>6097</v>
      </c>
      <c r="D1162" t="s">
        <v>13118</v>
      </c>
      <c r="E1162" t="s">
        <v>7577</v>
      </c>
      <c r="F1162" t="s">
        <v>13119</v>
      </c>
      <c r="G1162" t="s">
        <v>13024</v>
      </c>
      <c r="H1162" t="s">
        <v>3062</v>
      </c>
      <c r="I1162" t="s">
        <v>3062</v>
      </c>
      <c r="J1162" t="s">
        <v>13120</v>
      </c>
      <c r="K1162" t="s">
        <v>13121</v>
      </c>
      <c r="L1162" t="s">
        <v>5672</v>
      </c>
      <c r="M1162" t="s">
        <v>3212</v>
      </c>
    </row>
    <row r="1163">
      <c r="A1163" t="s">
        <v>13122</v>
      </c>
      <c r="B1163" t="s">
        <v>7564</v>
      </c>
      <c r="C1163" t="s">
        <v>6097</v>
      </c>
      <c r="D1163" t="s">
        <v>13123</v>
      </c>
      <c r="E1163" t="s">
        <v>7577</v>
      </c>
      <c r="F1163" t="s">
        <v>13124</v>
      </c>
      <c r="G1163" t="s">
        <v>13024</v>
      </c>
      <c r="H1163" t="s">
        <v>3062</v>
      </c>
      <c r="I1163" t="s">
        <v>3062</v>
      </c>
      <c r="J1163" t="s">
        <v>13125</v>
      </c>
      <c r="K1163" t="s">
        <v>13126</v>
      </c>
      <c r="L1163" t="s">
        <v>5672</v>
      </c>
      <c r="M1163" t="s">
        <v>3212</v>
      </c>
    </row>
    <row r="1164">
      <c r="A1164" t="s">
        <v>13127</v>
      </c>
      <c r="B1164" t="s">
        <v>7564</v>
      </c>
      <c r="C1164" t="s">
        <v>6097</v>
      </c>
      <c r="D1164" t="s">
        <v>13128</v>
      </c>
      <c r="E1164" t="s">
        <v>7577</v>
      </c>
      <c r="F1164" t="s">
        <v>13129</v>
      </c>
      <c r="G1164" t="s">
        <v>13130</v>
      </c>
      <c r="H1164" t="s">
        <v>3062</v>
      </c>
      <c r="I1164" t="s">
        <v>3062</v>
      </c>
      <c r="J1164" t="s">
        <v>13131</v>
      </c>
      <c r="K1164" t="s">
        <v>13132</v>
      </c>
      <c r="L1164" t="s">
        <v>5672</v>
      </c>
      <c r="M1164" t="s">
        <v>3212</v>
      </c>
    </row>
    <row r="1165">
      <c r="A1165" t="s">
        <v>13133</v>
      </c>
      <c r="B1165" t="s">
        <v>7564</v>
      </c>
      <c r="C1165" t="s">
        <v>6097</v>
      </c>
      <c r="D1165" t="s">
        <v>13134</v>
      </c>
      <c r="E1165" t="s">
        <v>7577</v>
      </c>
      <c r="F1165" t="s">
        <v>13135</v>
      </c>
      <c r="G1165" t="s">
        <v>13130</v>
      </c>
      <c r="H1165" t="s">
        <v>3062</v>
      </c>
      <c r="I1165" t="s">
        <v>3062</v>
      </c>
      <c r="J1165" t="s">
        <v>13136</v>
      </c>
      <c r="K1165" t="s">
        <v>13137</v>
      </c>
      <c r="L1165" t="s">
        <v>5672</v>
      </c>
      <c r="M1165" t="s">
        <v>3212</v>
      </c>
    </row>
    <row r="1166">
      <c r="A1166" t="s">
        <v>13138</v>
      </c>
      <c r="B1166" t="s">
        <v>7564</v>
      </c>
      <c r="C1166" t="s">
        <v>6097</v>
      </c>
      <c r="D1166" t="s">
        <v>13139</v>
      </c>
      <c r="E1166" t="s">
        <v>7577</v>
      </c>
      <c r="F1166" t="s">
        <v>13140</v>
      </c>
      <c r="G1166" t="s">
        <v>13130</v>
      </c>
      <c r="H1166" t="s">
        <v>3062</v>
      </c>
      <c r="I1166" t="s">
        <v>3062</v>
      </c>
      <c r="J1166" t="s">
        <v>13141</v>
      </c>
      <c r="K1166" t="s">
        <v>13142</v>
      </c>
      <c r="L1166" t="s">
        <v>5672</v>
      </c>
      <c r="M1166" t="s">
        <v>3212</v>
      </c>
    </row>
    <row r="1167">
      <c r="A1167" t="s">
        <v>13143</v>
      </c>
      <c r="B1167" t="s">
        <v>7564</v>
      </c>
      <c r="C1167" t="s">
        <v>6097</v>
      </c>
      <c r="D1167" t="s">
        <v>13144</v>
      </c>
      <c r="E1167" t="s">
        <v>7577</v>
      </c>
      <c r="F1167" t="s">
        <v>13145</v>
      </c>
      <c r="G1167" t="s">
        <v>13130</v>
      </c>
      <c r="H1167" t="s">
        <v>3062</v>
      </c>
      <c r="I1167" t="s">
        <v>3062</v>
      </c>
      <c r="J1167" t="s">
        <v>13146</v>
      </c>
      <c r="K1167" t="s">
        <v>13147</v>
      </c>
      <c r="L1167" t="s">
        <v>5672</v>
      </c>
      <c r="M1167" t="s">
        <v>3212</v>
      </c>
    </row>
    <row r="1168">
      <c r="A1168" t="s">
        <v>13148</v>
      </c>
      <c r="B1168" t="s">
        <v>7564</v>
      </c>
      <c r="C1168" t="s">
        <v>6097</v>
      </c>
      <c r="D1168" t="s">
        <v>13149</v>
      </c>
      <c r="E1168" t="s">
        <v>7577</v>
      </c>
      <c r="F1168" t="s">
        <v>13150</v>
      </c>
      <c r="G1168" t="s">
        <v>13130</v>
      </c>
      <c r="H1168" t="s">
        <v>3062</v>
      </c>
      <c r="I1168" t="s">
        <v>3062</v>
      </c>
      <c r="J1168" t="s">
        <v>13151</v>
      </c>
      <c r="K1168" t="s">
        <v>13152</v>
      </c>
      <c r="L1168" t="s">
        <v>5672</v>
      </c>
      <c r="M1168" t="s">
        <v>3212</v>
      </c>
    </row>
    <row r="1169">
      <c r="A1169" t="s">
        <v>13153</v>
      </c>
      <c r="B1169" t="s">
        <v>7564</v>
      </c>
      <c r="C1169" t="s">
        <v>6097</v>
      </c>
      <c r="D1169" t="s">
        <v>13154</v>
      </c>
      <c r="E1169" t="s">
        <v>7577</v>
      </c>
      <c r="F1169" t="s">
        <v>13155</v>
      </c>
      <c r="G1169" t="s">
        <v>13130</v>
      </c>
      <c r="H1169" t="s">
        <v>3062</v>
      </c>
      <c r="I1169" t="s">
        <v>3062</v>
      </c>
      <c r="J1169" t="s">
        <v>13156</v>
      </c>
      <c r="K1169" t="s">
        <v>13157</v>
      </c>
      <c r="L1169" t="s">
        <v>5672</v>
      </c>
      <c r="M1169" t="s">
        <v>3212</v>
      </c>
    </row>
    <row r="1170">
      <c r="A1170" t="s">
        <v>13158</v>
      </c>
      <c r="B1170" t="s">
        <v>7564</v>
      </c>
      <c r="C1170" t="s">
        <v>6097</v>
      </c>
      <c r="D1170" t="s">
        <v>13159</v>
      </c>
      <c r="E1170" t="s">
        <v>7577</v>
      </c>
      <c r="F1170" t="s">
        <v>13160</v>
      </c>
      <c r="G1170" t="s">
        <v>13130</v>
      </c>
      <c r="H1170" t="s">
        <v>3062</v>
      </c>
      <c r="I1170" t="s">
        <v>3062</v>
      </c>
      <c r="J1170" t="s">
        <v>13161</v>
      </c>
      <c r="K1170" t="s">
        <v>13162</v>
      </c>
      <c r="L1170" t="s">
        <v>5672</v>
      </c>
      <c r="M1170" t="s">
        <v>3212</v>
      </c>
    </row>
    <row r="1171">
      <c r="A1171" t="s">
        <v>13163</v>
      </c>
      <c r="B1171" t="s">
        <v>7564</v>
      </c>
      <c r="C1171" t="s">
        <v>6097</v>
      </c>
      <c r="D1171" t="s">
        <v>13164</v>
      </c>
      <c r="E1171" t="s">
        <v>7577</v>
      </c>
      <c r="F1171" t="s">
        <v>13165</v>
      </c>
      <c r="G1171" t="s">
        <v>13130</v>
      </c>
      <c r="H1171" t="s">
        <v>3062</v>
      </c>
      <c r="I1171" t="s">
        <v>3062</v>
      </c>
      <c r="J1171" t="s">
        <v>13166</v>
      </c>
      <c r="K1171" t="s">
        <v>13167</v>
      </c>
      <c r="L1171" t="s">
        <v>5672</v>
      </c>
      <c r="M1171" t="s">
        <v>3212</v>
      </c>
    </row>
    <row r="1172">
      <c r="A1172" t="s">
        <v>13168</v>
      </c>
      <c r="B1172" t="s">
        <v>7564</v>
      </c>
      <c r="C1172" t="s">
        <v>6097</v>
      </c>
      <c r="D1172" t="s">
        <v>13169</v>
      </c>
      <c r="E1172" t="s">
        <v>7577</v>
      </c>
      <c r="F1172" t="s">
        <v>13170</v>
      </c>
      <c r="G1172" t="s">
        <v>13130</v>
      </c>
      <c r="H1172" t="s">
        <v>3062</v>
      </c>
      <c r="I1172" t="s">
        <v>3062</v>
      </c>
      <c r="J1172" t="s">
        <v>13171</v>
      </c>
      <c r="K1172" t="s">
        <v>13172</v>
      </c>
      <c r="L1172" t="s">
        <v>5672</v>
      </c>
      <c r="M1172" t="s">
        <v>3212</v>
      </c>
    </row>
    <row r="1173">
      <c r="A1173" t="s">
        <v>13173</v>
      </c>
      <c r="B1173" t="s">
        <v>7564</v>
      </c>
      <c r="C1173" t="s">
        <v>6097</v>
      </c>
      <c r="D1173" t="s">
        <v>13174</v>
      </c>
      <c r="E1173" t="s">
        <v>7577</v>
      </c>
      <c r="F1173" t="s">
        <v>13175</v>
      </c>
      <c r="G1173" t="s">
        <v>13130</v>
      </c>
      <c r="H1173" t="s">
        <v>3062</v>
      </c>
      <c r="I1173" t="s">
        <v>3062</v>
      </c>
      <c r="J1173" t="s">
        <v>13176</v>
      </c>
      <c r="K1173" t="s">
        <v>13177</v>
      </c>
      <c r="L1173" t="s">
        <v>5672</v>
      </c>
      <c r="M1173" t="s">
        <v>3212</v>
      </c>
    </row>
    <row r="1174">
      <c r="A1174" t="s">
        <v>13178</v>
      </c>
      <c r="B1174" t="s">
        <v>7564</v>
      </c>
      <c r="C1174" t="s">
        <v>6097</v>
      </c>
      <c r="D1174" t="s">
        <v>13179</v>
      </c>
      <c r="E1174" t="s">
        <v>7577</v>
      </c>
      <c r="F1174" t="s">
        <v>13180</v>
      </c>
      <c r="G1174" t="s">
        <v>13181</v>
      </c>
      <c r="H1174" t="s">
        <v>3062</v>
      </c>
      <c r="I1174" t="s">
        <v>3062</v>
      </c>
      <c r="J1174" t="s">
        <v>13182</v>
      </c>
      <c r="K1174" t="s">
        <v>13183</v>
      </c>
      <c r="L1174" t="s">
        <v>5672</v>
      </c>
      <c r="M1174" t="s">
        <v>3212</v>
      </c>
    </row>
    <row r="1175">
      <c r="A1175" t="s">
        <v>13184</v>
      </c>
      <c r="B1175" t="s">
        <v>7564</v>
      </c>
      <c r="C1175" t="s">
        <v>6097</v>
      </c>
      <c r="D1175" t="s">
        <v>13185</v>
      </c>
      <c r="E1175" t="s">
        <v>7577</v>
      </c>
      <c r="F1175" t="s">
        <v>13186</v>
      </c>
      <c r="G1175" t="s">
        <v>13181</v>
      </c>
      <c r="H1175" t="s">
        <v>3062</v>
      </c>
      <c r="I1175" t="s">
        <v>3062</v>
      </c>
      <c r="J1175" t="s">
        <v>13187</v>
      </c>
      <c r="K1175" t="s">
        <v>13188</v>
      </c>
      <c r="L1175" t="s">
        <v>5672</v>
      </c>
      <c r="M1175" t="s">
        <v>3212</v>
      </c>
    </row>
    <row r="1176">
      <c r="A1176" t="s">
        <v>13189</v>
      </c>
      <c r="B1176" t="s">
        <v>7564</v>
      </c>
      <c r="C1176" t="s">
        <v>6097</v>
      </c>
      <c r="D1176" t="s">
        <v>13190</v>
      </c>
      <c r="E1176" t="s">
        <v>7577</v>
      </c>
      <c r="F1176" t="s">
        <v>13191</v>
      </c>
      <c r="G1176" t="s">
        <v>13181</v>
      </c>
      <c r="H1176" t="s">
        <v>3062</v>
      </c>
      <c r="I1176" t="s">
        <v>3062</v>
      </c>
      <c r="J1176" t="s">
        <v>13192</v>
      </c>
      <c r="K1176" t="s">
        <v>13193</v>
      </c>
      <c r="L1176" t="s">
        <v>5672</v>
      </c>
      <c r="M1176" t="s">
        <v>3212</v>
      </c>
    </row>
    <row r="1177">
      <c r="A1177" t="s">
        <v>13194</v>
      </c>
      <c r="B1177" t="s">
        <v>7564</v>
      </c>
      <c r="C1177" t="s">
        <v>6097</v>
      </c>
      <c r="D1177" t="s">
        <v>13195</v>
      </c>
      <c r="E1177" t="s">
        <v>7577</v>
      </c>
      <c r="F1177" t="s">
        <v>13196</v>
      </c>
      <c r="G1177" t="s">
        <v>13181</v>
      </c>
      <c r="H1177" t="s">
        <v>3062</v>
      </c>
      <c r="I1177" t="s">
        <v>3062</v>
      </c>
      <c r="J1177" t="s">
        <v>13197</v>
      </c>
      <c r="K1177" t="s">
        <v>13198</v>
      </c>
      <c r="L1177" t="s">
        <v>5672</v>
      </c>
      <c r="M1177" t="s">
        <v>3212</v>
      </c>
    </row>
    <row r="1178">
      <c r="A1178" t="s">
        <v>13199</v>
      </c>
      <c r="B1178" t="s">
        <v>7564</v>
      </c>
      <c r="C1178" t="s">
        <v>6097</v>
      </c>
      <c r="D1178" t="s">
        <v>13200</v>
      </c>
      <c r="E1178" t="s">
        <v>7577</v>
      </c>
      <c r="F1178" t="s">
        <v>13201</v>
      </c>
      <c r="G1178" t="s">
        <v>13181</v>
      </c>
      <c r="H1178" t="s">
        <v>3062</v>
      </c>
      <c r="I1178" t="s">
        <v>3062</v>
      </c>
      <c r="J1178" t="s">
        <v>13202</v>
      </c>
      <c r="K1178" t="s">
        <v>13203</v>
      </c>
      <c r="L1178" t="s">
        <v>5672</v>
      </c>
      <c r="M1178" t="s">
        <v>3212</v>
      </c>
    </row>
    <row r="1179">
      <c r="A1179" t="s">
        <v>13204</v>
      </c>
      <c r="B1179" t="s">
        <v>7564</v>
      </c>
      <c r="C1179" t="s">
        <v>6097</v>
      </c>
      <c r="D1179" t="s">
        <v>13205</v>
      </c>
      <c r="E1179" t="s">
        <v>7577</v>
      </c>
      <c r="F1179" t="s">
        <v>13206</v>
      </c>
      <c r="G1179" t="s">
        <v>13181</v>
      </c>
      <c r="H1179" t="s">
        <v>3062</v>
      </c>
      <c r="I1179" t="s">
        <v>3062</v>
      </c>
      <c r="J1179" t="s">
        <v>13207</v>
      </c>
      <c r="K1179" t="s">
        <v>13208</v>
      </c>
      <c r="L1179" t="s">
        <v>5672</v>
      </c>
      <c r="M1179" t="s">
        <v>3212</v>
      </c>
    </row>
    <row r="1180">
      <c r="A1180" t="s">
        <v>13209</v>
      </c>
      <c r="B1180" t="s">
        <v>7564</v>
      </c>
      <c r="C1180" t="s">
        <v>6097</v>
      </c>
      <c r="D1180" t="s">
        <v>13210</v>
      </c>
      <c r="E1180" t="s">
        <v>7577</v>
      </c>
      <c r="F1180" t="s">
        <v>13211</v>
      </c>
      <c r="G1180" t="s">
        <v>13181</v>
      </c>
      <c r="H1180" t="s">
        <v>3062</v>
      </c>
      <c r="I1180" t="s">
        <v>3062</v>
      </c>
      <c r="J1180" t="s">
        <v>13212</v>
      </c>
      <c r="K1180" t="s">
        <v>13213</v>
      </c>
      <c r="L1180" t="s">
        <v>5672</v>
      </c>
      <c r="M1180" t="s">
        <v>3212</v>
      </c>
    </row>
    <row r="1181">
      <c r="A1181" t="s">
        <v>13214</v>
      </c>
      <c r="B1181" t="s">
        <v>7564</v>
      </c>
      <c r="C1181" t="s">
        <v>6097</v>
      </c>
      <c r="D1181" t="s">
        <v>13215</v>
      </c>
      <c r="E1181" t="s">
        <v>7577</v>
      </c>
      <c r="F1181" t="s">
        <v>13216</v>
      </c>
      <c r="G1181" t="s">
        <v>13181</v>
      </c>
      <c r="H1181" t="s">
        <v>3062</v>
      </c>
      <c r="I1181" t="s">
        <v>3062</v>
      </c>
      <c r="J1181" t="s">
        <v>13217</v>
      </c>
      <c r="K1181" t="s">
        <v>13218</v>
      </c>
      <c r="L1181" t="s">
        <v>5672</v>
      </c>
      <c r="M1181" t="s">
        <v>3212</v>
      </c>
    </row>
    <row r="1182">
      <c r="A1182" t="s">
        <v>13219</v>
      </c>
      <c r="B1182" t="s">
        <v>7564</v>
      </c>
      <c r="C1182" t="s">
        <v>6097</v>
      </c>
      <c r="D1182" t="s">
        <v>13220</v>
      </c>
      <c r="E1182" t="s">
        <v>7577</v>
      </c>
      <c r="F1182" t="s">
        <v>13221</v>
      </c>
      <c r="G1182" t="s">
        <v>13181</v>
      </c>
      <c r="H1182" t="s">
        <v>3062</v>
      </c>
      <c r="I1182" t="s">
        <v>3062</v>
      </c>
      <c r="J1182" t="s">
        <v>13222</v>
      </c>
      <c r="K1182" t="s">
        <v>13223</v>
      </c>
      <c r="L1182" t="s">
        <v>5672</v>
      </c>
      <c r="M1182" t="s">
        <v>3212</v>
      </c>
    </row>
    <row r="1183">
      <c r="A1183" t="s">
        <v>13224</v>
      </c>
      <c r="B1183" t="s">
        <v>7564</v>
      </c>
      <c r="C1183" t="s">
        <v>6097</v>
      </c>
      <c r="D1183" t="s">
        <v>13225</v>
      </c>
      <c r="E1183" t="s">
        <v>7577</v>
      </c>
      <c r="F1183" t="s">
        <v>13226</v>
      </c>
      <c r="G1183" t="s">
        <v>13181</v>
      </c>
      <c r="H1183" t="s">
        <v>3062</v>
      </c>
      <c r="I1183" t="s">
        <v>3062</v>
      </c>
      <c r="J1183" t="s">
        <v>13227</v>
      </c>
      <c r="K1183" t="s">
        <v>13228</v>
      </c>
      <c r="L1183" t="s">
        <v>5672</v>
      </c>
      <c r="M1183" t="s">
        <v>3212</v>
      </c>
    </row>
    <row r="1184">
      <c r="A1184" t="s">
        <v>13229</v>
      </c>
      <c r="B1184" t="s">
        <v>7564</v>
      </c>
      <c r="C1184" t="s">
        <v>6097</v>
      </c>
      <c r="D1184" t="s">
        <v>13230</v>
      </c>
      <c r="E1184" t="s">
        <v>7577</v>
      </c>
      <c r="F1184" t="s">
        <v>13231</v>
      </c>
      <c r="G1184" t="s">
        <v>13181</v>
      </c>
      <c r="H1184" t="s">
        <v>3062</v>
      </c>
      <c r="I1184" t="s">
        <v>3062</v>
      </c>
      <c r="J1184" t="s">
        <v>13232</v>
      </c>
      <c r="K1184" t="s">
        <v>13233</v>
      </c>
      <c r="L1184" t="s">
        <v>5672</v>
      </c>
      <c r="M1184" t="s">
        <v>3212</v>
      </c>
    </row>
    <row r="1185">
      <c r="A1185" t="s">
        <v>13234</v>
      </c>
      <c r="B1185" t="s">
        <v>7564</v>
      </c>
      <c r="C1185" t="s">
        <v>6097</v>
      </c>
      <c r="D1185" t="s">
        <v>13235</v>
      </c>
      <c r="E1185" t="s">
        <v>7577</v>
      </c>
      <c r="F1185" t="s">
        <v>13236</v>
      </c>
      <c r="G1185" t="s">
        <v>13181</v>
      </c>
      <c r="H1185" t="s">
        <v>3062</v>
      </c>
      <c r="I1185" t="s">
        <v>3062</v>
      </c>
      <c r="J1185" t="s">
        <v>13237</v>
      </c>
      <c r="K1185" t="s">
        <v>13238</v>
      </c>
      <c r="L1185" t="s">
        <v>5672</v>
      </c>
      <c r="M1185" t="s">
        <v>3212</v>
      </c>
    </row>
    <row r="1186">
      <c r="A1186" t="s">
        <v>13239</v>
      </c>
      <c r="B1186" t="s">
        <v>7564</v>
      </c>
      <c r="C1186" t="s">
        <v>6097</v>
      </c>
      <c r="D1186" t="s">
        <v>13240</v>
      </c>
      <c r="E1186" t="s">
        <v>7577</v>
      </c>
      <c r="F1186" t="s">
        <v>13241</v>
      </c>
      <c r="G1186" t="s">
        <v>13181</v>
      </c>
      <c r="H1186" t="s">
        <v>3062</v>
      </c>
      <c r="I1186" t="s">
        <v>3062</v>
      </c>
      <c r="J1186" t="s">
        <v>13242</v>
      </c>
      <c r="K1186" t="s">
        <v>13243</v>
      </c>
      <c r="L1186" t="s">
        <v>5672</v>
      </c>
      <c r="M1186" t="s">
        <v>3212</v>
      </c>
    </row>
    <row r="1187">
      <c r="A1187" t="s">
        <v>13244</v>
      </c>
      <c r="B1187" t="s">
        <v>7564</v>
      </c>
      <c r="C1187" t="s">
        <v>6097</v>
      </c>
      <c r="D1187" t="s">
        <v>13245</v>
      </c>
      <c r="E1187" t="s">
        <v>7577</v>
      </c>
      <c r="F1187" t="s">
        <v>13246</v>
      </c>
      <c r="G1187" t="s">
        <v>13181</v>
      </c>
      <c r="H1187" t="s">
        <v>3062</v>
      </c>
      <c r="I1187" t="s">
        <v>3062</v>
      </c>
      <c r="J1187" t="s">
        <v>13247</v>
      </c>
      <c r="K1187" t="s">
        <v>13248</v>
      </c>
      <c r="L1187" t="s">
        <v>5672</v>
      </c>
      <c r="M1187" t="s">
        <v>3212</v>
      </c>
    </row>
    <row r="1188">
      <c r="A1188" t="s">
        <v>13249</v>
      </c>
      <c r="B1188" t="s">
        <v>7564</v>
      </c>
      <c r="C1188" t="s">
        <v>6097</v>
      </c>
      <c r="D1188" t="s">
        <v>13250</v>
      </c>
      <c r="E1188" t="s">
        <v>7577</v>
      </c>
      <c r="F1188" t="s">
        <v>13251</v>
      </c>
      <c r="G1188" t="s">
        <v>13181</v>
      </c>
      <c r="H1188" t="s">
        <v>3062</v>
      </c>
      <c r="I1188" t="s">
        <v>3062</v>
      </c>
      <c r="J1188" t="s">
        <v>13252</v>
      </c>
      <c r="K1188" t="s">
        <v>13253</v>
      </c>
      <c r="L1188" t="s">
        <v>5672</v>
      </c>
      <c r="M1188" t="s">
        <v>3212</v>
      </c>
    </row>
    <row r="1189">
      <c r="A1189" t="s">
        <v>13254</v>
      </c>
      <c r="B1189" t="s">
        <v>7564</v>
      </c>
      <c r="C1189" t="s">
        <v>6097</v>
      </c>
      <c r="D1189" t="s">
        <v>13255</v>
      </c>
      <c r="E1189" t="s">
        <v>7577</v>
      </c>
      <c r="F1189" t="s">
        <v>13256</v>
      </c>
      <c r="G1189" t="s">
        <v>13181</v>
      </c>
      <c r="H1189" t="s">
        <v>3062</v>
      </c>
      <c r="I1189" t="s">
        <v>3062</v>
      </c>
      <c r="J1189" t="s">
        <v>13257</v>
      </c>
      <c r="K1189" t="s">
        <v>13258</v>
      </c>
      <c r="L1189" t="s">
        <v>5672</v>
      </c>
      <c r="M1189" t="s">
        <v>3212</v>
      </c>
    </row>
    <row r="1190">
      <c r="A1190" t="s">
        <v>13259</v>
      </c>
      <c r="B1190" t="s">
        <v>7564</v>
      </c>
      <c r="C1190" t="s">
        <v>6097</v>
      </c>
      <c r="D1190" t="s">
        <v>13260</v>
      </c>
      <c r="E1190" t="s">
        <v>7577</v>
      </c>
      <c r="F1190" t="s">
        <v>13261</v>
      </c>
      <c r="G1190" t="s">
        <v>13181</v>
      </c>
      <c r="H1190" t="s">
        <v>3062</v>
      </c>
      <c r="I1190" t="s">
        <v>3062</v>
      </c>
      <c r="J1190" t="s">
        <v>13262</v>
      </c>
      <c r="K1190" t="s">
        <v>13263</v>
      </c>
      <c r="L1190" t="s">
        <v>5672</v>
      </c>
      <c r="M1190" t="s">
        <v>3212</v>
      </c>
    </row>
    <row r="1191">
      <c r="A1191" t="s">
        <v>13264</v>
      </c>
      <c r="B1191" t="s">
        <v>7564</v>
      </c>
      <c r="C1191" t="s">
        <v>6097</v>
      </c>
      <c r="D1191" t="s">
        <v>13265</v>
      </c>
      <c r="E1191" t="s">
        <v>7577</v>
      </c>
      <c r="F1191" t="s">
        <v>13266</v>
      </c>
      <c r="G1191" t="s">
        <v>13181</v>
      </c>
      <c r="H1191" t="s">
        <v>3062</v>
      </c>
      <c r="I1191" t="s">
        <v>3062</v>
      </c>
      <c r="J1191" t="s">
        <v>13267</v>
      </c>
      <c r="K1191" t="s">
        <v>13268</v>
      </c>
      <c r="L1191" t="s">
        <v>5672</v>
      </c>
      <c r="M1191" t="s">
        <v>3212</v>
      </c>
    </row>
    <row r="1192">
      <c r="A1192" t="s">
        <v>13269</v>
      </c>
      <c r="B1192" t="s">
        <v>7564</v>
      </c>
      <c r="C1192" t="s">
        <v>6097</v>
      </c>
      <c r="D1192" t="s">
        <v>13270</v>
      </c>
      <c r="E1192" t="s">
        <v>7577</v>
      </c>
      <c r="F1192" t="s">
        <v>13271</v>
      </c>
      <c r="G1192" t="s">
        <v>13272</v>
      </c>
      <c r="H1192" t="s">
        <v>3062</v>
      </c>
      <c r="I1192" t="s">
        <v>3062</v>
      </c>
      <c r="J1192" t="s">
        <v>13273</v>
      </c>
      <c r="K1192" t="s">
        <v>13274</v>
      </c>
      <c r="L1192" t="s">
        <v>5672</v>
      </c>
      <c r="M1192" t="s">
        <v>3212</v>
      </c>
    </row>
    <row r="1193">
      <c r="A1193" t="s">
        <v>13275</v>
      </c>
      <c r="B1193" t="s">
        <v>7564</v>
      </c>
      <c r="C1193" t="s">
        <v>6097</v>
      </c>
      <c r="D1193" t="s">
        <v>13276</v>
      </c>
      <c r="E1193" t="s">
        <v>7577</v>
      </c>
      <c r="F1193" t="s">
        <v>13277</v>
      </c>
      <c r="G1193" t="s">
        <v>13272</v>
      </c>
      <c r="H1193" t="s">
        <v>3062</v>
      </c>
      <c r="I1193" t="s">
        <v>3062</v>
      </c>
      <c r="J1193" t="s">
        <v>13278</v>
      </c>
      <c r="K1193" t="s">
        <v>13279</v>
      </c>
      <c r="L1193" t="s">
        <v>5672</v>
      </c>
      <c r="M1193" t="s">
        <v>3212</v>
      </c>
    </row>
    <row r="1194">
      <c r="A1194" t="s">
        <v>13280</v>
      </c>
      <c r="B1194" t="s">
        <v>7564</v>
      </c>
      <c r="C1194" t="s">
        <v>6097</v>
      </c>
      <c r="D1194" t="s">
        <v>13281</v>
      </c>
      <c r="E1194" t="s">
        <v>7577</v>
      </c>
      <c r="F1194" t="s">
        <v>13282</v>
      </c>
      <c r="G1194" t="s">
        <v>13272</v>
      </c>
      <c r="H1194" t="s">
        <v>3062</v>
      </c>
      <c r="I1194" t="s">
        <v>3062</v>
      </c>
      <c r="J1194" t="s">
        <v>13283</v>
      </c>
      <c r="K1194" t="s">
        <v>13284</v>
      </c>
      <c r="L1194" t="s">
        <v>5672</v>
      </c>
      <c r="M1194" t="s">
        <v>3212</v>
      </c>
    </row>
    <row r="1195">
      <c r="A1195" t="s">
        <v>13285</v>
      </c>
      <c r="B1195" t="s">
        <v>7564</v>
      </c>
      <c r="C1195" t="s">
        <v>6097</v>
      </c>
      <c r="D1195" t="s">
        <v>13286</v>
      </c>
      <c r="E1195" t="s">
        <v>7577</v>
      </c>
      <c r="F1195" t="s">
        <v>13287</v>
      </c>
      <c r="G1195" t="s">
        <v>13272</v>
      </c>
      <c r="H1195" t="s">
        <v>3062</v>
      </c>
      <c r="I1195" t="s">
        <v>3062</v>
      </c>
      <c r="J1195" t="s">
        <v>13288</v>
      </c>
      <c r="K1195" t="s">
        <v>13289</v>
      </c>
      <c r="L1195" t="s">
        <v>5672</v>
      </c>
      <c r="M1195" t="s">
        <v>3212</v>
      </c>
    </row>
    <row r="1196">
      <c r="A1196" t="s">
        <v>13290</v>
      </c>
      <c r="B1196" t="s">
        <v>7564</v>
      </c>
      <c r="C1196" t="s">
        <v>6097</v>
      </c>
      <c r="D1196" t="s">
        <v>13291</v>
      </c>
      <c r="E1196" t="s">
        <v>7577</v>
      </c>
      <c r="F1196" t="s">
        <v>13292</v>
      </c>
      <c r="G1196" t="s">
        <v>13272</v>
      </c>
      <c r="H1196" t="s">
        <v>3062</v>
      </c>
      <c r="I1196" t="s">
        <v>3062</v>
      </c>
      <c r="J1196" t="s">
        <v>13293</v>
      </c>
      <c r="K1196" t="s">
        <v>13294</v>
      </c>
      <c r="L1196" t="s">
        <v>5672</v>
      </c>
      <c r="M1196" t="s">
        <v>3212</v>
      </c>
    </row>
    <row r="1197">
      <c r="A1197" t="s">
        <v>13295</v>
      </c>
      <c r="B1197" t="s">
        <v>7564</v>
      </c>
      <c r="C1197" t="s">
        <v>6097</v>
      </c>
      <c r="D1197" t="s">
        <v>13296</v>
      </c>
      <c r="E1197" t="s">
        <v>7577</v>
      </c>
      <c r="F1197" t="s">
        <v>13297</v>
      </c>
      <c r="G1197" t="s">
        <v>13272</v>
      </c>
      <c r="H1197" t="s">
        <v>3062</v>
      </c>
      <c r="I1197" t="s">
        <v>3062</v>
      </c>
      <c r="J1197" t="s">
        <v>13298</v>
      </c>
      <c r="K1197" t="s">
        <v>13299</v>
      </c>
      <c r="L1197" t="s">
        <v>5672</v>
      </c>
      <c r="M1197" t="s">
        <v>3212</v>
      </c>
    </row>
    <row r="1198">
      <c r="A1198" t="s">
        <v>13300</v>
      </c>
      <c r="B1198" t="s">
        <v>7564</v>
      </c>
      <c r="C1198" t="s">
        <v>6097</v>
      </c>
      <c r="D1198" t="s">
        <v>13301</v>
      </c>
      <c r="E1198" t="s">
        <v>7577</v>
      </c>
      <c r="F1198" t="s">
        <v>13302</v>
      </c>
      <c r="G1198" t="s">
        <v>13272</v>
      </c>
      <c r="H1198" t="s">
        <v>3062</v>
      </c>
      <c r="I1198" t="s">
        <v>3062</v>
      </c>
      <c r="J1198" t="s">
        <v>13303</v>
      </c>
      <c r="K1198" t="s">
        <v>13304</v>
      </c>
      <c r="L1198" t="s">
        <v>5672</v>
      </c>
      <c r="M1198" t="s">
        <v>3212</v>
      </c>
    </row>
    <row r="1199">
      <c r="A1199" t="s">
        <v>13305</v>
      </c>
      <c r="B1199" t="s">
        <v>7564</v>
      </c>
      <c r="C1199" t="s">
        <v>6097</v>
      </c>
      <c r="D1199" t="s">
        <v>13306</v>
      </c>
      <c r="E1199" t="s">
        <v>7577</v>
      </c>
      <c r="F1199" t="s">
        <v>13307</v>
      </c>
      <c r="G1199" t="s">
        <v>13272</v>
      </c>
      <c r="H1199" t="s">
        <v>3062</v>
      </c>
      <c r="I1199" t="s">
        <v>3062</v>
      </c>
      <c r="J1199" t="s">
        <v>13308</v>
      </c>
      <c r="K1199" t="s">
        <v>13309</v>
      </c>
      <c r="L1199" t="s">
        <v>5672</v>
      </c>
      <c r="M1199" t="s">
        <v>3212</v>
      </c>
    </row>
    <row r="1200">
      <c r="A1200" t="s">
        <v>13310</v>
      </c>
      <c r="B1200" t="s">
        <v>7564</v>
      </c>
      <c r="C1200" t="s">
        <v>6097</v>
      </c>
      <c r="D1200" t="s">
        <v>13311</v>
      </c>
      <c r="E1200" t="s">
        <v>7577</v>
      </c>
      <c r="F1200" t="s">
        <v>13312</v>
      </c>
      <c r="G1200" t="s">
        <v>13272</v>
      </c>
      <c r="H1200" t="s">
        <v>3062</v>
      </c>
      <c r="I1200" t="s">
        <v>3062</v>
      </c>
      <c r="J1200" t="s">
        <v>13313</v>
      </c>
      <c r="K1200" t="s">
        <v>13314</v>
      </c>
      <c r="L1200" t="s">
        <v>5672</v>
      </c>
      <c r="M1200" t="s">
        <v>3212</v>
      </c>
    </row>
    <row r="1201">
      <c r="A1201" t="s">
        <v>13315</v>
      </c>
      <c r="B1201" t="s">
        <v>7564</v>
      </c>
      <c r="C1201" t="s">
        <v>6097</v>
      </c>
      <c r="D1201" t="s">
        <v>13316</v>
      </c>
      <c r="E1201" t="s">
        <v>7577</v>
      </c>
      <c r="F1201" t="s">
        <v>13317</v>
      </c>
      <c r="G1201" t="s">
        <v>13272</v>
      </c>
      <c r="H1201" t="s">
        <v>3062</v>
      </c>
      <c r="I1201" t="s">
        <v>3062</v>
      </c>
      <c r="J1201" t="s">
        <v>13318</v>
      </c>
      <c r="K1201" t="s">
        <v>13319</v>
      </c>
      <c r="L1201" t="s">
        <v>5672</v>
      </c>
      <c r="M1201" t="s">
        <v>3212</v>
      </c>
    </row>
    <row r="1202">
      <c r="A1202" t="s">
        <v>13320</v>
      </c>
      <c r="B1202" t="s">
        <v>7564</v>
      </c>
      <c r="C1202" t="s">
        <v>6097</v>
      </c>
      <c r="D1202" t="s">
        <v>13321</v>
      </c>
      <c r="E1202" t="s">
        <v>7577</v>
      </c>
      <c r="F1202" t="s">
        <v>13322</v>
      </c>
      <c r="G1202" t="s">
        <v>13272</v>
      </c>
      <c r="H1202" t="s">
        <v>3062</v>
      </c>
      <c r="I1202" t="s">
        <v>3062</v>
      </c>
      <c r="J1202" t="s">
        <v>13323</v>
      </c>
      <c r="K1202" t="s">
        <v>13324</v>
      </c>
      <c r="L1202" t="s">
        <v>5672</v>
      </c>
      <c r="M1202" t="s">
        <v>3212</v>
      </c>
    </row>
    <row r="1203">
      <c r="A1203" t="s">
        <v>13325</v>
      </c>
      <c r="B1203" t="s">
        <v>7564</v>
      </c>
      <c r="C1203" t="s">
        <v>6097</v>
      </c>
      <c r="D1203" t="s">
        <v>13326</v>
      </c>
      <c r="E1203" t="s">
        <v>7577</v>
      </c>
      <c r="F1203" t="s">
        <v>13327</v>
      </c>
      <c r="G1203" t="s">
        <v>13272</v>
      </c>
      <c r="H1203" t="s">
        <v>3062</v>
      </c>
      <c r="I1203" t="s">
        <v>3062</v>
      </c>
      <c r="J1203" t="s">
        <v>13328</v>
      </c>
      <c r="K1203" t="s">
        <v>13329</v>
      </c>
      <c r="L1203" t="s">
        <v>5672</v>
      </c>
      <c r="M1203" t="s">
        <v>3212</v>
      </c>
    </row>
    <row r="1204">
      <c r="A1204" t="s">
        <v>13330</v>
      </c>
      <c r="B1204" t="s">
        <v>7564</v>
      </c>
      <c r="C1204" t="s">
        <v>6097</v>
      </c>
      <c r="D1204" t="s">
        <v>13331</v>
      </c>
      <c r="E1204" t="s">
        <v>7577</v>
      </c>
      <c r="F1204" t="s">
        <v>13332</v>
      </c>
      <c r="G1204" t="s">
        <v>13272</v>
      </c>
      <c r="H1204" t="s">
        <v>3062</v>
      </c>
      <c r="I1204" t="s">
        <v>3062</v>
      </c>
      <c r="J1204" t="s">
        <v>13333</v>
      </c>
      <c r="K1204" t="s">
        <v>13334</v>
      </c>
      <c r="L1204" t="s">
        <v>5672</v>
      </c>
      <c r="M1204" t="s">
        <v>3212</v>
      </c>
    </row>
    <row r="1205">
      <c r="A1205" t="s">
        <v>13335</v>
      </c>
      <c r="B1205" t="s">
        <v>7564</v>
      </c>
      <c r="C1205" t="s">
        <v>6097</v>
      </c>
      <c r="D1205" t="s">
        <v>13336</v>
      </c>
      <c r="E1205" t="s">
        <v>7577</v>
      </c>
      <c r="F1205" t="s">
        <v>13337</v>
      </c>
      <c r="G1205" t="s">
        <v>13272</v>
      </c>
      <c r="H1205" t="s">
        <v>3062</v>
      </c>
      <c r="I1205" t="s">
        <v>3062</v>
      </c>
      <c r="J1205" t="s">
        <v>13338</v>
      </c>
      <c r="K1205" t="s">
        <v>13339</v>
      </c>
      <c r="L1205" t="s">
        <v>5672</v>
      </c>
      <c r="M1205" t="s">
        <v>3212</v>
      </c>
    </row>
    <row r="1206">
      <c r="A1206" t="s">
        <v>13340</v>
      </c>
      <c r="B1206" t="s">
        <v>7564</v>
      </c>
      <c r="C1206" t="s">
        <v>6097</v>
      </c>
      <c r="D1206" t="s">
        <v>13341</v>
      </c>
      <c r="E1206" t="s">
        <v>7577</v>
      </c>
      <c r="F1206" t="s">
        <v>13342</v>
      </c>
      <c r="G1206" t="s">
        <v>13272</v>
      </c>
      <c r="H1206" t="s">
        <v>3062</v>
      </c>
      <c r="I1206" t="s">
        <v>3062</v>
      </c>
      <c r="J1206" t="s">
        <v>13343</v>
      </c>
      <c r="K1206" t="s">
        <v>13344</v>
      </c>
      <c r="L1206" t="s">
        <v>5672</v>
      </c>
      <c r="M1206" t="s">
        <v>3212</v>
      </c>
    </row>
    <row r="1207">
      <c r="A1207" t="s">
        <v>13345</v>
      </c>
      <c r="B1207" t="s">
        <v>7564</v>
      </c>
      <c r="C1207" t="s">
        <v>6097</v>
      </c>
      <c r="D1207" t="s">
        <v>13346</v>
      </c>
      <c r="E1207" t="s">
        <v>7577</v>
      </c>
      <c r="F1207" t="s">
        <v>13347</v>
      </c>
      <c r="G1207" t="s">
        <v>13272</v>
      </c>
      <c r="H1207" t="s">
        <v>3062</v>
      </c>
      <c r="I1207" t="s">
        <v>3062</v>
      </c>
      <c r="J1207" t="s">
        <v>13348</v>
      </c>
      <c r="K1207" t="s">
        <v>13349</v>
      </c>
      <c r="L1207" t="s">
        <v>5672</v>
      </c>
      <c r="M1207" t="s">
        <v>3212</v>
      </c>
    </row>
    <row r="1208">
      <c r="A1208" t="s">
        <v>13350</v>
      </c>
      <c r="B1208" t="s">
        <v>7564</v>
      </c>
      <c r="C1208" t="s">
        <v>6097</v>
      </c>
      <c r="D1208" t="s">
        <v>13351</v>
      </c>
      <c r="E1208" t="s">
        <v>7577</v>
      </c>
      <c r="F1208" t="s">
        <v>13352</v>
      </c>
      <c r="G1208" t="s">
        <v>13272</v>
      </c>
      <c r="H1208" t="s">
        <v>3062</v>
      </c>
      <c r="I1208" t="s">
        <v>3062</v>
      </c>
      <c r="J1208" t="s">
        <v>13353</v>
      </c>
      <c r="K1208" t="s">
        <v>13354</v>
      </c>
      <c r="L1208" t="s">
        <v>5672</v>
      </c>
      <c r="M1208" t="s">
        <v>3212</v>
      </c>
    </row>
    <row r="1209">
      <c r="A1209" t="s">
        <v>13355</v>
      </c>
      <c r="B1209" t="s">
        <v>7564</v>
      </c>
      <c r="C1209" t="s">
        <v>6097</v>
      </c>
      <c r="D1209" t="s">
        <v>13356</v>
      </c>
      <c r="E1209" t="s">
        <v>7577</v>
      </c>
      <c r="F1209" t="s">
        <v>13357</v>
      </c>
      <c r="G1209" t="s">
        <v>13272</v>
      </c>
      <c r="H1209" t="s">
        <v>3062</v>
      </c>
      <c r="I1209" t="s">
        <v>3062</v>
      </c>
      <c r="J1209" t="s">
        <v>13358</v>
      </c>
      <c r="K1209" t="s">
        <v>13359</v>
      </c>
      <c r="L1209" t="s">
        <v>5672</v>
      </c>
      <c r="M1209" t="s">
        <v>3212</v>
      </c>
    </row>
    <row r="1210">
      <c r="A1210" t="s">
        <v>13360</v>
      </c>
      <c r="B1210" t="s">
        <v>7564</v>
      </c>
      <c r="C1210" t="s">
        <v>6097</v>
      </c>
      <c r="D1210" t="s">
        <v>13361</v>
      </c>
      <c r="E1210" t="s">
        <v>7577</v>
      </c>
      <c r="F1210" t="s">
        <v>13362</v>
      </c>
      <c r="G1210" t="s">
        <v>13272</v>
      </c>
      <c r="H1210" t="s">
        <v>3062</v>
      </c>
      <c r="I1210" t="s">
        <v>3062</v>
      </c>
      <c r="J1210" t="s">
        <v>13363</v>
      </c>
      <c r="K1210" t="s">
        <v>13364</v>
      </c>
      <c r="L1210" t="s">
        <v>5672</v>
      </c>
      <c r="M1210" t="s">
        <v>3212</v>
      </c>
    </row>
    <row r="1211">
      <c r="A1211" t="s">
        <v>13365</v>
      </c>
      <c r="B1211" t="s">
        <v>7564</v>
      </c>
      <c r="C1211" t="s">
        <v>6097</v>
      </c>
      <c r="D1211" t="s">
        <v>13366</v>
      </c>
      <c r="E1211" t="s">
        <v>7577</v>
      </c>
      <c r="F1211" t="s">
        <v>13367</v>
      </c>
      <c r="G1211" t="s">
        <v>13272</v>
      </c>
      <c r="H1211" t="s">
        <v>3062</v>
      </c>
      <c r="I1211" t="s">
        <v>3062</v>
      </c>
      <c r="J1211" t="s">
        <v>13368</v>
      </c>
      <c r="K1211" t="s">
        <v>13369</v>
      </c>
      <c r="L1211" t="s">
        <v>5672</v>
      </c>
      <c r="M1211" t="s">
        <v>3212</v>
      </c>
    </row>
    <row r="1212">
      <c r="A1212" t="s">
        <v>13370</v>
      </c>
      <c r="B1212" t="s">
        <v>7564</v>
      </c>
      <c r="C1212" t="s">
        <v>6097</v>
      </c>
      <c r="D1212" t="s">
        <v>13371</v>
      </c>
      <c r="E1212" t="s">
        <v>7577</v>
      </c>
      <c r="F1212" t="s">
        <v>13372</v>
      </c>
      <c r="G1212" t="s">
        <v>13373</v>
      </c>
      <c r="H1212" t="s">
        <v>3062</v>
      </c>
      <c r="I1212" t="s">
        <v>3062</v>
      </c>
      <c r="J1212" t="s">
        <v>13374</v>
      </c>
      <c r="K1212" t="s">
        <v>13375</v>
      </c>
      <c r="L1212" t="s">
        <v>5672</v>
      </c>
      <c r="M1212" t="s">
        <v>3212</v>
      </c>
    </row>
    <row r="1213">
      <c r="A1213" t="s">
        <v>13376</v>
      </c>
      <c r="B1213" t="s">
        <v>7564</v>
      </c>
      <c r="C1213" t="s">
        <v>6097</v>
      </c>
      <c r="D1213" t="s">
        <v>13377</v>
      </c>
      <c r="E1213" t="s">
        <v>7577</v>
      </c>
      <c r="F1213" t="s">
        <v>13378</v>
      </c>
      <c r="G1213" t="s">
        <v>13373</v>
      </c>
      <c r="H1213" t="s">
        <v>3062</v>
      </c>
      <c r="I1213" t="s">
        <v>3062</v>
      </c>
      <c r="J1213" t="s">
        <v>13379</v>
      </c>
      <c r="K1213" t="s">
        <v>13380</v>
      </c>
      <c r="L1213" t="s">
        <v>5672</v>
      </c>
      <c r="M1213" t="s">
        <v>3212</v>
      </c>
    </row>
    <row r="1214">
      <c r="A1214" t="s">
        <v>13381</v>
      </c>
      <c r="B1214" t="s">
        <v>7564</v>
      </c>
      <c r="C1214" t="s">
        <v>6097</v>
      </c>
      <c r="D1214" t="s">
        <v>13382</v>
      </c>
      <c r="E1214" t="s">
        <v>7577</v>
      </c>
      <c r="F1214" t="s">
        <v>13383</v>
      </c>
      <c r="G1214" t="s">
        <v>13373</v>
      </c>
      <c r="H1214" t="s">
        <v>3062</v>
      </c>
      <c r="I1214" t="s">
        <v>3062</v>
      </c>
      <c r="J1214" t="s">
        <v>13384</v>
      </c>
      <c r="K1214" t="s">
        <v>13385</v>
      </c>
      <c r="L1214" t="s">
        <v>5672</v>
      </c>
      <c r="M1214" t="s">
        <v>3212</v>
      </c>
    </row>
    <row r="1215">
      <c r="A1215" t="s">
        <v>13386</v>
      </c>
      <c r="B1215" t="s">
        <v>7564</v>
      </c>
      <c r="C1215" t="s">
        <v>6097</v>
      </c>
      <c r="D1215" t="s">
        <v>13387</v>
      </c>
      <c r="E1215" t="s">
        <v>7577</v>
      </c>
      <c r="F1215" t="s">
        <v>13388</v>
      </c>
      <c r="G1215" t="s">
        <v>13373</v>
      </c>
      <c r="H1215" t="s">
        <v>3062</v>
      </c>
      <c r="I1215" t="s">
        <v>3062</v>
      </c>
      <c r="J1215" t="s">
        <v>13389</v>
      </c>
      <c r="K1215" t="s">
        <v>13390</v>
      </c>
      <c r="L1215" t="s">
        <v>5672</v>
      </c>
      <c r="M1215" t="s">
        <v>3212</v>
      </c>
    </row>
    <row r="1216">
      <c r="A1216" t="s">
        <v>13391</v>
      </c>
      <c r="B1216" t="s">
        <v>7564</v>
      </c>
      <c r="C1216" t="s">
        <v>6097</v>
      </c>
      <c r="D1216" t="s">
        <v>13392</v>
      </c>
      <c r="E1216" t="s">
        <v>7577</v>
      </c>
      <c r="F1216" t="s">
        <v>13393</v>
      </c>
      <c r="G1216" t="s">
        <v>13373</v>
      </c>
      <c r="H1216" t="s">
        <v>3062</v>
      </c>
      <c r="I1216" t="s">
        <v>3062</v>
      </c>
      <c r="J1216" t="s">
        <v>13394</v>
      </c>
      <c r="K1216" t="s">
        <v>13395</v>
      </c>
      <c r="L1216" t="s">
        <v>5672</v>
      </c>
      <c r="M1216" t="s">
        <v>3212</v>
      </c>
    </row>
    <row r="1217">
      <c r="A1217" t="s">
        <v>13396</v>
      </c>
      <c r="B1217" t="s">
        <v>7564</v>
      </c>
      <c r="C1217" t="s">
        <v>6097</v>
      </c>
      <c r="D1217" t="s">
        <v>13397</v>
      </c>
      <c r="E1217" t="s">
        <v>7577</v>
      </c>
      <c r="F1217" t="s">
        <v>13398</v>
      </c>
      <c r="G1217" t="s">
        <v>13373</v>
      </c>
      <c r="H1217" t="s">
        <v>3062</v>
      </c>
      <c r="I1217" t="s">
        <v>3062</v>
      </c>
      <c r="J1217" t="s">
        <v>13399</v>
      </c>
      <c r="K1217" t="s">
        <v>13400</v>
      </c>
      <c r="L1217" t="s">
        <v>5672</v>
      </c>
      <c r="M1217" t="s">
        <v>3212</v>
      </c>
    </row>
    <row r="1218">
      <c r="A1218" t="s">
        <v>13401</v>
      </c>
      <c r="B1218" t="s">
        <v>7564</v>
      </c>
      <c r="C1218" t="s">
        <v>6097</v>
      </c>
      <c r="D1218" t="s">
        <v>13402</v>
      </c>
      <c r="E1218" t="s">
        <v>7577</v>
      </c>
      <c r="F1218" t="s">
        <v>13403</v>
      </c>
      <c r="G1218" t="s">
        <v>13373</v>
      </c>
      <c r="H1218" t="s">
        <v>3062</v>
      </c>
      <c r="I1218" t="s">
        <v>3062</v>
      </c>
      <c r="J1218" t="s">
        <v>13404</v>
      </c>
      <c r="K1218" t="s">
        <v>13405</v>
      </c>
      <c r="L1218" t="s">
        <v>5672</v>
      </c>
      <c r="M1218" t="s">
        <v>3212</v>
      </c>
    </row>
    <row r="1219">
      <c r="A1219" t="s">
        <v>13406</v>
      </c>
      <c r="B1219" t="s">
        <v>7564</v>
      </c>
      <c r="C1219" t="s">
        <v>6097</v>
      </c>
      <c r="D1219" t="s">
        <v>13407</v>
      </c>
      <c r="E1219" t="s">
        <v>7577</v>
      </c>
      <c r="F1219" t="s">
        <v>13408</v>
      </c>
      <c r="G1219" t="s">
        <v>13373</v>
      </c>
      <c r="H1219" t="s">
        <v>3062</v>
      </c>
      <c r="I1219" t="s">
        <v>3062</v>
      </c>
      <c r="J1219" t="s">
        <v>13409</v>
      </c>
      <c r="K1219" t="s">
        <v>13410</v>
      </c>
      <c r="L1219" t="s">
        <v>5672</v>
      </c>
      <c r="M1219" t="s">
        <v>3212</v>
      </c>
    </row>
    <row r="1220">
      <c r="A1220" t="s">
        <v>13411</v>
      </c>
      <c r="B1220" t="s">
        <v>7564</v>
      </c>
      <c r="C1220" t="s">
        <v>6097</v>
      </c>
      <c r="D1220" t="s">
        <v>13412</v>
      </c>
      <c r="E1220" t="s">
        <v>7577</v>
      </c>
      <c r="F1220" t="s">
        <v>13413</v>
      </c>
      <c r="G1220" t="s">
        <v>13373</v>
      </c>
      <c r="H1220" t="s">
        <v>3062</v>
      </c>
      <c r="I1220" t="s">
        <v>3062</v>
      </c>
      <c r="J1220" t="s">
        <v>13414</v>
      </c>
      <c r="K1220" t="s">
        <v>13415</v>
      </c>
      <c r="L1220" t="s">
        <v>5672</v>
      </c>
      <c r="M1220" t="s">
        <v>3212</v>
      </c>
    </row>
    <row r="1221">
      <c r="A1221" t="s">
        <v>13416</v>
      </c>
      <c r="B1221" t="s">
        <v>7564</v>
      </c>
      <c r="C1221" t="s">
        <v>6097</v>
      </c>
      <c r="D1221" t="s">
        <v>13417</v>
      </c>
      <c r="E1221" t="s">
        <v>7577</v>
      </c>
      <c r="F1221" t="s">
        <v>13418</v>
      </c>
      <c r="G1221" t="s">
        <v>13373</v>
      </c>
      <c r="H1221" t="s">
        <v>3062</v>
      </c>
      <c r="I1221" t="s">
        <v>3062</v>
      </c>
      <c r="J1221" t="s">
        <v>13419</v>
      </c>
      <c r="K1221" t="s">
        <v>13420</v>
      </c>
      <c r="L1221" t="s">
        <v>5672</v>
      </c>
      <c r="M1221" t="s">
        <v>3212</v>
      </c>
    </row>
    <row r="1222">
      <c r="A1222" t="s">
        <v>13421</v>
      </c>
      <c r="B1222" t="s">
        <v>7564</v>
      </c>
      <c r="C1222" t="s">
        <v>6097</v>
      </c>
      <c r="D1222" t="s">
        <v>13422</v>
      </c>
      <c r="E1222" t="s">
        <v>7577</v>
      </c>
      <c r="F1222" t="s">
        <v>13423</v>
      </c>
      <c r="G1222" t="s">
        <v>13373</v>
      </c>
      <c r="H1222" t="s">
        <v>3062</v>
      </c>
      <c r="I1222" t="s">
        <v>3062</v>
      </c>
      <c r="J1222" t="s">
        <v>13424</v>
      </c>
      <c r="K1222" t="s">
        <v>13425</v>
      </c>
      <c r="L1222" t="s">
        <v>5672</v>
      </c>
      <c r="M1222" t="s">
        <v>3212</v>
      </c>
    </row>
    <row r="1223">
      <c r="A1223" t="s">
        <v>13426</v>
      </c>
      <c r="B1223" t="s">
        <v>7564</v>
      </c>
      <c r="C1223" t="s">
        <v>6097</v>
      </c>
      <c r="D1223" t="s">
        <v>13427</v>
      </c>
      <c r="E1223" t="s">
        <v>7577</v>
      </c>
      <c r="F1223" t="s">
        <v>13428</v>
      </c>
      <c r="G1223" t="s">
        <v>13373</v>
      </c>
      <c r="H1223" t="s">
        <v>3062</v>
      </c>
      <c r="I1223" t="s">
        <v>3062</v>
      </c>
      <c r="J1223" t="s">
        <v>13429</v>
      </c>
      <c r="K1223" t="s">
        <v>13430</v>
      </c>
      <c r="L1223" t="s">
        <v>5672</v>
      </c>
      <c r="M1223" t="s">
        <v>3212</v>
      </c>
    </row>
    <row r="1224">
      <c r="A1224" t="s">
        <v>13431</v>
      </c>
      <c r="B1224" t="s">
        <v>7564</v>
      </c>
      <c r="C1224" t="s">
        <v>6097</v>
      </c>
      <c r="D1224" t="s">
        <v>13432</v>
      </c>
      <c r="E1224" t="s">
        <v>7577</v>
      </c>
      <c r="F1224" t="s">
        <v>13433</v>
      </c>
      <c r="G1224" t="s">
        <v>13373</v>
      </c>
      <c r="H1224" t="s">
        <v>3062</v>
      </c>
      <c r="I1224" t="s">
        <v>3062</v>
      </c>
      <c r="J1224" t="s">
        <v>13434</v>
      </c>
      <c r="K1224" t="s">
        <v>13435</v>
      </c>
      <c r="L1224" t="s">
        <v>5672</v>
      </c>
      <c r="M1224" t="s">
        <v>3212</v>
      </c>
    </row>
    <row r="1225">
      <c r="A1225" t="s">
        <v>13436</v>
      </c>
      <c r="B1225" t="s">
        <v>7564</v>
      </c>
      <c r="C1225" t="s">
        <v>6097</v>
      </c>
      <c r="D1225" t="s">
        <v>13437</v>
      </c>
      <c r="E1225" t="s">
        <v>7577</v>
      </c>
      <c r="F1225" t="s">
        <v>13438</v>
      </c>
      <c r="G1225" t="s">
        <v>13373</v>
      </c>
      <c r="H1225" t="s">
        <v>3062</v>
      </c>
      <c r="I1225" t="s">
        <v>3062</v>
      </c>
      <c r="J1225" t="s">
        <v>13439</v>
      </c>
      <c r="K1225" t="s">
        <v>13440</v>
      </c>
      <c r="L1225" t="s">
        <v>5672</v>
      </c>
      <c r="M1225" t="s">
        <v>3212</v>
      </c>
    </row>
    <row r="1226">
      <c r="A1226" t="s">
        <v>13441</v>
      </c>
      <c r="B1226" t="s">
        <v>7564</v>
      </c>
      <c r="C1226" t="s">
        <v>6097</v>
      </c>
      <c r="D1226" t="s">
        <v>13442</v>
      </c>
      <c r="E1226" t="s">
        <v>7577</v>
      </c>
      <c r="F1226" t="s">
        <v>13443</v>
      </c>
      <c r="G1226" t="s">
        <v>13373</v>
      </c>
      <c r="H1226" t="s">
        <v>3062</v>
      </c>
      <c r="I1226" t="s">
        <v>3062</v>
      </c>
      <c r="J1226" t="s">
        <v>13444</v>
      </c>
      <c r="K1226" t="s">
        <v>13445</v>
      </c>
      <c r="L1226" t="s">
        <v>5672</v>
      </c>
      <c r="M1226" t="s">
        <v>3212</v>
      </c>
    </row>
    <row r="1227">
      <c r="A1227" t="s">
        <v>13446</v>
      </c>
      <c r="B1227" t="s">
        <v>7564</v>
      </c>
      <c r="C1227" t="s">
        <v>6097</v>
      </c>
      <c r="D1227" t="s">
        <v>13447</v>
      </c>
      <c r="E1227" t="s">
        <v>7577</v>
      </c>
      <c r="F1227" t="s">
        <v>13448</v>
      </c>
      <c r="G1227" t="s">
        <v>13373</v>
      </c>
      <c r="H1227" t="s">
        <v>3062</v>
      </c>
      <c r="I1227" t="s">
        <v>3062</v>
      </c>
      <c r="J1227" t="s">
        <v>13449</v>
      </c>
      <c r="K1227" t="s">
        <v>13450</v>
      </c>
      <c r="L1227" t="s">
        <v>5672</v>
      </c>
      <c r="M1227" t="s">
        <v>3212</v>
      </c>
    </row>
    <row r="1228">
      <c r="A1228" t="s">
        <v>13451</v>
      </c>
      <c r="B1228" t="s">
        <v>7564</v>
      </c>
      <c r="C1228" t="s">
        <v>6097</v>
      </c>
      <c r="D1228" t="s">
        <v>13452</v>
      </c>
      <c r="E1228" t="s">
        <v>7577</v>
      </c>
      <c r="F1228" t="s">
        <v>13453</v>
      </c>
      <c r="G1228" t="s">
        <v>13373</v>
      </c>
      <c r="H1228" t="s">
        <v>3062</v>
      </c>
      <c r="I1228" t="s">
        <v>3062</v>
      </c>
      <c r="J1228" t="s">
        <v>13454</v>
      </c>
      <c r="K1228" t="s">
        <v>13455</v>
      </c>
      <c r="L1228" t="s">
        <v>5672</v>
      </c>
      <c r="M1228" t="s">
        <v>3212</v>
      </c>
    </row>
    <row r="1229">
      <c r="A1229" t="s">
        <v>13456</v>
      </c>
      <c r="B1229" t="s">
        <v>7564</v>
      </c>
      <c r="C1229" t="s">
        <v>6097</v>
      </c>
      <c r="D1229" t="s">
        <v>13457</v>
      </c>
      <c r="E1229" t="s">
        <v>7577</v>
      </c>
      <c r="F1229" t="s">
        <v>13458</v>
      </c>
      <c r="G1229" t="s">
        <v>13373</v>
      </c>
      <c r="H1229" t="s">
        <v>3062</v>
      </c>
      <c r="I1229" t="s">
        <v>3062</v>
      </c>
      <c r="J1229" t="s">
        <v>13459</v>
      </c>
      <c r="K1229" t="s">
        <v>13460</v>
      </c>
      <c r="L1229" t="s">
        <v>5672</v>
      </c>
      <c r="M1229" t="s">
        <v>3212</v>
      </c>
    </row>
    <row r="1230">
      <c r="A1230" t="s">
        <v>13461</v>
      </c>
      <c r="B1230" t="s">
        <v>7564</v>
      </c>
      <c r="C1230" t="s">
        <v>6097</v>
      </c>
      <c r="D1230" t="s">
        <v>13462</v>
      </c>
      <c r="E1230" t="s">
        <v>7577</v>
      </c>
      <c r="F1230" t="s">
        <v>13463</v>
      </c>
      <c r="G1230" t="s">
        <v>13373</v>
      </c>
      <c r="H1230" t="s">
        <v>3062</v>
      </c>
      <c r="I1230" t="s">
        <v>3062</v>
      </c>
      <c r="J1230" t="s">
        <v>13464</v>
      </c>
      <c r="K1230" t="s">
        <v>13465</v>
      </c>
      <c r="L1230" t="s">
        <v>5672</v>
      </c>
      <c r="M1230" t="s">
        <v>3212</v>
      </c>
    </row>
    <row r="1231">
      <c r="A1231" t="s">
        <v>13466</v>
      </c>
      <c r="B1231" t="s">
        <v>7564</v>
      </c>
      <c r="C1231" t="s">
        <v>6097</v>
      </c>
      <c r="D1231" t="s">
        <v>13467</v>
      </c>
      <c r="E1231" t="s">
        <v>7577</v>
      </c>
      <c r="F1231" t="s">
        <v>13468</v>
      </c>
      <c r="G1231" t="s">
        <v>13469</v>
      </c>
      <c r="H1231" t="s">
        <v>3062</v>
      </c>
      <c r="I1231" t="s">
        <v>3062</v>
      </c>
      <c r="J1231" t="s">
        <v>13470</v>
      </c>
      <c r="K1231" t="s">
        <v>13471</v>
      </c>
      <c r="L1231" t="s">
        <v>5672</v>
      </c>
      <c r="M1231" t="s">
        <v>3212</v>
      </c>
    </row>
    <row r="1232">
      <c r="A1232" t="s">
        <v>13472</v>
      </c>
      <c r="B1232" t="s">
        <v>7564</v>
      </c>
      <c r="C1232" t="s">
        <v>6097</v>
      </c>
      <c r="D1232" t="s">
        <v>13473</v>
      </c>
      <c r="E1232" t="s">
        <v>7577</v>
      </c>
      <c r="F1232" t="s">
        <v>13474</v>
      </c>
      <c r="G1232" t="s">
        <v>13469</v>
      </c>
      <c r="H1232" t="s">
        <v>3062</v>
      </c>
      <c r="I1232" t="s">
        <v>3062</v>
      </c>
      <c r="J1232" t="s">
        <v>13475</v>
      </c>
      <c r="K1232" t="s">
        <v>13476</v>
      </c>
      <c r="L1232" t="s">
        <v>5672</v>
      </c>
      <c r="M1232" t="s">
        <v>3212</v>
      </c>
    </row>
    <row r="1233">
      <c r="A1233" t="s">
        <v>13477</v>
      </c>
      <c r="B1233" t="s">
        <v>7564</v>
      </c>
      <c r="C1233" t="s">
        <v>6097</v>
      </c>
      <c r="D1233" t="s">
        <v>13478</v>
      </c>
      <c r="E1233" t="s">
        <v>7577</v>
      </c>
      <c r="F1233" t="s">
        <v>13479</v>
      </c>
      <c r="G1233" t="s">
        <v>13469</v>
      </c>
      <c r="H1233" t="s">
        <v>3062</v>
      </c>
      <c r="I1233" t="s">
        <v>3062</v>
      </c>
      <c r="J1233" t="s">
        <v>13480</v>
      </c>
      <c r="K1233" t="s">
        <v>13481</v>
      </c>
      <c r="L1233" t="s">
        <v>5672</v>
      </c>
      <c r="M1233" t="s">
        <v>3212</v>
      </c>
    </row>
    <row r="1234">
      <c r="A1234" t="s">
        <v>13482</v>
      </c>
      <c r="B1234" t="s">
        <v>7564</v>
      </c>
      <c r="C1234" t="s">
        <v>6097</v>
      </c>
      <c r="D1234" t="s">
        <v>13483</v>
      </c>
      <c r="E1234" t="s">
        <v>7577</v>
      </c>
      <c r="F1234" t="s">
        <v>13484</v>
      </c>
      <c r="G1234" t="s">
        <v>13469</v>
      </c>
      <c r="H1234" t="s">
        <v>3062</v>
      </c>
      <c r="I1234" t="s">
        <v>3062</v>
      </c>
      <c r="J1234" t="s">
        <v>13485</v>
      </c>
      <c r="K1234" t="s">
        <v>13486</v>
      </c>
      <c r="L1234" t="s">
        <v>5672</v>
      </c>
      <c r="M1234" t="s">
        <v>3212</v>
      </c>
    </row>
    <row r="1235">
      <c r="A1235" t="s">
        <v>13487</v>
      </c>
      <c r="B1235" t="s">
        <v>7564</v>
      </c>
      <c r="C1235" t="s">
        <v>6097</v>
      </c>
      <c r="D1235" t="s">
        <v>13488</v>
      </c>
      <c r="E1235" t="s">
        <v>7577</v>
      </c>
      <c r="F1235" t="s">
        <v>13489</v>
      </c>
      <c r="G1235" t="s">
        <v>13490</v>
      </c>
      <c r="H1235" t="s">
        <v>3062</v>
      </c>
      <c r="I1235" t="s">
        <v>3062</v>
      </c>
      <c r="J1235" t="s">
        <v>13491</v>
      </c>
      <c r="K1235" t="s">
        <v>13492</v>
      </c>
      <c r="L1235" t="s">
        <v>5672</v>
      </c>
      <c r="M1235" t="s">
        <v>3212</v>
      </c>
    </row>
    <row r="1236">
      <c r="A1236" t="s">
        <v>13493</v>
      </c>
      <c r="B1236" t="s">
        <v>7564</v>
      </c>
      <c r="C1236" t="s">
        <v>6097</v>
      </c>
      <c r="D1236" t="s">
        <v>13494</v>
      </c>
      <c r="E1236" t="s">
        <v>7577</v>
      </c>
      <c r="F1236" t="s">
        <v>13495</v>
      </c>
      <c r="G1236" t="s">
        <v>13490</v>
      </c>
      <c r="H1236" t="s">
        <v>3062</v>
      </c>
      <c r="I1236" t="s">
        <v>3062</v>
      </c>
      <c r="J1236" t="s">
        <v>13496</v>
      </c>
      <c r="K1236" t="s">
        <v>13497</v>
      </c>
      <c r="L1236" t="s">
        <v>5672</v>
      </c>
      <c r="M1236" t="s">
        <v>3212</v>
      </c>
    </row>
    <row r="1237">
      <c r="A1237" t="s">
        <v>13498</v>
      </c>
      <c r="B1237" t="s">
        <v>7564</v>
      </c>
      <c r="C1237" t="s">
        <v>6097</v>
      </c>
      <c r="D1237" t="s">
        <v>13499</v>
      </c>
      <c r="E1237" t="s">
        <v>7577</v>
      </c>
      <c r="F1237" t="s">
        <v>13500</v>
      </c>
      <c r="G1237" t="s">
        <v>13490</v>
      </c>
      <c r="H1237" t="s">
        <v>3062</v>
      </c>
      <c r="I1237" t="s">
        <v>3062</v>
      </c>
      <c r="J1237" t="s">
        <v>13501</v>
      </c>
      <c r="K1237" t="s">
        <v>13502</v>
      </c>
      <c r="L1237" t="s">
        <v>5672</v>
      </c>
      <c r="M1237" t="s">
        <v>3212</v>
      </c>
    </row>
    <row r="1238">
      <c r="A1238" t="s">
        <v>13503</v>
      </c>
      <c r="B1238" t="s">
        <v>7564</v>
      </c>
      <c r="C1238" t="s">
        <v>6097</v>
      </c>
      <c r="D1238" t="s">
        <v>13504</v>
      </c>
      <c r="E1238" t="s">
        <v>7577</v>
      </c>
      <c r="F1238" t="s">
        <v>13505</v>
      </c>
      <c r="G1238" t="s">
        <v>13490</v>
      </c>
      <c r="H1238" t="s">
        <v>3062</v>
      </c>
      <c r="I1238" t="s">
        <v>3062</v>
      </c>
      <c r="J1238" t="s">
        <v>13506</v>
      </c>
      <c r="K1238" t="s">
        <v>13507</v>
      </c>
      <c r="L1238" t="s">
        <v>5672</v>
      </c>
      <c r="M1238" t="s">
        <v>3212</v>
      </c>
    </row>
    <row r="1239">
      <c r="A1239" t="s">
        <v>13508</v>
      </c>
      <c r="B1239" t="s">
        <v>7564</v>
      </c>
      <c r="C1239" t="s">
        <v>6097</v>
      </c>
      <c r="D1239" t="s">
        <v>13509</v>
      </c>
      <c r="E1239" t="s">
        <v>7577</v>
      </c>
      <c r="F1239" t="s">
        <v>13510</v>
      </c>
      <c r="G1239" t="s">
        <v>7824</v>
      </c>
      <c r="H1239" t="s">
        <v>3062</v>
      </c>
      <c r="I1239" t="s">
        <v>3062</v>
      </c>
      <c r="J1239" t="s">
        <v>13511</v>
      </c>
      <c r="K1239" t="s">
        <v>13512</v>
      </c>
      <c r="L1239" t="s">
        <v>3223</v>
      </c>
      <c r="M1239" t="s">
        <v>3212</v>
      </c>
    </row>
    <row r="1240">
      <c r="A1240" t="s">
        <v>13513</v>
      </c>
      <c r="B1240" t="s">
        <v>7564</v>
      </c>
      <c r="C1240" t="s">
        <v>6097</v>
      </c>
      <c r="D1240" t="s">
        <v>13514</v>
      </c>
      <c r="E1240" t="s">
        <v>7577</v>
      </c>
      <c r="F1240" t="s">
        <v>13515</v>
      </c>
      <c r="G1240" t="s">
        <v>7824</v>
      </c>
      <c r="H1240" t="s">
        <v>3062</v>
      </c>
      <c r="I1240" t="s">
        <v>3062</v>
      </c>
      <c r="J1240" t="s">
        <v>13516</v>
      </c>
      <c r="K1240" t="s">
        <v>13517</v>
      </c>
      <c r="L1240" t="s">
        <v>3223</v>
      </c>
      <c r="M1240" t="s">
        <v>3212</v>
      </c>
    </row>
    <row r="1241">
      <c r="A1241" t="s">
        <v>13518</v>
      </c>
      <c r="B1241" t="s">
        <v>7564</v>
      </c>
      <c r="C1241" t="s">
        <v>6097</v>
      </c>
      <c r="D1241" t="s">
        <v>13519</v>
      </c>
      <c r="E1241" t="s">
        <v>7577</v>
      </c>
      <c r="F1241" t="s">
        <v>13520</v>
      </c>
      <c r="G1241" t="s">
        <v>7824</v>
      </c>
      <c r="H1241" t="s">
        <v>3062</v>
      </c>
      <c r="I1241" t="s">
        <v>3062</v>
      </c>
      <c r="J1241" t="s">
        <v>13521</v>
      </c>
      <c r="K1241" t="s">
        <v>13522</v>
      </c>
      <c r="L1241" t="s">
        <v>3223</v>
      </c>
      <c r="M1241" t="s">
        <v>3212</v>
      </c>
    </row>
    <row r="1242">
      <c r="A1242" t="s">
        <v>13523</v>
      </c>
      <c r="B1242" t="s">
        <v>7564</v>
      </c>
      <c r="C1242" t="s">
        <v>6097</v>
      </c>
      <c r="D1242" t="s">
        <v>13524</v>
      </c>
      <c r="E1242" t="s">
        <v>7577</v>
      </c>
      <c r="F1242" t="s">
        <v>13525</v>
      </c>
      <c r="G1242" t="s">
        <v>7824</v>
      </c>
      <c r="H1242" t="s">
        <v>3062</v>
      </c>
      <c r="I1242" t="s">
        <v>3062</v>
      </c>
      <c r="J1242" t="s">
        <v>13526</v>
      </c>
      <c r="K1242" t="s">
        <v>13527</v>
      </c>
      <c r="L1242" t="s">
        <v>3223</v>
      </c>
      <c r="M1242" t="s">
        <v>3212</v>
      </c>
    </row>
    <row r="1243">
      <c r="A1243" t="s">
        <v>13528</v>
      </c>
      <c r="B1243" t="s">
        <v>7564</v>
      </c>
      <c r="C1243" t="s">
        <v>6097</v>
      </c>
      <c r="D1243" t="s">
        <v>13529</v>
      </c>
      <c r="E1243" t="s">
        <v>7577</v>
      </c>
      <c r="F1243" t="s">
        <v>13530</v>
      </c>
      <c r="G1243" t="s">
        <v>11699</v>
      </c>
      <c r="H1243" t="s">
        <v>3062</v>
      </c>
      <c r="I1243" t="s">
        <v>3062</v>
      </c>
      <c r="J1243" t="s">
        <v>13531</v>
      </c>
      <c r="K1243" t="s">
        <v>13532</v>
      </c>
      <c r="L1243" t="s">
        <v>5672</v>
      </c>
      <c r="M1243" t="s">
        <v>3212</v>
      </c>
    </row>
    <row r="1244">
      <c r="A1244" t="s">
        <v>13533</v>
      </c>
      <c r="B1244" t="s">
        <v>7564</v>
      </c>
      <c r="C1244" t="s">
        <v>6097</v>
      </c>
      <c r="D1244" t="s">
        <v>13534</v>
      </c>
      <c r="E1244" t="s">
        <v>7577</v>
      </c>
      <c r="F1244" t="s">
        <v>13535</v>
      </c>
      <c r="G1244" t="s">
        <v>13536</v>
      </c>
      <c r="H1244" t="s">
        <v>3062</v>
      </c>
      <c r="I1244" t="s">
        <v>3062</v>
      </c>
      <c r="J1244" t="s">
        <v>13537</v>
      </c>
      <c r="K1244" t="s">
        <v>13538</v>
      </c>
      <c r="L1244" t="s">
        <v>5672</v>
      </c>
      <c r="M1244" t="s">
        <v>3212</v>
      </c>
    </row>
    <row r="1245">
      <c r="A1245" t="s">
        <v>13539</v>
      </c>
      <c r="B1245" t="s">
        <v>7564</v>
      </c>
      <c r="C1245" t="s">
        <v>6097</v>
      </c>
      <c r="D1245" t="s">
        <v>13540</v>
      </c>
      <c r="E1245" t="s">
        <v>7577</v>
      </c>
      <c r="F1245" t="s">
        <v>13541</v>
      </c>
      <c r="G1245" t="s">
        <v>13536</v>
      </c>
      <c r="H1245" t="s">
        <v>3062</v>
      </c>
      <c r="I1245" t="s">
        <v>3062</v>
      </c>
      <c r="J1245" t="s">
        <v>13542</v>
      </c>
      <c r="K1245" t="s">
        <v>13543</v>
      </c>
      <c r="L1245" t="s">
        <v>5672</v>
      </c>
      <c r="M1245" t="s">
        <v>3212</v>
      </c>
    </row>
    <row r="1246">
      <c r="A1246" t="s">
        <v>13544</v>
      </c>
      <c r="B1246" t="s">
        <v>7564</v>
      </c>
      <c r="C1246" t="s">
        <v>6097</v>
      </c>
      <c r="D1246" t="s">
        <v>13545</v>
      </c>
      <c r="E1246" t="s">
        <v>7577</v>
      </c>
      <c r="F1246" t="s">
        <v>13546</v>
      </c>
      <c r="G1246" t="s">
        <v>13536</v>
      </c>
      <c r="H1246" t="s">
        <v>3062</v>
      </c>
      <c r="I1246" t="s">
        <v>3062</v>
      </c>
      <c r="J1246" t="s">
        <v>13547</v>
      </c>
      <c r="K1246" t="s">
        <v>13548</v>
      </c>
      <c r="L1246" t="s">
        <v>5672</v>
      </c>
      <c r="M1246" t="s">
        <v>3212</v>
      </c>
    </row>
    <row r="1247">
      <c r="A1247" t="s">
        <v>13549</v>
      </c>
      <c r="B1247" t="s">
        <v>7564</v>
      </c>
      <c r="C1247" t="s">
        <v>6097</v>
      </c>
      <c r="D1247" t="s">
        <v>13550</v>
      </c>
      <c r="E1247" t="s">
        <v>7577</v>
      </c>
      <c r="F1247" t="s">
        <v>13551</v>
      </c>
      <c r="G1247" t="s">
        <v>13552</v>
      </c>
      <c r="H1247" t="s">
        <v>3062</v>
      </c>
      <c r="I1247" t="s">
        <v>3062</v>
      </c>
      <c r="J1247" t="s">
        <v>13553</v>
      </c>
      <c r="K1247" t="s">
        <v>13554</v>
      </c>
      <c r="L1247" t="s">
        <v>5672</v>
      </c>
      <c r="M1247" t="s">
        <v>3212</v>
      </c>
    </row>
    <row r="1248">
      <c r="A1248" t="s">
        <v>13555</v>
      </c>
      <c r="B1248" t="s">
        <v>7564</v>
      </c>
      <c r="C1248" t="s">
        <v>6097</v>
      </c>
      <c r="D1248" t="s">
        <v>13556</v>
      </c>
      <c r="E1248" t="s">
        <v>7577</v>
      </c>
      <c r="F1248" t="s">
        <v>13557</v>
      </c>
      <c r="G1248" t="s">
        <v>13552</v>
      </c>
      <c r="H1248" t="s">
        <v>3062</v>
      </c>
      <c r="I1248" t="s">
        <v>3062</v>
      </c>
      <c r="J1248" t="s">
        <v>13558</v>
      </c>
      <c r="K1248" t="s">
        <v>13559</v>
      </c>
      <c r="L1248" t="s">
        <v>5672</v>
      </c>
      <c r="M1248" t="s">
        <v>3212</v>
      </c>
    </row>
    <row r="1249">
      <c r="A1249" t="s">
        <v>13560</v>
      </c>
      <c r="B1249" t="s">
        <v>7564</v>
      </c>
      <c r="C1249" t="s">
        <v>6097</v>
      </c>
      <c r="D1249" t="s">
        <v>13561</v>
      </c>
      <c r="E1249" t="s">
        <v>7577</v>
      </c>
      <c r="F1249" t="s">
        <v>13562</v>
      </c>
      <c r="G1249" t="s">
        <v>13552</v>
      </c>
      <c r="H1249" t="s">
        <v>3062</v>
      </c>
      <c r="I1249" t="s">
        <v>3062</v>
      </c>
      <c r="J1249" t="s">
        <v>13563</v>
      </c>
      <c r="K1249" t="s">
        <v>13564</v>
      </c>
      <c r="L1249" t="s">
        <v>5672</v>
      </c>
      <c r="M1249" t="s">
        <v>3212</v>
      </c>
    </row>
    <row r="1250">
      <c r="A1250" t="s">
        <v>13565</v>
      </c>
      <c r="B1250" t="s">
        <v>7564</v>
      </c>
      <c r="C1250" t="s">
        <v>6097</v>
      </c>
      <c r="D1250" t="s">
        <v>13566</v>
      </c>
      <c r="E1250" t="s">
        <v>7577</v>
      </c>
      <c r="F1250" t="s">
        <v>13567</v>
      </c>
      <c r="G1250" t="s">
        <v>13552</v>
      </c>
      <c r="H1250" t="s">
        <v>3062</v>
      </c>
      <c r="I1250" t="s">
        <v>3062</v>
      </c>
      <c r="J1250" t="s">
        <v>13568</v>
      </c>
      <c r="K1250" t="s">
        <v>13569</v>
      </c>
      <c r="L1250" t="s">
        <v>5672</v>
      </c>
      <c r="M1250" t="s">
        <v>3212</v>
      </c>
    </row>
    <row r="1251">
      <c r="A1251" t="s">
        <v>13570</v>
      </c>
      <c r="B1251" t="s">
        <v>7564</v>
      </c>
      <c r="C1251" t="s">
        <v>6097</v>
      </c>
      <c r="D1251" t="s">
        <v>13571</v>
      </c>
      <c r="E1251" t="s">
        <v>7577</v>
      </c>
      <c r="F1251" t="s">
        <v>13572</v>
      </c>
      <c r="G1251" t="s">
        <v>13552</v>
      </c>
      <c r="H1251" t="s">
        <v>3062</v>
      </c>
      <c r="I1251" t="s">
        <v>3062</v>
      </c>
      <c r="J1251" t="s">
        <v>13573</v>
      </c>
      <c r="K1251" t="s">
        <v>13574</v>
      </c>
      <c r="L1251" t="s">
        <v>5672</v>
      </c>
      <c r="M1251" t="s">
        <v>3212</v>
      </c>
    </row>
    <row r="1252">
      <c r="A1252" t="s">
        <v>13575</v>
      </c>
      <c r="B1252" t="s">
        <v>7564</v>
      </c>
      <c r="C1252" t="s">
        <v>6097</v>
      </c>
      <c r="D1252" t="s">
        <v>13576</v>
      </c>
      <c r="E1252" t="s">
        <v>7577</v>
      </c>
      <c r="F1252" t="s">
        <v>13577</v>
      </c>
      <c r="G1252" t="s">
        <v>13552</v>
      </c>
      <c r="H1252" t="s">
        <v>3062</v>
      </c>
      <c r="I1252" t="s">
        <v>3062</v>
      </c>
      <c r="J1252" t="s">
        <v>13578</v>
      </c>
      <c r="K1252" t="s">
        <v>13579</v>
      </c>
      <c r="L1252" t="s">
        <v>5672</v>
      </c>
      <c r="M1252" t="s">
        <v>3212</v>
      </c>
    </row>
    <row r="1253">
      <c r="A1253" t="s">
        <v>13580</v>
      </c>
      <c r="B1253" t="s">
        <v>7564</v>
      </c>
      <c r="C1253" t="s">
        <v>6097</v>
      </c>
      <c r="D1253" t="s">
        <v>13581</v>
      </c>
      <c r="E1253" t="s">
        <v>7577</v>
      </c>
      <c r="F1253" t="s">
        <v>13582</v>
      </c>
      <c r="G1253" t="s">
        <v>13583</v>
      </c>
      <c r="H1253" t="s">
        <v>3062</v>
      </c>
      <c r="I1253" t="s">
        <v>3062</v>
      </c>
      <c r="J1253" t="s">
        <v>13584</v>
      </c>
      <c r="K1253" t="s">
        <v>13585</v>
      </c>
      <c r="L1253" t="s">
        <v>5672</v>
      </c>
      <c r="M1253" t="s">
        <v>3212</v>
      </c>
    </row>
    <row r="1254">
      <c r="A1254" t="s">
        <v>13586</v>
      </c>
      <c r="B1254" t="s">
        <v>7564</v>
      </c>
      <c r="C1254" t="s">
        <v>6097</v>
      </c>
      <c r="D1254" t="s">
        <v>13587</v>
      </c>
      <c r="E1254" t="s">
        <v>7577</v>
      </c>
      <c r="F1254" t="s">
        <v>13588</v>
      </c>
      <c r="G1254" t="s">
        <v>13583</v>
      </c>
      <c r="H1254" t="s">
        <v>3062</v>
      </c>
      <c r="I1254" t="s">
        <v>3062</v>
      </c>
      <c r="J1254" t="s">
        <v>13589</v>
      </c>
      <c r="K1254" t="s">
        <v>13590</v>
      </c>
      <c r="L1254" t="s">
        <v>5672</v>
      </c>
      <c r="M1254" t="s">
        <v>3212</v>
      </c>
    </row>
    <row r="1255">
      <c r="A1255" t="s">
        <v>13591</v>
      </c>
      <c r="B1255" t="s">
        <v>7564</v>
      </c>
      <c r="C1255" t="s">
        <v>6097</v>
      </c>
      <c r="D1255" t="s">
        <v>13592</v>
      </c>
      <c r="E1255" t="s">
        <v>7577</v>
      </c>
      <c r="F1255" t="s">
        <v>13593</v>
      </c>
      <c r="G1255" t="s">
        <v>13583</v>
      </c>
      <c r="H1255" t="s">
        <v>3062</v>
      </c>
      <c r="I1255" t="s">
        <v>3062</v>
      </c>
      <c r="J1255" t="s">
        <v>13594</v>
      </c>
      <c r="K1255" t="s">
        <v>13595</v>
      </c>
      <c r="L1255" t="s">
        <v>5672</v>
      </c>
      <c r="M1255" t="s">
        <v>3212</v>
      </c>
    </row>
    <row r="1256">
      <c r="A1256" t="s">
        <v>13596</v>
      </c>
      <c r="B1256" t="s">
        <v>7564</v>
      </c>
      <c r="C1256" t="s">
        <v>6097</v>
      </c>
      <c r="D1256" t="s">
        <v>13597</v>
      </c>
      <c r="E1256" t="s">
        <v>7577</v>
      </c>
      <c r="F1256" t="s">
        <v>13598</v>
      </c>
      <c r="G1256" t="s">
        <v>13583</v>
      </c>
      <c r="H1256" t="s">
        <v>3062</v>
      </c>
      <c r="I1256" t="s">
        <v>3062</v>
      </c>
      <c r="J1256" t="s">
        <v>13599</v>
      </c>
      <c r="K1256" t="s">
        <v>13600</v>
      </c>
      <c r="L1256" t="s">
        <v>5672</v>
      </c>
      <c r="M1256" t="s">
        <v>3212</v>
      </c>
    </row>
    <row r="1257">
      <c r="A1257" t="s">
        <v>13601</v>
      </c>
      <c r="B1257" t="s">
        <v>7564</v>
      </c>
      <c r="C1257" t="s">
        <v>6097</v>
      </c>
      <c r="D1257" t="s">
        <v>13602</v>
      </c>
      <c r="E1257" t="s">
        <v>7577</v>
      </c>
      <c r="F1257" t="s">
        <v>13603</v>
      </c>
      <c r="G1257" t="s">
        <v>13583</v>
      </c>
      <c r="H1257" t="s">
        <v>3062</v>
      </c>
      <c r="I1257" t="s">
        <v>3062</v>
      </c>
      <c r="J1257" t="s">
        <v>13604</v>
      </c>
      <c r="K1257" t="s">
        <v>13605</v>
      </c>
      <c r="L1257" t="s">
        <v>5672</v>
      </c>
      <c r="M1257" t="s">
        <v>3212</v>
      </c>
    </row>
    <row r="1258">
      <c r="A1258" t="s">
        <v>13606</v>
      </c>
      <c r="B1258" t="s">
        <v>7564</v>
      </c>
      <c r="C1258" t="s">
        <v>6097</v>
      </c>
      <c r="D1258" t="s">
        <v>13607</v>
      </c>
      <c r="E1258" t="s">
        <v>7577</v>
      </c>
      <c r="F1258" t="s">
        <v>13608</v>
      </c>
      <c r="G1258" t="s">
        <v>13609</v>
      </c>
      <c r="H1258" t="s">
        <v>3062</v>
      </c>
      <c r="I1258" t="s">
        <v>3062</v>
      </c>
      <c r="J1258" t="s">
        <v>13610</v>
      </c>
      <c r="K1258" t="s">
        <v>13611</v>
      </c>
      <c r="L1258" t="s">
        <v>5672</v>
      </c>
      <c r="M1258" t="s">
        <v>3212</v>
      </c>
    </row>
    <row r="1259">
      <c r="A1259" t="s">
        <v>13612</v>
      </c>
      <c r="B1259" t="s">
        <v>7564</v>
      </c>
      <c r="C1259" t="s">
        <v>6097</v>
      </c>
      <c r="D1259" t="s">
        <v>13613</v>
      </c>
      <c r="E1259" t="s">
        <v>7577</v>
      </c>
      <c r="F1259" t="s">
        <v>13614</v>
      </c>
      <c r="G1259" t="s">
        <v>13609</v>
      </c>
      <c r="H1259" t="s">
        <v>3062</v>
      </c>
      <c r="I1259" t="s">
        <v>3062</v>
      </c>
      <c r="J1259" t="s">
        <v>13615</v>
      </c>
      <c r="K1259" t="s">
        <v>13616</v>
      </c>
      <c r="L1259" t="s">
        <v>5672</v>
      </c>
      <c r="M1259" t="s">
        <v>3212</v>
      </c>
    </row>
    <row r="1260">
      <c r="A1260" t="s">
        <v>13617</v>
      </c>
      <c r="B1260" t="s">
        <v>7564</v>
      </c>
      <c r="C1260" t="s">
        <v>6097</v>
      </c>
      <c r="D1260" t="s">
        <v>13618</v>
      </c>
      <c r="E1260" t="s">
        <v>7577</v>
      </c>
      <c r="F1260" t="s">
        <v>13619</v>
      </c>
      <c r="G1260" t="s">
        <v>13620</v>
      </c>
      <c r="H1260" t="s">
        <v>3062</v>
      </c>
      <c r="I1260" t="s">
        <v>3062</v>
      </c>
      <c r="J1260" t="s">
        <v>13621</v>
      </c>
      <c r="K1260" t="s">
        <v>13622</v>
      </c>
      <c r="L1260" t="s">
        <v>5672</v>
      </c>
      <c r="M1260" t="s">
        <v>3212</v>
      </c>
    </row>
    <row r="1261">
      <c r="A1261" t="s">
        <v>13623</v>
      </c>
      <c r="B1261" t="s">
        <v>7564</v>
      </c>
      <c r="C1261" t="s">
        <v>6097</v>
      </c>
      <c r="D1261" t="s">
        <v>13624</v>
      </c>
      <c r="E1261" t="s">
        <v>7577</v>
      </c>
      <c r="F1261" t="s">
        <v>13625</v>
      </c>
      <c r="G1261" t="s">
        <v>13620</v>
      </c>
      <c r="H1261" t="s">
        <v>3062</v>
      </c>
      <c r="I1261" t="s">
        <v>3062</v>
      </c>
      <c r="J1261" t="s">
        <v>13626</v>
      </c>
      <c r="K1261" t="s">
        <v>13627</v>
      </c>
      <c r="L1261" t="s">
        <v>5672</v>
      </c>
      <c r="M1261" t="s">
        <v>3212</v>
      </c>
    </row>
    <row r="1262">
      <c r="A1262" t="s">
        <v>13628</v>
      </c>
      <c r="B1262" t="s">
        <v>7564</v>
      </c>
      <c r="C1262" t="s">
        <v>6097</v>
      </c>
      <c r="D1262" t="s">
        <v>13629</v>
      </c>
      <c r="E1262" t="s">
        <v>7577</v>
      </c>
      <c r="F1262" t="s">
        <v>13630</v>
      </c>
      <c r="G1262" t="s">
        <v>13620</v>
      </c>
      <c r="H1262" t="s">
        <v>3062</v>
      </c>
      <c r="I1262" t="s">
        <v>3062</v>
      </c>
      <c r="J1262" t="s">
        <v>13631</v>
      </c>
      <c r="K1262" t="s">
        <v>13632</v>
      </c>
      <c r="L1262" t="s">
        <v>5672</v>
      </c>
      <c r="M1262" t="s">
        <v>3212</v>
      </c>
    </row>
    <row r="1263">
      <c r="A1263" t="s">
        <v>13633</v>
      </c>
      <c r="B1263" t="s">
        <v>7564</v>
      </c>
      <c r="C1263" t="s">
        <v>6097</v>
      </c>
      <c r="D1263" t="s">
        <v>13634</v>
      </c>
      <c r="E1263" t="s">
        <v>7577</v>
      </c>
      <c r="F1263" t="s">
        <v>13635</v>
      </c>
      <c r="G1263" t="s">
        <v>13620</v>
      </c>
      <c r="H1263" t="s">
        <v>3062</v>
      </c>
      <c r="I1263" t="s">
        <v>3062</v>
      </c>
      <c r="J1263" t="s">
        <v>13636</v>
      </c>
      <c r="K1263" t="s">
        <v>13637</v>
      </c>
      <c r="L1263" t="s">
        <v>5672</v>
      </c>
      <c r="M1263" t="s">
        <v>3212</v>
      </c>
    </row>
    <row r="1264">
      <c r="A1264" t="s">
        <v>13638</v>
      </c>
      <c r="B1264" t="s">
        <v>7564</v>
      </c>
      <c r="C1264" t="s">
        <v>6102</v>
      </c>
      <c r="D1264" t="s">
        <v>13639</v>
      </c>
      <c r="E1264" t="s">
        <v>7577</v>
      </c>
      <c r="F1264" t="s">
        <v>13640</v>
      </c>
      <c r="G1264" t="s">
        <v>13641</v>
      </c>
      <c r="H1264" t="s">
        <v>3062</v>
      </c>
      <c r="I1264" t="s">
        <v>3062</v>
      </c>
      <c r="J1264" t="s">
        <v>13642</v>
      </c>
      <c r="K1264" t="s">
        <v>13643</v>
      </c>
      <c r="L1264" t="s">
        <v>5672</v>
      </c>
      <c r="M1264" t="s">
        <v>3212</v>
      </c>
    </row>
    <row r="1265">
      <c r="A1265" t="s">
        <v>13644</v>
      </c>
      <c r="B1265" t="s">
        <v>7564</v>
      </c>
      <c r="C1265" t="s">
        <v>6102</v>
      </c>
      <c r="D1265" t="s">
        <v>13645</v>
      </c>
      <c r="E1265" t="s">
        <v>7577</v>
      </c>
      <c r="F1265" t="s">
        <v>13646</v>
      </c>
      <c r="G1265" t="s">
        <v>13647</v>
      </c>
      <c r="H1265" t="s">
        <v>3062</v>
      </c>
      <c r="I1265" t="s">
        <v>3062</v>
      </c>
      <c r="J1265" t="s">
        <v>13648</v>
      </c>
      <c r="K1265" t="s">
        <v>13649</v>
      </c>
      <c r="L1265" t="s">
        <v>5672</v>
      </c>
      <c r="M1265" t="s">
        <v>3212</v>
      </c>
    </row>
    <row r="1266">
      <c r="A1266" t="s">
        <v>13650</v>
      </c>
      <c r="B1266" t="s">
        <v>7564</v>
      </c>
      <c r="C1266" t="s">
        <v>6102</v>
      </c>
      <c r="D1266" t="s">
        <v>13651</v>
      </c>
      <c r="E1266" t="s">
        <v>7577</v>
      </c>
      <c r="F1266" t="s">
        <v>13652</v>
      </c>
      <c r="G1266" t="s">
        <v>13647</v>
      </c>
      <c r="H1266" t="s">
        <v>3062</v>
      </c>
      <c r="I1266" t="s">
        <v>3062</v>
      </c>
      <c r="J1266" t="s">
        <v>13653</v>
      </c>
      <c r="K1266" t="s">
        <v>13654</v>
      </c>
      <c r="L1266" t="s">
        <v>5672</v>
      </c>
      <c r="M1266" t="s">
        <v>3212</v>
      </c>
    </row>
    <row r="1267">
      <c r="A1267" t="s">
        <v>13655</v>
      </c>
      <c r="B1267" t="s">
        <v>7564</v>
      </c>
      <c r="C1267" t="s">
        <v>6102</v>
      </c>
      <c r="D1267" t="s">
        <v>13656</v>
      </c>
      <c r="E1267" t="s">
        <v>7577</v>
      </c>
      <c r="F1267" t="s">
        <v>13657</v>
      </c>
      <c r="G1267" t="s">
        <v>13647</v>
      </c>
      <c r="H1267" t="s">
        <v>3062</v>
      </c>
      <c r="I1267" t="s">
        <v>3062</v>
      </c>
      <c r="J1267" t="s">
        <v>13658</v>
      </c>
      <c r="K1267" t="s">
        <v>13659</v>
      </c>
      <c r="L1267" t="s">
        <v>5672</v>
      </c>
      <c r="M1267" t="s">
        <v>3212</v>
      </c>
    </row>
    <row r="1268">
      <c r="A1268" t="s">
        <v>13660</v>
      </c>
      <c r="B1268" t="s">
        <v>7564</v>
      </c>
      <c r="C1268" t="s">
        <v>6102</v>
      </c>
      <c r="D1268" t="s">
        <v>13661</v>
      </c>
      <c r="E1268" t="s">
        <v>7577</v>
      </c>
      <c r="F1268" t="s">
        <v>13662</v>
      </c>
      <c r="G1268" t="s">
        <v>13647</v>
      </c>
      <c r="H1268" t="s">
        <v>3062</v>
      </c>
      <c r="I1268" t="s">
        <v>3062</v>
      </c>
      <c r="J1268" t="s">
        <v>13663</v>
      </c>
      <c r="K1268" t="s">
        <v>13664</v>
      </c>
      <c r="L1268" t="s">
        <v>5672</v>
      </c>
      <c r="M1268" t="s">
        <v>3212</v>
      </c>
    </row>
    <row r="1269">
      <c r="A1269" t="s">
        <v>13665</v>
      </c>
      <c r="B1269" t="s">
        <v>7564</v>
      </c>
      <c r="C1269" t="s">
        <v>6102</v>
      </c>
      <c r="D1269" t="s">
        <v>13666</v>
      </c>
      <c r="E1269" t="s">
        <v>7577</v>
      </c>
      <c r="F1269" t="s">
        <v>13667</v>
      </c>
      <c r="G1269" t="s">
        <v>13668</v>
      </c>
      <c r="H1269" t="s">
        <v>3062</v>
      </c>
      <c r="I1269" t="s">
        <v>3062</v>
      </c>
      <c r="J1269" t="s">
        <v>13669</v>
      </c>
      <c r="K1269" t="s">
        <v>13670</v>
      </c>
      <c r="L1269" t="s">
        <v>5672</v>
      </c>
      <c r="M1269" t="s">
        <v>3212</v>
      </c>
    </row>
    <row r="1270">
      <c r="A1270" t="s">
        <v>13671</v>
      </c>
      <c r="B1270" t="s">
        <v>7564</v>
      </c>
      <c r="C1270" t="s">
        <v>6102</v>
      </c>
      <c r="D1270" t="s">
        <v>13672</v>
      </c>
      <c r="E1270" t="s">
        <v>7577</v>
      </c>
      <c r="F1270" t="s">
        <v>13673</v>
      </c>
      <c r="G1270" t="s">
        <v>13668</v>
      </c>
      <c r="H1270" t="s">
        <v>3062</v>
      </c>
      <c r="I1270" t="s">
        <v>3062</v>
      </c>
      <c r="J1270" t="s">
        <v>13674</v>
      </c>
      <c r="K1270" t="s">
        <v>13675</v>
      </c>
      <c r="L1270" t="s">
        <v>5672</v>
      </c>
      <c r="M1270" t="s">
        <v>3212</v>
      </c>
    </row>
    <row r="1271">
      <c r="A1271" t="s">
        <v>13676</v>
      </c>
      <c r="B1271" t="s">
        <v>7564</v>
      </c>
      <c r="C1271" t="s">
        <v>6102</v>
      </c>
      <c r="D1271" t="s">
        <v>13677</v>
      </c>
      <c r="E1271" t="s">
        <v>7577</v>
      </c>
      <c r="F1271" t="s">
        <v>13678</v>
      </c>
      <c r="G1271" t="s">
        <v>13668</v>
      </c>
      <c r="H1271" t="s">
        <v>3062</v>
      </c>
      <c r="I1271" t="s">
        <v>3062</v>
      </c>
      <c r="J1271" t="s">
        <v>13679</v>
      </c>
      <c r="K1271" t="s">
        <v>13680</v>
      </c>
      <c r="L1271" t="s">
        <v>5672</v>
      </c>
      <c r="M1271" t="s">
        <v>3212</v>
      </c>
    </row>
    <row r="1272">
      <c r="A1272" t="s">
        <v>13681</v>
      </c>
      <c r="B1272" t="s">
        <v>7564</v>
      </c>
      <c r="C1272" t="s">
        <v>6102</v>
      </c>
      <c r="D1272" t="s">
        <v>13682</v>
      </c>
      <c r="E1272" t="s">
        <v>7577</v>
      </c>
      <c r="F1272" t="s">
        <v>13683</v>
      </c>
      <c r="G1272" t="s">
        <v>13668</v>
      </c>
      <c r="H1272" t="s">
        <v>3062</v>
      </c>
      <c r="I1272" t="s">
        <v>3062</v>
      </c>
      <c r="J1272" t="s">
        <v>13684</v>
      </c>
      <c r="K1272" t="s">
        <v>13685</v>
      </c>
      <c r="L1272" t="s">
        <v>5672</v>
      </c>
      <c r="M1272" t="s">
        <v>3212</v>
      </c>
    </row>
    <row r="1273">
      <c r="A1273" t="s">
        <v>13686</v>
      </c>
      <c r="B1273" t="s">
        <v>7564</v>
      </c>
      <c r="C1273" t="s">
        <v>6102</v>
      </c>
      <c r="D1273" t="s">
        <v>13687</v>
      </c>
      <c r="E1273" t="s">
        <v>7577</v>
      </c>
      <c r="F1273" t="s">
        <v>13688</v>
      </c>
      <c r="G1273" t="s">
        <v>13689</v>
      </c>
      <c r="H1273" t="s">
        <v>3062</v>
      </c>
      <c r="I1273" t="s">
        <v>3062</v>
      </c>
      <c r="J1273" t="s">
        <v>13690</v>
      </c>
      <c r="K1273" t="s">
        <v>13691</v>
      </c>
      <c r="L1273" t="s">
        <v>5672</v>
      </c>
      <c r="M1273" t="s">
        <v>3212</v>
      </c>
    </row>
    <row r="1274">
      <c r="A1274" t="s">
        <v>13692</v>
      </c>
      <c r="B1274" t="s">
        <v>7564</v>
      </c>
      <c r="C1274" t="s">
        <v>6102</v>
      </c>
      <c r="D1274" t="s">
        <v>13693</v>
      </c>
      <c r="E1274" t="s">
        <v>7577</v>
      </c>
      <c r="F1274" t="s">
        <v>13694</v>
      </c>
      <c r="G1274" t="s">
        <v>13689</v>
      </c>
      <c r="H1274" t="s">
        <v>3062</v>
      </c>
      <c r="I1274" t="s">
        <v>3062</v>
      </c>
      <c r="J1274" t="s">
        <v>13695</v>
      </c>
      <c r="K1274" t="s">
        <v>13696</v>
      </c>
      <c r="L1274" t="s">
        <v>5672</v>
      </c>
      <c r="M1274" t="s">
        <v>3212</v>
      </c>
    </row>
    <row r="1275">
      <c r="A1275" t="s">
        <v>13697</v>
      </c>
      <c r="B1275" t="s">
        <v>7564</v>
      </c>
      <c r="C1275" t="s">
        <v>6102</v>
      </c>
      <c r="D1275" t="s">
        <v>13698</v>
      </c>
      <c r="E1275" t="s">
        <v>7577</v>
      </c>
      <c r="F1275" t="s">
        <v>13699</v>
      </c>
      <c r="G1275" t="s">
        <v>13641</v>
      </c>
      <c r="H1275" t="s">
        <v>3062</v>
      </c>
      <c r="I1275" t="s">
        <v>3062</v>
      </c>
      <c r="J1275" t="s">
        <v>13700</v>
      </c>
      <c r="K1275" t="s">
        <v>13701</v>
      </c>
      <c r="L1275" t="s">
        <v>5672</v>
      </c>
      <c r="M1275" t="s">
        <v>3212</v>
      </c>
    </row>
    <row r="1276">
      <c r="A1276" t="s">
        <v>13702</v>
      </c>
      <c r="B1276" t="s">
        <v>7564</v>
      </c>
      <c r="C1276" t="s">
        <v>6102</v>
      </c>
      <c r="D1276" t="s">
        <v>13703</v>
      </c>
      <c r="E1276" t="s">
        <v>7577</v>
      </c>
      <c r="F1276" t="s">
        <v>13704</v>
      </c>
      <c r="G1276" t="s">
        <v>13705</v>
      </c>
      <c r="H1276" t="s">
        <v>3062</v>
      </c>
      <c r="I1276" t="s">
        <v>3062</v>
      </c>
      <c r="J1276" t="s">
        <v>13706</v>
      </c>
      <c r="K1276" t="s">
        <v>13707</v>
      </c>
      <c r="L1276" t="s">
        <v>5672</v>
      </c>
      <c r="M1276" t="s">
        <v>3212</v>
      </c>
    </row>
    <row r="1277">
      <c r="A1277" t="s">
        <v>13708</v>
      </c>
      <c r="B1277" t="s">
        <v>7564</v>
      </c>
      <c r="C1277" t="s">
        <v>6102</v>
      </c>
      <c r="D1277" t="s">
        <v>13709</v>
      </c>
      <c r="E1277" t="s">
        <v>7577</v>
      </c>
      <c r="F1277" t="s">
        <v>13710</v>
      </c>
      <c r="G1277" t="s">
        <v>13705</v>
      </c>
      <c r="H1277" t="s">
        <v>3062</v>
      </c>
      <c r="I1277" t="s">
        <v>3062</v>
      </c>
      <c r="J1277" t="s">
        <v>13711</v>
      </c>
      <c r="K1277" t="s">
        <v>13712</v>
      </c>
      <c r="L1277" t="s">
        <v>5672</v>
      </c>
      <c r="M1277" t="s">
        <v>3212</v>
      </c>
    </row>
    <row r="1278">
      <c r="A1278" t="s">
        <v>13713</v>
      </c>
      <c r="B1278" t="s">
        <v>7564</v>
      </c>
      <c r="C1278" t="s">
        <v>6102</v>
      </c>
      <c r="D1278" t="s">
        <v>13714</v>
      </c>
      <c r="E1278" t="s">
        <v>7577</v>
      </c>
      <c r="F1278" t="s">
        <v>13715</v>
      </c>
      <c r="G1278" t="s">
        <v>13716</v>
      </c>
      <c r="H1278" t="s">
        <v>3062</v>
      </c>
      <c r="I1278" t="s">
        <v>3062</v>
      </c>
      <c r="J1278" t="s">
        <v>13717</v>
      </c>
      <c r="K1278" t="s">
        <v>13718</v>
      </c>
      <c r="L1278" t="s">
        <v>5672</v>
      </c>
      <c r="M1278" t="s">
        <v>3212</v>
      </c>
    </row>
    <row r="1279">
      <c r="A1279" t="s">
        <v>13719</v>
      </c>
      <c r="B1279" t="s">
        <v>7564</v>
      </c>
      <c r="C1279" t="s">
        <v>6102</v>
      </c>
      <c r="D1279" t="s">
        <v>13720</v>
      </c>
      <c r="E1279" t="s">
        <v>7577</v>
      </c>
      <c r="F1279" t="s">
        <v>13721</v>
      </c>
      <c r="G1279" t="s">
        <v>13716</v>
      </c>
      <c r="H1279" t="s">
        <v>3062</v>
      </c>
      <c r="I1279" t="s">
        <v>3062</v>
      </c>
      <c r="J1279" t="s">
        <v>13722</v>
      </c>
      <c r="K1279" t="s">
        <v>13723</v>
      </c>
      <c r="L1279" t="s">
        <v>5672</v>
      </c>
      <c r="M1279" t="s">
        <v>3212</v>
      </c>
    </row>
    <row r="1280">
      <c r="A1280" t="s">
        <v>13724</v>
      </c>
      <c r="B1280" t="s">
        <v>7564</v>
      </c>
      <c r="C1280" t="s">
        <v>6102</v>
      </c>
      <c r="D1280" t="s">
        <v>13725</v>
      </c>
      <c r="E1280" t="s">
        <v>7577</v>
      </c>
      <c r="F1280" t="s">
        <v>13726</v>
      </c>
      <c r="G1280" t="s">
        <v>13689</v>
      </c>
      <c r="H1280" t="s">
        <v>3062</v>
      </c>
      <c r="I1280" t="s">
        <v>3062</v>
      </c>
      <c r="J1280" t="s">
        <v>13727</v>
      </c>
      <c r="K1280" t="s">
        <v>13728</v>
      </c>
      <c r="L1280" t="s">
        <v>5672</v>
      </c>
      <c r="M1280" t="s">
        <v>3212</v>
      </c>
    </row>
    <row r="1281">
      <c r="A1281" t="s">
        <v>13729</v>
      </c>
      <c r="B1281" t="s">
        <v>7564</v>
      </c>
      <c r="C1281" t="s">
        <v>6102</v>
      </c>
      <c r="D1281" t="s">
        <v>13730</v>
      </c>
      <c r="E1281" t="s">
        <v>7577</v>
      </c>
      <c r="F1281" t="s">
        <v>13731</v>
      </c>
      <c r="G1281" t="s">
        <v>13689</v>
      </c>
      <c r="H1281" t="s">
        <v>3062</v>
      </c>
      <c r="I1281" t="s">
        <v>3062</v>
      </c>
      <c r="J1281" t="s">
        <v>13732</v>
      </c>
      <c r="K1281" t="s">
        <v>13733</v>
      </c>
      <c r="L1281" t="s">
        <v>5672</v>
      </c>
      <c r="M1281" t="s">
        <v>3212</v>
      </c>
    </row>
    <row r="1282">
      <c r="A1282" t="s">
        <v>13734</v>
      </c>
      <c r="B1282" t="s">
        <v>7564</v>
      </c>
      <c r="C1282" t="s">
        <v>6102</v>
      </c>
      <c r="D1282" t="s">
        <v>13735</v>
      </c>
      <c r="E1282" t="s">
        <v>7577</v>
      </c>
      <c r="F1282" t="s">
        <v>13736</v>
      </c>
      <c r="G1282" t="s">
        <v>13737</v>
      </c>
      <c r="H1282" t="s">
        <v>3062</v>
      </c>
      <c r="I1282" t="s">
        <v>3062</v>
      </c>
      <c r="J1282" t="s">
        <v>13738</v>
      </c>
      <c r="K1282" t="s">
        <v>13739</v>
      </c>
      <c r="L1282" t="s">
        <v>5672</v>
      </c>
      <c r="M1282" t="s">
        <v>3212</v>
      </c>
    </row>
    <row r="1283">
      <c r="A1283" t="s">
        <v>13740</v>
      </c>
      <c r="B1283" t="s">
        <v>7564</v>
      </c>
      <c r="C1283" t="s">
        <v>6102</v>
      </c>
      <c r="D1283" t="s">
        <v>13741</v>
      </c>
      <c r="E1283" t="s">
        <v>7577</v>
      </c>
      <c r="F1283" t="s">
        <v>13742</v>
      </c>
      <c r="G1283" t="s">
        <v>13737</v>
      </c>
      <c r="H1283" t="s">
        <v>3062</v>
      </c>
      <c r="I1283" t="s">
        <v>3062</v>
      </c>
      <c r="J1283" t="s">
        <v>13743</v>
      </c>
      <c r="K1283" t="s">
        <v>13744</v>
      </c>
      <c r="L1283" t="s">
        <v>5672</v>
      </c>
      <c r="M1283" t="s">
        <v>3212</v>
      </c>
    </row>
    <row r="1284">
      <c r="A1284" t="s">
        <v>13745</v>
      </c>
      <c r="B1284" t="s">
        <v>7564</v>
      </c>
      <c r="C1284" t="s">
        <v>6102</v>
      </c>
      <c r="D1284" t="s">
        <v>13746</v>
      </c>
      <c r="E1284" t="s">
        <v>7577</v>
      </c>
      <c r="F1284" t="s">
        <v>13747</v>
      </c>
      <c r="G1284" t="s">
        <v>13737</v>
      </c>
      <c r="H1284" t="s">
        <v>3062</v>
      </c>
      <c r="I1284" t="s">
        <v>3062</v>
      </c>
      <c r="J1284" t="s">
        <v>13748</v>
      </c>
      <c r="K1284" t="s">
        <v>13749</v>
      </c>
      <c r="L1284" t="s">
        <v>5672</v>
      </c>
      <c r="M1284" t="s">
        <v>3212</v>
      </c>
    </row>
    <row r="1285">
      <c r="A1285" t="s">
        <v>13750</v>
      </c>
      <c r="B1285" t="s">
        <v>7564</v>
      </c>
      <c r="C1285" t="s">
        <v>6102</v>
      </c>
      <c r="D1285" t="s">
        <v>13751</v>
      </c>
      <c r="E1285" t="s">
        <v>7577</v>
      </c>
      <c r="F1285" t="s">
        <v>13752</v>
      </c>
      <c r="G1285" t="s">
        <v>13753</v>
      </c>
      <c r="H1285" t="s">
        <v>3062</v>
      </c>
      <c r="I1285" t="s">
        <v>3062</v>
      </c>
      <c r="J1285" t="s">
        <v>13754</v>
      </c>
      <c r="K1285" t="s">
        <v>13755</v>
      </c>
      <c r="L1285" t="s">
        <v>5672</v>
      </c>
      <c r="M1285" t="s">
        <v>3212</v>
      </c>
    </row>
    <row r="1286">
      <c r="A1286" t="s">
        <v>13756</v>
      </c>
      <c r="B1286" t="s">
        <v>7564</v>
      </c>
      <c r="C1286" t="s">
        <v>6102</v>
      </c>
      <c r="D1286" t="s">
        <v>13757</v>
      </c>
      <c r="E1286" t="s">
        <v>7577</v>
      </c>
      <c r="F1286" t="s">
        <v>13758</v>
      </c>
      <c r="G1286" t="s">
        <v>13753</v>
      </c>
      <c r="H1286" t="s">
        <v>3062</v>
      </c>
      <c r="I1286" t="s">
        <v>3062</v>
      </c>
      <c r="J1286" t="s">
        <v>13759</v>
      </c>
      <c r="K1286" t="s">
        <v>13760</v>
      </c>
      <c r="L1286" t="s">
        <v>5672</v>
      </c>
      <c r="M1286" t="s">
        <v>3212</v>
      </c>
    </row>
    <row r="1287">
      <c r="A1287" t="s">
        <v>13761</v>
      </c>
      <c r="B1287" t="s">
        <v>7564</v>
      </c>
      <c r="C1287" t="s">
        <v>6102</v>
      </c>
      <c r="D1287" t="s">
        <v>13762</v>
      </c>
      <c r="E1287" t="s">
        <v>7577</v>
      </c>
      <c r="F1287" t="s">
        <v>13763</v>
      </c>
      <c r="G1287" t="s">
        <v>13764</v>
      </c>
      <c r="H1287" t="s">
        <v>3062</v>
      </c>
      <c r="I1287" t="s">
        <v>3062</v>
      </c>
      <c r="J1287" t="s">
        <v>13765</v>
      </c>
      <c r="K1287" t="s">
        <v>13766</v>
      </c>
      <c r="L1287" t="s">
        <v>5672</v>
      </c>
      <c r="M1287" t="s">
        <v>3212</v>
      </c>
    </row>
    <row r="1288">
      <c r="A1288" t="s">
        <v>13767</v>
      </c>
      <c r="B1288" t="s">
        <v>7564</v>
      </c>
      <c r="C1288" t="s">
        <v>6102</v>
      </c>
      <c r="D1288" t="s">
        <v>13768</v>
      </c>
      <c r="E1288" t="s">
        <v>7577</v>
      </c>
      <c r="F1288" t="s">
        <v>13769</v>
      </c>
      <c r="G1288" t="s">
        <v>13764</v>
      </c>
      <c r="H1288" t="s">
        <v>3062</v>
      </c>
      <c r="I1288" t="s">
        <v>3062</v>
      </c>
      <c r="J1288" t="s">
        <v>13770</v>
      </c>
      <c r="K1288" t="s">
        <v>13771</v>
      </c>
      <c r="L1288" t="s">
        <v>5672</v>
      </c>
      <c r="M1288" t="s">
        <v>3212</v>
      </c>
    </row>
    <row r="1289">
      <c r="A1289" t="s">
        <v>13772</v>
      </c>
      <c r="B1289" t="s">
        <v>7564</v>
      </c>
      <c r="C1289" t="s">
        <v>6102</v>
      </c>
      <c r="D1289" t="s">
        <v>13773</v>
      </c>
      <c r="E1289" t="s">
        <v>7577</v>
      </c>
      <c r="F1289" t="s">
        <v>13774</v>
      </c>
      <c r="G1289" t="s">
        <v>13775</v>
      </c>
      <c r="H1289" t="s">
        <v>3062</v>
      </c>
      <c r="I1289" t="s">
        <v>3062</v>
      </c>
      <c r="J1289" t="s">
        <v>13776</v>
      </c>
      <c r="K1289" t="s">
        <v>13777</v>
      </c>
      <c r="L1289" t="s">
        <v>5672</v>
      </c>
      <c r="M1289" t="s">
        <v>3212</v>
      </c>
    </row>
    <row r="1290">
      <c r="A1290" t="s">
        <v>13778</v>
      </c>
      <c r="B1290" t="s">
        <v>7564</v>
      </c>
      <c r="C1290" t="s">
        <v>6102</v>
      </c>
      <c r="D1290" t="s">
        <v>13779</v>
      </c>
      <c r="E1290" t="s">
        <v>7577</v>
      </c>
      <c r="F1290" t="s">
        <v>13780</v>
      </c>
      <c r="G1290" t="s">
        <v>13781</v>
      </c>
      <c r="H1290" t="s">
        <v>3062</v>
      </c>
      <c r="I1290" t="s">
        <v>3062</v>
      </c>
      <c r="J1290" t="s">
        <v>13782</v>
      </c>
      <c r="K1290" t="s">
        <v>13783</v>
      </c>
      <c r="L1290" t="s">
        <v>5672</v>
      </c>
      <c r="M1290" t="s">
        <v>3212</v>
      </c>
    </row>
    <row r="1291">
      <c r="A1291" t="s">
        <v>13784</v>
      </c>
      <c r="B1291" t="s">
        <v>7564</v>
      </c>
      <c r="C1291" t="s">
        <v>6102</v>
      </c>
      <c r="D1291" t="s">
        <v>13785</v>
      </c>
      <c r="E1291" t="s">
        <v>7577</v>
      </c>
      <c r="F1291" t="s">
        <v>13786</v>
      </c>
      <c r="G1291" t="s">
        <v>13781</v>
      </c>
      <c r="H1291" t="s">
        <v>3062</v>
      </c>
      <c r="I1291" t="s">
        <v>3062</v>
      </c>
      <c r="J1291" t="s">
        <v>13787</v>
      </c>
      <c r="K1291" t="s">
        <v>13788</v>
      </c>
      <c r="L1291" t="s">
        <v>5672</v>
      </c>
      <c r="M1291" t="s">
        <v>3212</v>
      </c>
    </row>
    <row r="1292">
      <c r="A1292" t="s">
        <v>13789</v>
      </c>
      <c r="B1292" t="s">
        <v>7564</v>
      </c>
      <c r="C1292" t="s">
        <v>6102</v>
      </c>
      <c r="D1292" t="s">
        <v>13790</v>
      </c>
      <c r="E1292" t="s">
        <v>7577</v>
      </c>
      <c r="F1292" t="s">
        <v>13791</v>
      </c>
      <c r="G1292" t="s">
        <v>13792</v>
      </c>
      <c r="H1292" t="s">
        <v>3062</v>
      </c>
      <c r="I1292" t="s">
        <v>3062</v>
      </c>
      <c r="J1292" t="s">
        <v>13793</v>
      </c>
      <c r="K1292" t="s">
        <v>13794</v>
      </c>
      <c r="L1292" t="s">
        <v>5672</v>
      </c>
      <c r="M1292" t="s">
        <v>3212</v>
      </c>
    </row>
    <row r="1293">
      <c r="A1293" t="s">
        <v>13795</v>
      </c>
      <c r="B1293" t="s">
        <v>7564</v>
      </c>
      <c r="C1293" t="s">
        <v>6102</v>
      </c>
      <c r="D1293" t="s">
        <v>13796</v>
      </c>
      <c r="E1293" t="s">
        <v>7577</v>
      </c>
      <c r="F1293" t="s">
        <v>13797</v>
      </c>
      <c r="G1293" t="s">
        <v>13792</v>
      </c>
      <c r="H1293" t="s">
        <v>3062</v>
      </c>
      <c r="I1293" t="s">
        <v>3062</v>
      </c>
      <c r="J1293" t="s">
        <v>13798</v>
      </c>
      <c r="K1293" t="s">
        <v>13799</v>
      </c>
      <c r="L1293" t="s">
        <v>5672</v>
      </c>
      <c r="M1293" t="s">
        <v>3212</v>
      </c>
    </row>
    <row r="1294">
      <c r="A1294" t="s">
        <v>13800</v>
      </c>
      <c r="B1294" t="s">
        <v>7564</v>
      </c>
      <c r="C1294" t="s">
        <v>6097</v>
      </c>
      <c r="D1294" t="s">
        <v>13801</v>
      </c>
      <c r="E1294" t="s">
        <v>7577</v>
      </c>
      <c r="F1294" t="s">
        <v>13802</v>
      </c>
      <c r="G1294" t="s">
        <v>13803</v>
      </c>
      <c r="H1294" t="s">
        <v>3062</v>
      </c>
      <c r="I1294" t="s">
        <v>3062</v>
      </c>
      <c r="J1294" t="s">
        <v>13804</v>
      </c>
      <c r="K1294" t="s">
        <v>13805</v>
      </c>
      <c r="L1294" t="s">
        <v>5672</v>
      </c>
      <c r="M1294" t="s">
        <v>3212</v>
      </c>
    </row>
    <row r="1295">
      <c r="A1295" t="s">
        <v>13806</v>
      </c>
      <c r="B1295" t="s">
        <v>7564</v>
      </c>
      <c r="C1295" t="s">
        <v>6097</v>
      </c>
      <c r="D1295" t="s">
        <v>13807</v>
      </c>
      <c r="E1295" t="s">
        <v>7577</v>
      </c>
      <c r="F1295" t="s">
        <v>13808</v>
      </c>
      <c r="G1295" t="s">
        <v>13809</v>
      </c>
      <c r="H1295" t="s">
        <v>3062</v>
      </c>
      <c r="I1295" t="s">
        <v>3062</v>
      </c>
      <c r="J1295" t="s">
        <v>13810</v>
      </c>
      <c r="K1295" t="s">
        <v>13811</v>
      </c>
      <c r="L1295" t="s">
        <v>5672</v>
      </c>
      <c r="M1295" t="s">
        <v>3212</v>
      </c>
    </row>
    <row r="1296">
      <c r="A1296" t="s">
        <v>13812</v>
      </c>
      <c r="B1296" t="s">
        <v>7564</v>
      </c>
      <c r="C1296" t="s">
        <v>6097</v>
      </c>
      <c r="D1296" t="s">
        <v>13813</v>
      </c>
      <c r="E1296" t="s">
        <v>7577</v>
      </c>
      <c r="F1296" t="s">
        <v>13814</v>
      </c>
      <c r="G1296" t="s">
        <v>13809</v>
      </c>
      <c r="H1296" t="s">
        <v>3062</v>
      </c>
      <c r="I1296" t="s">
        <v>3062</v>
      </c>
      <c r="J1296" t="s">
        <v>13815</v>
      </c>
      <c r="K1296" t="s">
        <v>13816</v>
      </c>
      <c r="L1296" t="s">
        <v>5672</v>
      </c>
      <c r="M1296" t="s">
        <v>3212</v>
      </c>
    </row>
    <row r="1297">
      <c r="A1297" t="s">
        <v>13817</v>
      </c>
      <c r="B1297" t="s">
        <v>7564</v>
      </c>
      <c r="C1297" t="s">
        <v>6097</v>
      </c>
      <c r="D1297" t="s">
        <v>13818</v>
      </c>
      <c r="E1297" t="s">
        <v>7577</v>
      </c>
      <c r="F1297" t="s">
        <v>13819</v>
      </c>
      <c r="G1297" t="s">
        <v>13820</v>
      </c>
      <c r="H1297" t="s">
        <v>3062</v>
      </c>
      <c r="I1297" t="s">
        <v>3062</v>
      </c>
      <c r="J1297" t="s">
        <v>13821</v>
      </c>
      <c r="K1297" t="s">
        <v>13822</v>
      </c>
      <c r="L1297" t="s">
        <v>5672</v>
      </c>
      <c r="M1297" t="s">
        <v>3212</v>
      </c>
    </row>
    <row r="1298">
      <c r="A1298" t="s">
        <v>13823</v>
      </c>
      <c r="B1298" t="s">
        <v>7564</v>
      </c>
      <c r="C1298" t="s">
        <v>6097</v>
      </c>
      <c r="D1298" t="s">
        <v>13824</v>
      </c>
      <c r="E1298" t="s">
        <v>7577</v>
      </c>
      <c r="F1298" t="s">
        <v>13825</v>
      </c>
      <c r="G1298" t="s">
        <v>13826</v>
      </c>
      <c r="H1298" t="s">
        <v>3062</v>
      </c>
      <c r="I1298" t="s">
        <v>3062</v>
      </c>
      <c r="J1298" t="s">
        <v>13827</v>
      </c>
      <c r="K1298" t="s">
        <v>13828</v>
      </c>
      <c r="L1298" t="s">
        <v>5672</v>
      </c>
      <c r="M1298" t="s">
        <v>3212</v>
      </c>
    </row>
    <row r="1299">
      <c r="A1299" t="s">
        <v>13829</v>
      </c>
      <c r="B1299" t="s">
        <v>7564</v>
      </c>
      <c r="C1299" t="s">
        <v>6097</v>
      </c>
      <c r="D1299" t="s">
        <v>13830</v>
      </c>
      <c r="E1299" t="s">
        <v>7577</v>
      </c>
      <c r="F1299" t="s">
        <v>13831</v>
      </c>
      <c r="G1299" t="s">
        <v>13820</v>
      </c>
      <c r="H1299" t="s">
        <v>3062</v>
      </c>
      <c r="I1299" t="s">
        <v>3062</v>
      </c>
      <c r="J1299" t="s">
        <v>13832</v>
      </c>
      <c r="K1299" t="s">
        <v>13833</v>
      </c>
      <c r="L1299" t="s">
        <v>5672</v>
      </c>
      <c r="M1299" t="s">
        <v>3212</v>
      </c>
    </row>
    <row r="1300">
      <c r="A1300" t="s">
        <v>13834</v>
      </c>
      <c r="B1300" t="s">
        <v>7564</v>
      </c>
      <c r="C1300" t="s">
        <v>6097</v>
      </c>
      <c r="D1300" t="s">
        <v>13835</v>
      </c>
      <c r="E1300" t="s">
        <v>7577</v>
      </c>
      <c r="F1300" t="s">
        <v>13836</v>
      </c>
      <c r="G1300" t="s">
        <v>13837</v>
      </c>
      <c r="H1300" t="s">
        <v>3062</v>
      </c>
      <c r="I1300" t="s">
        <v>3062</v>
      </c>
      <c r="J1300" t="s">
        <v>13838</v>
      </c>
      <c r="K1300" t="s">
        <v>13839</v>
      </c>
      <c r="L1300" t="s">
        <v>5672</v>
      </c>
      <c r="M1300" t="s">
        <v>3212</v>
      </c>
    </row>
    <row r="1301">
      <c r="A1301" t="s">
        <v>13840</v>
      </c>
      <c r="B1301" t="s">
        <v>7564</v>
      </c>
      <c r="C1301" t="s">
        <v>6097</v>
      </c>
      <c r="D1301" t="s">
        <v>13841</v>
      </c>
      <c r="E1301" t="s">
        <v>7577</v>
      </c>
      <c r="F1301" t="s">
        <v>13842</v>
      </c>
      <c r="G1301" t="s">
        <v>13837</v>
      </c>
      <c r="H1301" t="s">
        <v>3062</v>
      </c>
      <c r="I1301" t="s">
        <v>3062</v>
      </c>
      <c r="J1301" t="s">
        <v>13843</v>
      </c>
      <c r="K1301" t="s">
        <v>13844</v>
      </c>
      <c r="L1301" t="s">
        <v>5672</v>
      </c>
      <c r="M1301" t="s">
        <v>3212</v>
      </c>
    </row>
    <row r="1302">
      <c r="A1302" t="s">
        <v>13845</v>
      </c>
      <c r="B1302" t="s">
        <v>7564</v>
      </c>
      <c r="C1302" t="s">
        <v>6097</v>
      </c>
      <c r="D1302" t="s">
        <v>13846</v>
      </c>
      <c r="E1302" t="s">
        <v>7577</v>
      </c>
      <c r="F1302" t="s">
        <v>13847</v>
      </c>
      <c r="G1302" t="s">
        <v>13837</v>
      </c>
      <c r="H1302" t="s">
        <v>3062</v>
      </c>
      <c r="I1302" t="s">
        <v>3062</v>
      </c>
      <c r="J1302" t="s">
        <v>13848</v>
      </c>
      <c r="K1302" t="s">
        <v>13849</v>
      </c>
      <c r="L1302" t="s">
        <v>5672</v>
      </c>
      <c r="M1302" t="s">
        <v>3212</v>
      </c>
    </row>
    <row r="1303">
      <c r="A1303" t="s">
        <v>13850</v>
      </c>
      <c r="B1303" t="s">
        <v>7564</v>
      </c>
      <c r="C1303" t="s">
        <v>6097</v>
      </c>
      <c r="D1303" t="s">
        <v>13851</v>
      </c>
      <c r="E1303" t="s">
        <v>7577</v>
      </c>
      <c r="F1303" t="s">
        <v>13852</v>
      </c>
      <c r="G1303" t="s">
        <v>13853</v>
      </c>
      <c r="H1303" t="s">
        <v>3062</v>
      </c>
      <c r="I1303" t="s">
        <v>3062</v>
      </c>
      <c r="J1303" t="s">
        <v>13854</v>
      </c>
      <c r="K1303" t="s">
        <v>13855</v>
      </c>
      <c r="L1303" t="s">
        <v>5672</v>
      </c>
      <c r="M1303" t="s">
        <v>3212</v>
      </c>
    </row>
    <row r="1304">
      <c r="A1304" t="s">
        <v>13856</v>
      </c>
      <c r="B1304" t="s">
        <v>7564</v>
      </c>
      <c r="C1304" t="s">
        <v>6097</v>
      </c>
      <c r="D1304" t="s">
        <v>13857</v>
      </c>
      <c r="E1304" t="s">
        <v>7577</v>
      </c>
      <c r="F1304" t="s">
        <v>13858</v>
      </c>
      <c r="G1304" t="s">
        <v>13853</v>
      </c>
      <c r="H1304" t="s">
        <v>3062</v>
      </c>
      <c r="I1304" t="s">
        <v>3062</v>
      </c>
      <c r="J1304" t="s">
        <v>13859</v>
      </c>
      <c r="K1304" t="s">
        <v>13860</v>
      </c>
      <c r="L1304" t="s">
        <v>5672</v>
      </c>
      <c r="M1304" t="s">
        <v>3212</v>
      </c>
    </row>
    <row r="1305">
      <c r="A1305" t="s">
        <v>13861</v>
      </c>
      <c r="B1305" t="s">
        <v>7564</v>
      </c>
      <c r="C1305" t="s">
        <v>6097</v>
      </c>
      <c r="D1305" t="s">
        <v>13862</v>
      </c>
      <c r="E1305" t="s">
        <v>7577</v>
      </c>
      <c r="F1305" t="s">
        <v>13863</v>
      </c>
      <c r="G1305" t="s">
        <v>13864</v>
      </c>
      <c r="H1305" t="s">
        <v>3062</v>
      </c>
      <c r="I1305" t="s">
        <v>3062</v>
      </c>
      <c r="J1305" t="s">
        <v>13865</v>
      </c>
      <c r="K1305" t="s">
        <v>13866</v>
      </c>
      <c r="L1305" t="s">
        <v>5672</v>
      </c>
      <c r="M1305" t="s">
        <v>3212</v>
      </c>
    </row>
    <row r="1306">
      <c r="A1306" t="s">
        <v>13867</v>
      </c>
      <c r="B1306" t="s">
        <v>7564</v>
      </c>
      <c r="C1306" t="s">
        <v>6097</v>
      </c>
      <c r="D1306" t="s">
        <v>13868</v>
      </c>
      <c r="E1306" t="s">
        <v>7577</v>
      </c>
      <c r="F1306" t="s">
        <v>13869</v>
      </c>
      <c r="G1306" t="s">
        <v>13864</v>
      </c>
      <c r="H1306" t="s">
        <v>3062</v>
      </c>
      <c r="I1306" t="s">
        <v>3062</v>
      </c>
      <c r="J1306" t="s">
        <v>13870</v>
      </c>
      <c r="K1306" t="s">
        <v>13871</v>
      </c>
      <c r="L1306" t="s">
        <v>5672</v>
      </c>
      <c r="M1306" t="s">
        <v>3212</v>
      </c>
    </row>
    <row r="1307">
      <c r="A1307" t="s">
        <v>13872</v>
      </c>
      <c r="B1307" t="s">
        <v>7564</v>
      </c>
      <c r="C1307" t="s">
        <v>6097</v>
      </c>
      <c r="D1307" t="s">
        <v>13873</v>
      </c>
      <c r="E1307" t="s">
        <v>7577</v>
      </c>
      <c r="F1307" t="s">
        <v>13874</v>
      </c>
      <c r="G1307" t="s">
        <v>13875</v>
      </c>
      <c r="H1307" t="s">
        <v>3062</v>
      </c>
      <c r="I1307" t="s">
        <v>3062</v>
      </c>
      <c r="J1307" t="s">
        <v>13876</v>
      </c>
      <c r="K1307" t="s">
        <v>13877</v>
      </c>
      <c r="L1307" t="s">
        <v>5672</v>
      </c>
      <c r="M1307" t="s">
        <v>3212</v>
      </c>
    </row>
    <row r="1308">
      <c r="A1308" t="s">
        <v>13878</v>
      </c>
      <c r="B1308" t="s">
        <v>7564</v>
      </c>
      <c r="C1308" t="s">
        <v>6097</v>
      </c>
      <c r="D1308" t="s">
        <v>13879</v>
      </c>
      <c r="E1308" t="s">
        <v>7577</v>
      </c>
      <c r="F1308" t="s">
        <v>13880</v>
      </c>
      <c r="G1308" t="s">
        <v>13803</v>
      </c>
      <c r="H1308" t="s">
        <v>3062</v>
      </c>
      <c r="I1308" t="s">
        <v>3062</v>
      </c>
      <c r="J1308" t="s">
        <v>13881</v>
      </c>
      <c r="K1308" t="s">
        <v>13882</v>
      </c>
      <c r="L1308" t="s">
        <v>5672</v>
      </c>
      <c r="M1308" t="s">
        <v>3212</v>
      </c>
    </row>
    <row r="1309">
      <c r="A1309" t="s">
        <v>13883</v>
      </c>
      <c r="B1309" t="s">
        <v>7564</v>
      </c>
      <c r="C1309" t="s">
        <v>6097</v>
      </c>
      <c r="D1309" t="s">
        <v>13884</v>
      </c>
      <c r="E1309" t="s">
        <v>7577</v>
      </c>
      <c r="F1309" t="s">
        <v>13885</v>
      </c>
      <c r="G1309" t="s">
        <v>13875</v>
      </c>
      <c r="H1309" t="s">
        <v>3062</v>
      </c>
      <c r="I1309" t="s">
        <v>3062</v>
      </c>
      <c r="J1309" t="s">
        <v>13886</v>
      </c>
      <c r="K1309" t="s">
        <v>13887</v>
      </c>
      <c r="L1309" t="s">
        <v>5672</v>
      </c>
      <c r="M1309" t="s">
        <v>3212</v>
      </c>
    </row>
    <row r="1310">
      <c r="A1310" t="s">
        <v>13888</v>
      </c>
      <c r="B1310" t="s">
        <v>7564</v>
      </c>
      <c r="C1310" t="s">
        <v>6097</v>
      </c>
      <c r="D1310" t="s">
        <v>13889</v>
      </c>
      <c r="E1310" t="s">
        <v>7577</v>
      </c>
      <c r="F1310" t="s">
        <v>13890</v>
      </c>
      <c r="G1310" t="s">
        <v>13891</v>
      </c>
      <c r="H1310" t="s">
        <v>3062</v>
      </c>
      <c r="I1310" t="s">
        <v>3062</v>
      </c>
      <c r="J1310" t="s">
        <v>13892</v>
      </c>
      <c r="K1310" t="s">
        <v>13893</v>
      </c>
      <c r="L1310" t="s">
        <v>5672</v>
      </c>
      <c r="M1310" t="s">
        <v>3212</v>
      </c>
    </row>
    <row r="1311">
      <c r="A1311" t="s">
        <v>13894</v>
      </c>
      <c r="B1311" t="s">
        <v>7564</v>
      </c>
      <c r="C1311" t="s">
        <v>6097</v>
      </c>
      <c r="D1311" t="s">
        <v>13895</v>
      </c>
      <c r="E1311" t="s">
        <v>7577</v>
      </c>
      <c r="F1311" t="s">
        <v>13896</v>
      </c>
      <c r="G1311" t="s">
        <v>13803</v>
      </c>
      <c r="H1311" t="s">
        <v>3062</v>
      </c>
      <c r="I1311" t="s">
        <v>3062</v>
      </c>
      <c r="J1311" t="s">
        <v>13897</v>
      </c>
      <c r="K1311" t="s">
        <v>13898</v>
      </c>
      <c r="L1311" t="s">
        <v>5672</v>
      </c>
      <c r="M1311" t="s">
        <v>3212</v>
      </c>
    </row>
    <row r="1312">
      <c r="A1312" t="s">
        <v>13899</v>
      </c>
      <c r="B1312" t="s">
        <v>7564</v>
      </c>
      <c r="C1312" t="s">
        <v>6097</v>
      </c>
      <c r="D1312" t="s">
        <v>13900</v>
      </c>
      <c r="E1312" t="s">
        <v>7577</v>
      </c>
      <c r="F1312" t="s">
        <v>13901</v>
      </c>
      <c r="G1312" t="s">
        <v>13902</v>
      </c>
      <c r="H1312" t="s">
        <v>3062</v>
      </c>
      <c r="I1312" t="s">
        <v>3062</v>
      </c>
      <c r="J1312" t="s">
        <v>13903</v>
      </c>
      <c r="K1312" t="s">
        <v>13904</v>
      </c>
      <c r="L1312" t="s">
        <v>5672</v>
      </c>
      <c r="M1312" t="s">
        <v>3212</v>
      </c>
    </row>
    <row r="1313">
      <c r="A1313" t="s">
        <v>13905</v>
      </c>
      <c r="B1313" t="s">
        <v>7564</v>
      </c>
      <c r="C1313" t="s">
        <v>6097</v>
      </c>
      <c r="D1313" t="s">
        <v>13906</v>
      </c>
      <c r="E1313" t="s">
        <v>7577</v>
      </c>
      <c r="F1313" t="s">
        <v>13907</v>
      </c>
      <c r="G1313" t="s">
        <v>13902</v>
      </c>
      <c r="H1313" t="s">
        <v>3062</v>
      </c>
      <c r="I1313" t="s">
        <v>3062</v>
      </c>
      <c r="J1313" t="s">
        <v>13908</v>
      </c>
      <c r="K1313" t="s">
        <v>13909</v>
      </c>
      <c r="L1313" t="s">
        <v>5672</v>
      </c>
      <c r="M1313" t="s">
        <v>3212</v>
      </c>
    </row>
    <row r="1314">
      <c r="A1314" t="s">
        <v>13910</v>
      </c>
      <c r="B1314" t="s">
        <v>7564</v>
      </c>
      <c r="C1314" t="s">
        <v>6097</v>
      </c>
      <c r="D1314" t="s">
        <v>13911</v>
      </c>
      <c r="E1314" t="s">
        <v>7577</v>
      </c>
      <c r="F1314" t="s">
        <v>13912</v>
      </c>
      <c r="G1314" t="s">
        <v>13902</v>
      </c>
      <c r="H1314" t="s">
        <v>3062</v>
      </c>
      <c r="I1314" t="s">
        <v>3062</v>
      </c>
      <c r="J1314" t="s">
        <v>13913</v>
      </c>
      <c r="K1314" t="s">
        <v>13914</v>
      </c>
      <c r="L1314" t="s">
        <v>5672</v>
      </c>
      <c r="M1314" t="s">
        <v>3212</v>
      </c>
    </row>
    <row r="1315">
      <c r="A1315" t="s">
        <v>13915</v>
      </c>
      <c r="B1315" t="s">
        <v>7564</v>
      </c>
      <c r="C1315" t="s">
        <v>6097</v>
      </c>
      <c r="D1315" t="s">
        <v>13916</v>
      </c>
      <c r="E1315" t="s">
        <v>7577</v>
      </c>
      <c r="F1315" t="s">
        <v>13917</v>
      </c>
      <c r="G1315" t="s">
        <v>13918</v>
      </c>
      <c r="H1315" t="s">
        <v>3062</v>
      </c>
      <c r="I1315" t="s">
        <v>3062</v>
      </c>
      <c r="J1315" t="s">
        <v>13919</v>
      </c>
      <c r="K1315" t="s">
        <v>13920</v>
      </c>
      <c r="L1315" t="s">
        <v>5672</v>
      </c>
      <c r="M1315" t="s">
        <v>3212</v>
      </c>
    </row>
    <row r="1316">
      <c r="A1316" t="s">
        <v>13921</v>
      </c>
      <c r="B1316" t="s">
        <v>7564</v>
      </c>
      <c r="C1316" t="s">
        <v>6097</v>
      </c>
      <c r="D1316" t="s">
        <v>13922</v>
      </c>
      <c r="E1316" t="s">
        <v>7577</v>
      </c>
      <c r="F1316" t="s">
        <v>13923</v>
      </c>
      <c r="G1316" t="s">
        <v>13918</v>
      </c>
      <c r="H1316" t="s">
        <v>3062</v>
      </c>
      <c r="I1316" t="s">
        <v>3062</v>
      </c>
      <c r="J1316" t="s">
        <v>13924</v>
      </c>
      <c r="K1316" t="s">
        <v>13925</v>
      </c>
      <c r="L1316" t="s">
        <v>5672</v>
      </c>
      <c r="M1316" t="s">
        <v>3212</v>
      </c>
    </row>
    <row r="1317">
      <c r="A1317" t="s">
        <v>13926</v>
      </c>
      <c r="B1317" t="s">
        <v>7564</v>
      </c>
      <c r="C1317" t="s">
        <v>6097</v>
      </c>
      <c r="D1317" t="s">
        <v>13927</v>
      </c>
      <c r="E1317" t="s">
        <v>7577</v>
      </c>
      <c r="F1317" t="s">
        <v>13928</v>
      </c>
      <c r="G1317" t="s">
        <v>13918</v>
      </c>
      <c r="H1317" t="s">
        <v>3062</v>
      </c>
      <c r="I1317" t="s">
        <v>3062</v>
      </c>
      <c r="J1317" t="s">
        <v>13929</v>
      </c>
      <c r="K1317" t="s">
        <v>13930</v>
      </c>
      <c r="L1317" t="s">
        <v>5672</v>
      </c>
      <c r="M1317" t="s">
        <v>3212</v>
      </c>
    </row>
    <row r="1318">
      <c r="A1318" t="s">
        <v>13931</v>
      </c>
      <c r="B1318" t="s">
        <v>7564</v>
      </c>
      <c r="C1318" t="s">
        <v>6097</v>
      </c>
      <c r="D1318" t="s">
        <v>13932</v>
      </c>
      <c r="E1318" t="s">
        <v>7577</v>
      </c>
      <c r="F1318" t="s">
        <v>13933</v>
      </c>
      <c r="G1318" t="s">
        <v>13934</v>
      </c>
      <c r="H1318" t="s">
        <v>3062</v>
      </c>
      <c r="I1318" t="s">
        <v>3062</v>
      </c>
      <c r="J1318" t="s">
        <v>13935</v>
      </c>
      <c r="K1318" t="s">
        <v>13936</v>
      </c>
      <c r="L1318" t="s">
        <v>5672</v>
      </c>
      <c r="M1318" t="s">
        <v>3212</v>
      </c>
    </row>
    <row r="1319">
      <c r="A1319" t="s">
        <v>13937</v>
      </c>
      <c r="B1319" t="s">
        <v>7564</v>
      </c>
      <c r="C1319" t="s">
        <v>6097</v>
      </c>
      <c r="D1319" t="s">
        <v>13938</v>
      </c>
      <c r="E1319" t="s">
        <v>7577</v>
      </c>
      <c r="F1319" t="s">
        <v>13939</v>
      </c>
      <c r="G1319" t="s">
        <v>13940</v>
      </c>
      <c r="H1319" t="s">
        <v>3062</v>
      </c>
      <c r="I1319" t="s">
        <v>3062</v>
      </c>
      <c r="J1319" t="s">
        <v>13941</v>
      </c>
      <c r="K1319" t="s">
        <v>13942</v>
      </c>
      <c r="L1319" t="s">
        <v>5672</v>
      </c>
      <c r="M1319" t="s">
        <v>3212</v>
      </c>
    </row>
    <row r="1320">
      <c r="A1320" t="s">
        <v>13943</v>
      </c>
      <c r="B1320" t="s">
        <v>7564</v>
      </c>
      <c r="C1320" t="s">
        <v>6097</v>
      </c>
      <c r="D1320" t="s">
        <v>13944</v>
      </c>
      <c r="E1320" t="s">
        <v>7577</v>
      </c>
      <c r="F1320" t="s">
        <v>13945</v>
      </c>
      <c r="G1320" t="s">
        <v>13940</v>
      </c>
      <c r="H1320" t="s">
        <v>3062</v>
      </c>
      <c r="I1320" t="s">
        <v>3062</v>
      </c>
      <c r="J1320" t="s">
        <v>13946</v>
      </c>
      <c r="K1320" t="s">
        <v>13947</v>
      </c>
      <c r="L1320" t="s">
        <v>5672</v>
      </c>
      <c r="M1320" t="s">
        <v>3212</v>
      </c>
    </row>
    <row r="1321">
      <c r="A1321" t="s">
        <v>13948</v>
      </c>
      <c r="B1321" t="s">
        <v>7564</v>
      </c>
      <c r="C1321" t="s">
        <v>6097</v>
      </c>
      <c r="D1321" t="s">
        <v>13949</v>
      </c>
      <c r="E1321" t="s">
        <v>7577</v>
      </c>
      <c r="F1321" t="s">
        <v>13950</v>
      </c>
      <c r="G1321" t="s">
        <v>13940</v>
      </c>
      <c r="H1321" t="s">
        <v>3062</v>
      </c>
      <c r="I1321" t="s">
        <v>3062</v>
      </c>
      <c r="J1321" t="s">
        <v>13951</v>
      </c>
      <c r="K1321" t="s">
        <v>13952</v>
      </c>
      <c r="L1321" t="s">
        <v>5672</v>
      </c>
      <c r="M1321" t="s">
        <v>3212</v>
      </c>
    </row>
    <row r="1322">
      <c r="A1322" t="s">
        <v>13953</v>
      </c>
      <c r="B1322" t="s">
        <v>7564</v>
      </c>
      <c r="C1322" t="s">
        <v>6097</v>
      </c>
      <c r="D1322" t="s">
        <v>13954</v>
      </c>
      <c r="E1322" t="s">
        <v>7577</v>
      </c>
      <c r="F1322" t="s">
        <v>13955</v>
      </c>
      <c r="G1322" t="s">
        <v>13940</v>
      </c>
      <c r="H1322" t="s">
        <v>3062</v>
      </c>
      <c r="I1322" t="s">
        <v>3062</v>
      </c>
      <c r="J1322" t="s">
        <v>13956</v>
      </c>
      <c r="K1322" t="s">
        <v>13957</v>
      </c>
      <c r="L1322" t="s">
        <v>5672</v>
      </c>
      <c r="M1322" t="s">
        <v>3212</v>
      </c>
    </row>
    <row r="1323">
      <c r="A1323" t="s">
        <v>13958</v>
      </c>
      <c r="B1323" t="s">
        <v>7564</v>
      </c>
      <c r="C1323" t="s">
        <v>6097</v>
      </c>
      <c r="D1323" t="s">
        <v>13959</v>
      </c>
      <c r="E1323" t="s">
        <v>7577</v>
      </c>
      <c r="F1323" t="s">
        <v>13960</v>
      </c>
      <c r="G1323" t="s">
        <v>11699</v>
      </c>
      <c r="H1323" t="s">
        <v>3062</v>
      </c>
      <c r="I1323" t="s">
        <v>3062</v>
      </c>
      <c r="J1323" t="s">
        <v>13961</v>
      </c>
      <c r="K1323" t="s">
        <v>13962</v>
      </c>
      <c r="L1323" t="s">
        <v>5672</v>
      </c>
      <c r="M1323" t="s">
        <v>3212</v>
      </c>
    </row>
    <row r="1324">
      <c r="A1324" t="s">
        <v>13963</v>
      </c>
      <c r="B1324" t="s">
        <v>7564</v>
      </c>
      <c r="C1324" t="s">
        <v>6097</v>
      </c>
      <c r="D1324" t="s">
        <v>13964</v>
      </c>
      <c r="E1324" t="s">
        <v>7577</v>
      </c>
      <c r="F1324" t="s">
        <v>13965</v>
      </c>
      <c r="G1324" t="s">
        <v>11699</v>
      </c>
      <c r="H1324" t="s">
        <v>3062</v>
      </c>
      <c r="I1324" t="s">
        <v>3062</v>
      </c>
      <c r="J1324" t="s">
        <v>13966</v>
      </c>
      <c r="K1324" t="s">
        <v>13967</v>
      </c>
      <c r="L1324" t="s">
        <v>5672</v>
      </c>
      <c r="M1324" t="s">
        <v>3212</v>
      </c>
    </row>
    <row r="1325">
      <c r="A1325" t="s">
        <v>13968</v>
      </c>
      <c r="B1325" t="s">
        <v>7564</v>
      </c>
      <c r="C1325" t="s">
        <v>6097</v>
      </c>
      <c r="D1325" t="s">
        <v>13969</v>
      </c>
      <c r="E1325" t="s">
        <v>7577</v>
      </c>
      <c r="F1325" t="s">
        <v>13970</v>
      </c>
      <c r="G1325" t="s">
        <v>11699</v>
      </c>
      <c r="H1325" t="s">
        <v>3062</v>
      </c>
      <c r="I1325" t="s">
        <v>3062</v>
      </c>
      <c r="J1325" t="s">
        <v>13971</v>
      </c>
      <c r="K1325" t="s">
        <v>13972</v>
      </c>
      <c r="L1325" t="s">
        <v>5672</v>
      </c>
      <c r="M1325" t="s">
        <v>3212</v>
      </c>
    </row>
    <row r="1326">
      <c r="A1326" t="s">
        <v>13973</v>
      </c>
      <c r="B1326" t="s">
        <v>7564</v>
      </c>
      <c r="C1326" t="s">
        <v>6097</v>
      </c>
      <c r="D1326" t="s">
        <v>13974</v>
      </c>
      <c r="E1326" t="s">
        <v>7577</v>
      </c>
      <c r="F1326" t="s">
        <v>13975</v>
      </c>
      <c r="G1326" t="s">
        <v>11699</v>
      </c>
      <c r="H1326" t="s">
        <v>3062</v>
      </c>
      <c r="I1326" t="s">
        <v>3062</v>
      </c>
      <c r="J1326" t="s">
        <v>13976</v>
      </c>
      <c r="K1326" t="s">
        <v>13977</v>
      </c>
      <c r="L1326" t="s">
        <v>5672</v>
      </c>
      <c r="M1326" t="s">
        <v>3212</v>
      </c>
    </row>
    <row r="1327">
      <c r="A1327" t="s">
        <v>13978</v>
      </c>
      <c r="B1327" t="s">
        <v>7564</v>
      </c>
      <c r="C1327" t="s">
        <v>6097</v>
      </c>
      <c r="D1327" t="s">
        <v>13979</v>
      </c>
      <c r="E1327" t="s">
        <v>7577</v>
      </c>
      <c r="F1327" t="s">
        <v>13980</v>
      </c>
      <c r="G1327" t="s">
        <v>11699</v>
      </c>
      <c r="H1327" t="s">
        <v>3062</v>
      </c>
      <c r="I1327" t="s">
        <v>3062</v>
      </c>
      <c r="J1327" t="s">
        <v>13981</v>
      </c>
      <c r="K1327" t="s">
        <v>13982</v>
      </c>
      <c r="L1327" t="s">
        <v>5672</v>
      </c>
      <c r="M1327" t="s">
        <v>3212</v>
      </c>
    </row>
    <row r="1328">
      <c r="A1328" t="s">
        <v>13983</v>
      </c>
      <c r="B1328" t="s">
        <v>7564</v>
      </c>
      <c r="C1328" t="s">
        <v>6097</v>
      </c>
      <c r="D1328" t="s">
        <v>13984</v>
      </c>
      <c r="E1328" t="s">
        <v>7577</v>
      </c>
      <c r="F1328" t="s">
        <v>13985</v>
      </c>
      <c r="G1328" t="s">
        <v>11699</v>
      </c>
      <c r="H1328" t="s">
        <v>3062</v>
      </c>
      <c r="I1328" t="s">
        <v>3062</v>
      </c>
      <c r="J1328" t="s">
        <v>13986</v>
      </c>
      <c r="K1328" t="s">
        <v>13987</v>
      </c>
      <c r="L1328" t="s">
        <v>5672</v>
      </c>
      <c r="M1328" t="s">
        <v>3212</v>
      </c>
    </row>
    <row r="1329">
      <c r="A1329" t="s">
        <v>13988</v>
      </c>
      <c r="B1329" t="s">
        <v>7564</v>
      </c>
      <c r="C1329" t="s">
        <v>6097</v>
      </c>
      <c r="D1329" t="s">
        <v>13989</v>
      </c>
      <c r="E1329" t="s">
        <v>7577</v>
      </c>
      <c r="F1329" t="s">
        <v>13990</v>
      </c>
      <c r="G1329" t="s">
        <v>11699</v>
      </c>
      <c r="H1329" t="s">
        <v>3062</v>
      </c>
      <c r="I1329" t="s">
        <v>3062</v>
      </c>
      <c r="J1329" t="s">
        <v>13991</v>
      </c>
      <c r="K1329" t="s">
        <v>13992</v>
      </c>
      <c r="L1329" t="s">
        <v>5672</v>
      </c>
      <c r="M1329" t="s">
        <v>3212</v>
      </c>
    </row>
    <row r="1330">
      <c r="A1330" t="s">
        <v>13993</v>
      </c>
      <c r="B1330" t="s">
        <v>7564</v>
      </c>
      <c r="C1330" t="s">
        <v>6097</v>
      </c>
      <c r="D1330" t="s">
        <v>13994</v>
      </c>
      <c r="E1330" t="s">
        <v>7577</v>
      </c>
      <c r="F1330" t="s">
        <v>13995</v>
      </c>
      <c r="G1330" t="s">
        <v>11699</v>
      </c>
      <c r="H1330" t="s">
        <v>3062</v>
      </c>
      <c r="I1330" t="s">
        <v>3062</v>
      </c>
      <c r="J1330" t="s">
        <v>13996</v>
      </c>
      <c r="K1330" t="s">
        <v>13997</v>
      </c>
      <c r="L1330" t="s">
        <v>5672</v>
      </c>
      <c r="M1330" t="s">
        <v>3212</v>
      </c>
    </row>
    <row r="1331">
      <c r="A1331" t="s">
        <v>13998</v>
      </c>
      <c r="B1331" t="s">
        <v>7564</v>
      </c>
      <c r="C1331" t="s">
        <v>6097</v>
      </c>
      <c r="D1331" t="s">
        <v>13999</v>
      </c>
      <c r="E1331" t="s">
        <v>7577</v>
      </c>
      <c r="F1331" t="s">
        <v>14000</v>
      </c>
      <c r="G1331" t="s">
        <v>11699</v>
      </c>
      <c r="H1331" t="s">
        <v>3062</v>
      </c>
      <c r="I1331" t="s">
        <v>3062</v>
      </c>
      <c r="J1331" t="s">
        <v>14001</v>
      </c>
      <c r="K1331" t="s">
        <v>14002</v>
      </c>
      <c r="L1331" t="s">
        <v>5672</v>
      </c>
      <c r="M1331" t="s">
        <v>3212</v>
      </c>
    </row>
    <row r="1332">
      <c r="A1332" t="s">
        <v>14003</v>
      </c>
      <c r="B1332" t="s">
        <v>7564</v>
      </c>
      <c r="C1332" t="s">
        <v>6097</v>
      </c>
      <c r="D1332" t="s">
        <v>14004</v>
      </c>
      <c r="E1332" t="s">
        <v>7577</v>
      </c>
      <c r="F1332" t="s">
        <v>14005</v>
      </c>
      <c r="G1332" t="s">
        <v>11699</v>
      </c>
      <c r="H1332" t="s">
        <v>3062</v>
      </c>
      <c r="I1332" t="s">
        <v>3062</v>
      </c>
      <c r="J1332" t="s">
        <v>14006</v>
      </c>
      <c r="K1332" t="s">
        <v>14007</v>
      </c>
      <c r="L1332" t="s">
        <v>5672</v>
      </c>
      <c r="M1332" t="s">
        <v>3212</v>
      </c>
    </row>
    <row r="1333">
      <c r="A1333" t="s">
        <v>14008</v>
      </c>
      <c r="B1333" t="s">
        <v>7564</v>
      </c>
      <c r="C1333" t="s">
        <v>6097</v>
      </c>
      <c r="D1333" t="s">
        <v>14009</v>
      </c>
      <c r="E1333" t="s">
        <v>7577</v>
      </c>
      <c r="F1333" t="s">
        <v>14010</v>
      </c>
      <c r="G1333" t="s">
        <v>11699</v>
      </c>
      <c r="H1333" t="s">
        <v>3062</v>
      </c>
      <c r="I1333" t="s">
        <v>3062</v>
      </c>
      <c r="J1333" t="s">
        <v>14011</v>
      </c>
      <c r="K1333" t="s">
        <v>14012</v>
      </c>
      <c r="L1333" t="s">
        <v>5672</v>
      </c>
      <c r="M1333" t="s">
        <v>3212</v>
      </c>
    </row>
    <row r="1334">
      <c r="A1334" t="s">
        <v>14013</v>
      </c>
      <c r="B1334" t="s">
        <v>7564</v>
      </c>
      <c r="C1334" t="s">
        <v>6097</v>
      </c>
      <c r="D1334" t="s">
        <v>14014</v>
      </c>
      <c r="E1334" t="s">
        <v>7577</v>
      </c>
      <c r="F1334" t="s">
        <v>14015</v>
      </c>
      <c r="G1334" t="s">
        <v>11699</v>
      </c>
      <c r="H1334" t="s">
        <v>3062</v>
      </c>
      <c r="I1334" t="s">
        <v>3062</v>
      </c>
      <c r="J1334" t="s">
        <v>14016</v>
      </c>
      <c r="K1334" t="s">
        <v>14017</v>
      </c>
      <c r="L1334" t="s">
        <v>5672</v>
      </c>
      <c r="M1334" t="s">
        <v>3212</v>
      </c>
    </row>
    <row r="1335">
      <c r="A1335" t="s">
        <v>14018</v>
      </c>
      <c r="B1335" t="s">
        <v>7564</v>
      </c>
      <c r="C1335" t="s">
        <v>6097</v>
      </c>
      <c r="D1335" t="s">
        <v>14019</v>
      </c>
      <c r="E1335" t="s">
        <v>7577</v>
      </c>
      <c r="F1335" t="s">
        <v>14020</v>
      </c>
      <c r="G1335" t="s">
        <v>11699</v>
      </c>
      <c r="H1335" t="s">
        <v>3062</v>
      </c>
      <c r="I1335" t="s">
        <v>3062</v>
      </c>
      <c r="J1335" t="s">
        <v>14021</v>
      </c>
      <c r="K1335" t="s">
        <v>14022</v>
      </c>
      <c r="L1335" t="s">
        <v>5672</v>
      </c>
      <c r="M1335" t="s">
        <v>3212</v>
      </c>
    </row>
    <row r="1336">
      <c r="A1336" t="s">
        <v>14023</v>
      </c>
      <c r="B1336" t="s">
        <v>7564</v>
      </c>
      <c r="C1336" t="s">
        <v>6097</v>
      </c>
      <c r="D1336" t="s">
        <v>14024</v>
      </c>
      <c r="E1336" t="s">
        <v>7577</v>
      </c>
      <c r="F1336" t="s">
        <v>14025</v>
      </c>
      <c r="G1336" t="s">
        <v>11699</v>
      </c>
      <c r="H1336" t="s">
        <v>3062</v>
      </c>
      <c r="I1336" t="s">
        <v>3062</v>
      </c>
      <c r="J1336" t="s">
        <v>14026</v>
      </c>
      <c r="K1336" t="s">
        <v>14027</v>
      </c>
      <c r="L1336" t="s">
        <v>5672</v>
      </c>
      <c r="M1336" t="s">
        <v>3212</v>
      </c>
    </row>
    <row r="1337">
      <c r="A1337" t="s">
        <v>14028</v>
      </c>
      <c r="B1337" t="s">
        <v>7564</v>
      </c>
      <c r="C1337" t="s">
        <v>6097</v>
      </c>
      <c r="D1337" t="s">
        <v>14029</v>
      </c>
      <c r="E1337" t="s">
        <v>7577</v>
      </c>
      <c r="F1337" t="s">
        <v>14030</v>
      </c>
      <c r="G1337" t="s">
        <v>11699</v>
      </c>
      <c r="H1337" t="s">
        <v>3062</v>
      </c>
      <c r="I1337" t="s">
        <v>3062</v>
      </c>
      <c r="J1337" t="s">
        <v>14031</v>
      </c>
      <c r="K1337" t="s">
        <v>14032</v>
      </c>
      <c r="L1337" t="s">
        <v>5672</v>
      </c>
      <c r="M1337" t="s">
        <v>3212</v>
      </c>
    </row>
    <row r="1338">
      <c r="A1338" t="s">
        <v>14033</v>
      </c>
      <c r="B1338" t="s">
        <v>7564</v>
      </c>
      <c r="C1338" t="s">
        <v>6097</v>
      </c>
      <c r="D1338" t="s">
        <v>14034</v>
      </c>
      <c r="E1338" t="s">
        <v>7577</v>
      </c>
      <c r="F1338" t="s">
        <v>14035</v>
      </c>
      <c r="G1338" t="s">
        <v>11699</v>
      </c>
      <c r="H1338" t="s">
        <v>3062</v>
      </c>
      <c r="I1338" t="s">
        <v>3062</v>
      </c>
      <c r="J1338" t="s">
        <v>14036</v>
      </c>
      <c r="K1338" t="s">
        <v>14037</v>
      </c>
      <c r="L1338" t="s">
        <v>5672</v>
      </c>
      <c r="M1338" t="s">
        <v>3212</v>
      </c>
    </row>
    <row r="1339">
      <c r="A1339" t="s">
        <v>14038</v>
      </c>
      <c r="B1339" t="s">
        <v>7564</v>
      </c>
      <c r="C1339" t="s">
        <v>6097</v>
      </c>
      <c r="D1339" t="s">
        <v>14039</v>
      </c>
      <c r="E1339" t="s">
        <v>7577</v>
      </c>
      <c r="F1339" t="s">
        <v>14040</v>
      </c>
      <c r="G1339" t="s">
        <v>11699</v>
      </c>
      <c r="H1339" t="s">
        <v>3062</v>
      </c>
      <c r="I1339" t="s">
        <v>3062</v>
      </c>
      <c r="J1339" t="s">
        <v>14041</v>
      </c>
      <c r="K1339" t="s">
        <v>14042</v>
      </c>
      <c r="L1339" t="s">
        <v>5672</v>
      </c>
      <c r="M1339" t="s">
        <v>3212</v>
      </c>
    </row>
    <row r="1340">
      <c r="A1340" t="s">
        <v>14043</v>
      </c>
      <c r="B1340" t="s">
        <v>7564</v>
      </c>
      <c r="C1340" t="s">
        <v>6097</v>
      </c>
      <c r="D1340" t="s">
        <v>14044</v>
      </c>
      <c r="E1340" t="s">
        <v>7577</v>
      </c>
      <c r="F1340" t="s">
        <v>14045</v>
      </c>
      <c r="G1340" t="s">
        <v>11699</v>
      </c>
      <c r="H1340" t="s">
        <v>3062</v>
      </c>
      <c r="I1340" t="s">
        <v>3062</v>
      </c>
      <c r="J1340" t="s">
        <v>14046</v>
      </c>
      <c r="K1340" t="s">
        <v>14047</v>
      </c>
      <c r="L1340" t="s">
        <v>5672</v>
      </c>
      <c r="M1340" t="s">
        <v>3212</v>
      </c>
    </row>
    <row r="1341">
      <c r="A1341" t="s">
        <v>14048</v>
      </c>
      <c r="B1341" t="s">
        <v>7564</v>
      </c>
      <c r="C1341" t="s">
        <v>6097</v>
      </c>
      <c r="D1341" t="s">
        <v>14049</v>
      </c>
      <c r="E1341" t="s">
        <v>7577</v>
      </c>
      <c r="F1341" t="s">
        <v>14050</v>
      </c>
      <c r="G1341" t="s">
        <v>11699</v>
      </c>
      <c r="H1341" t="s">
        <v>3062</v>
      </c>
      <c r="I1341" t="s">
        <v>3062</v>
      </c>
      <c r="J1341" t="s">
        <v>14051</v>
      </c>
      <c r="K1341" t="s">
        <v>14052</v>
      </c>
      <c r="L1341" t="s">
        <v>5672</v>
      </c>
      <c r="M1341" t="s">
        <v>3212</v>
      </c>
    </row>
    <row r="1342">
      <c r="A1342" t="s">
        <v>14053</v>
      </c>
      <c r="B1342" t="s">
        <v>7564</v>
      </c>
      <c r="C1342" t="s">
        <v>6097</v>
      </c>
      <c r="D1342" t="s">
        <v>14054</v>
      </c>
      <c r="E1342" t="s">
        <v>7577</v>
      </c>
      <c r="F1342" t="s">
        <v>14055</v>
      </c>
      <c r="G1342" t="s">
        <v>14056</v>
      </c>
      <c r="H1342" t="s">
        <v>3062</v>
      </c>
      <c r="I1342" t="s">
        <v>3062</v>
      </c>
      <c r="J1342" t="s">
        <v>14057</v>
      </c>
      <c r="K1342" t="s">
        <v>14058</v>
      </c>
      <c r="L1342" t="s">
        <v>5672</v>
      </c>
      <c r="M1342" t="s">
        <v>3212</v>
      </c>
    </row>
    <row r="1343">
      <c r="A1343" t="s">
        <v>14059</v>
      </c>
      <c r="B1343" t="s">
        <v>7564</v>
      </c>
      <c r="C1343" t="s">
        <v>6097</v>
      </c>
      <c r="D1343" t="s">
        <v>14060</v>
      </c>
      <c r="E1343" t="s">
        <v>7577</v>
      </c>
      <c r="F1343" t="s">
        <v>14061</v>
      </c>
      <c r="G1343" t="s">
        <v>14056</v>
      </c>
      <c r="H1343" t="s">
        <v>3062</v>
      </c>
      <c r="I1343" t="s">
        <v>3062</v>
      </c>
      <c r="J1343" t="s">
        <v>14062</v>
      </c>
      <c r="K1343" t="s">
        <v>14063</v>
      </c>
      <c r="L1343" t="s">
        <v>5672</v>
      </c>
      <c r="M1343" t="s">
        <v>3212</v>
      </c>
    </row>
    <row r="1344">
      <c r="A1344" t="s">
        <v>14064</v>
      </c>
      <c r="B1344" t="s">
        <v>7564</v>
      </c>
      <c r="C1344" t="s">
        <v>6097</v>
      </c>
      <c r="D1344" t="s">
        <v>14065</v>
      </c>
      <c r="E1344" t="s">
        <v>7577</v>
      </c>
      <c r="F1344" t="s">
        <v>14066</v>
      </c>
      <c r="G1344" t="s">
        <v>14056</v>
      </c>
      <c r="H1344" t="s">
        <v>3062</v>
      </c>
      <c r="I1344" t="s">
        <v>3062</v>
      </c>
      <c r="J1344" t="s">
        <v>14067</v>
      </c>
      <c r="K1344" t="s">
        <v>14068</v>
      </c>
      <c r="L1344" t="s">
        <v>5672</v>
      </c>
      <c r="M1344" t="s">
        <v>3212</v>
      </c>
    </row>
    <row r="1345">
      <c r="A1345" t="s">
        <v>14069</v>
      </c>
      <c r="B1345" t="s">
        <v>7564</v>
      </c>
      <c r="C1345" t="s">
        <v>6097</v>
      </c>
      <c r="D1345" t="s">
        <v>14070</v>
      </c>
      <c r="E1345" t="s">
        <v>7577</v>
      </c>
      <c r="F1345" t="s">
        <v>14071</v>
      </c>
      <c r="G1345" t="s">
        <v>14056</v>
      </c>
      <c r="H1345" t="s">
        <v>3062</v>
      </c>
      <c r="I1345" t="s">
        <v>3062</v>
      </c>
      <c r="J1345" t="s">
        <v>14072</v>
      </c>
      <c r="K1345" t="s">
        <v>14073</v>
      </c>
      <c r="L1345" t="s">
        <v>5672</v>
      </c>
      <c r="M1345" t="s">
        <v>3212</v>
      </c>
    </row>
    <row r="1346">
      <c r="A1346" t="s">
        <v>14074</v>
      </c>
      <c r="B1346" t="s">
        <v>7564</v>
      </c>
      <c r="C1346" t="s">
        <v>6097</v>
      </c>
      <c r="D1346" t="s">
        <v>14075</v>
      </c>
      <c r="E1346" t="s">
        <v>7577</v>
      </c>
      <c r="F1346" t="s">
        <v>14076</v>
      </c>
      <c r="G1346" t="s">
        <v>14077</v>
      </c>
      <c r="H1346" t="s">
        <v>3062</v>
      </c>
      <c r="I1346" t="s">
        <v>3062</v>
      </c>
      <c r="J1346" t="s">
        <v>14078</v>
      </c>
      <c r="K1346" t="s">
        <v>14079</v>
      </c>
      <c r="L1346" t="s">
        <v>5672</v>
      </c>
      <c r="M1346" t="s">
        <v>3212</v>
      </c>
    </row>
    <row r="1347">
      <c r="A1347" t="s">
        <v>14080</v>
      </c>
      <c r="B1347" t="s">
        <v>7564</v>
      </c>
      <c r="C1347" t="s">
        <v>6097</v>
      </c>
      <c r="D1347" t="s">
        <v>14081</v>
      </c>
      <c r="E1347" t="s">
        <v>7577</v>
      </c>
      <c r="F1347" t="s">
        <v>14082</v>
      </c>
      <c r="G1347" t="s">
        <v>14077</v>
      </c>
      <c r="H1347" t="s">
        <v>3062</v>
      </c>
      <c r="I1347" t="s">
        <v>3062</v>
      </c>
      <c r="J1347" t="s">
        <v>14083</v>
      </c>
      <c r="K1347" t="s">
        <v>14084</v>
      </c>
      <c r="L1347" t="s">
        <v>5672</v>
      </c>
      <c r="M1347" t="s">
        <v>3212</v>
      </c>
    </row>
    <row r="1348">
      <c r="A1348" t="s">
        <v>14085</v>
      </c>
      <c r="B1348" t="s">
        <v>7564</v>
      </c>
      <c r="C1348" t="s">
        <v>6097</v>
      </c>
      <c r="D1348" t="s">
        <v>14086</v>
      </c>
      <c r="E1348" t="s">
        <v>7577</v>
      </c>
      <c r="F1348" t="s">
        <v>14087</v>
      </c>
      <c r="G1348" t="s">
        <v>14077</v>
      </c>
      <c r="H1348" t="s">
        <v>3062</v>
      </c>
      <c r="I1348" t="s">
        <v>3062</v>
      </c>
      <c r="J1348" t="s">
        <v>14088</v>
      </c>
      <c r="K1348" t="s">
        <v>14089</v>
      </c>
      <c r="L1348" t="s">
        <v>5672</v>
      </c>
      <c r="M1348" t="s">
        <v>3212</v>
      </c>
    </row>
    <row r="1349">
      <c r="A1349" t="s">
        <v>14090</v>
      </c>
      <c r="B1349" t="s">
        <v>7564</v>
      </c>
      <c r="C1349" t="s">
        <v>6097</v>
      </c>
      <c r="D1349" t="s">
        <v>14091</v>
      </c>
      <c r="E1349" t="s">
        <v>7577</v>
      </c>
      <c r="F1349" t="s">
        <v>14092</v>
      </c>
      <c r="G1349" t="s">
        <v>14077</v>
      </c>
      <c r="H1349" t="s">
        <v>3062</v>
      </c>
      <c r="I1349" t="s">
        <v>3062</v>
      </c>
      <c r="J1349" t="s">
        <v>14093</v>
      </c>
      <c r="K1349" t="s">
        <v>14094</v>
      </c>
      <c r="L1349" t="s">
        <v>5672</v>
      </c>
      <c r="M1349" t="s">
        <v>3212</v>
      </c>
    </row>
    <row r="1350">
      <c r="A1350" t="s">
        <v>14095</v>
      </c>
      <c r="B1350" t="s">
        <v>7564</v>
      </c>
      <c r="C1350" t="s">
        <v>6097</v>
      </c>
      <c r="D1350" t="s">
        <v>14096</v>
      </c>
      <c r="E1350" t="s">
        <v>7577</v>
      </c>
      <c r="F1350" t="s">
        <v>14097</v>
      </c>
      <c r="G1350" t="s">
        <v>14077</v>
      </c>
      <c r="H1350" t="s">
        <v>3062</v>
      </c>
      <c r="I1350" t="s">
        <v>3062</v>
      </c>
      <c r="J1350" t="s">
        <v>14098</v>
      </c>
      <c r="K1350" t="s">
        <v>14099</v>
      </c>
      <c r="L1350" t="s">
        <v>5672</v>
      </c>
      <c r="M1350" t="s">
        <v>3212</v>
      </c>
    </row>
    <row r="1351">
      <c r="A1351" t="s">
        <v>14100</v>
      </c>
      <c r="B1351" t="s">
        <v>7564</v>
      </c>
      <c r="C1351" t="s">
        <v>6097</v>
      </c>
      <c r="D1351" t="s">
        <v>14101</v>
      </c>
      <c r="E1351" t="s">
        <v>7577</v>
      </c>
      <c r="F1351" t="s">
        <v>14102</v>
      </c>
      <c r="G1351" t="s">
        <v>14077</v>
      </c>
      <c r="H1351" t="s">
        <v>3062</v>
      </c>
      <c r="I1351" t="s">
        <v>3062</v>
      </c>
      <c r="J1351" t="s">
        <v>14103</v>
      </c>
      <c r="K1351" t="s">
        <v>14104</v>
      </c>
      <c r="L1351" t="s">
        <v>5672</v>
      </c>
      <c r="M1351" t="s">
        <v>3212</v>
      </c>
    </row>
    <row r="1352">
      <c r="A1352" t="s">
        <v>14105</v>
      </c>
      <c r="B1352" t="s">
        <v>7564</v>
      </c>
      <c r="C1352" t="s">
        <v>6097</v>
      </c>
      <c r="D1352" t="s">
        <v>14106</v>
      </c>
      <c r="E1352" t="s">
        <v>7577</v>
      </c>
      <c r="F1352" t="s">
        <v>14107</v>
      </c>
      <c r="G1352" t="s">
        <v>14077</v>
      </c>
      <c r="H1352" t="s">
        <v>3062</v>
      </c>
      <c r="I1352" t="s">
        <v>3062</v>
      </c>
      <c r="J1352" t="s">
        <v>14108</v>
      </c>
      <c r="K1352" t="s">
        <v>14109</v>
      </c>
      <c r="L1352" t="s">
        <v>5672</v>
      </c>
      <c r="M1352" t="s">
        <v>3212</v>
      </c>
    </row>
    <row r="1353">
      <c r="A1353" t="s">
        <v>14110</v>
      </c>
      <c r="B1353" t="s">
        <v>7564</v>
      </c>
      <c r="C1353" t="s">
        <v>6097</v>
      </c>
      <c r="D1353" t="s">
        <v>14111</v>
      </c>
      <c r="E1353" t="s">
        <v>7577</v>
      </c>
      <c r="F1353" t="s">
        <v>14112</v>
      </c>
      <c r="G1353" t="s">
        <v>14077</v>
      </c>
      <c r="H1353" t="s">
        <v>3062</v>
      </c>
      <c r="I1353" t="s">
        <v>3062</v>
      </c>
      <c r="J1353" t="s">
        <v>14113</v>
      </c>
      <c r="K1353" t="s">
        <v>14114</v>
      </c>
      <c r="L1353" t="s">
        <v>5672</v>
      </c>
      <c r="M1353" t="s">
        <v>3212</v>
      </c>
    </row>
    <row r="1354">
      <c r="A1354" t="s">
        <v>14115</v>
      </c>
      <c r="B1354" t="s">
        <v>7564</v>
      </c>
      <c r="C1354" t="s">
        <v>6097</v>
      </c>
      <c r="D1354" t="s">
        <v>14116</v>
      </c>
      <c r="E1354" t="s">
        <v>7577</v>
      </c>
      <c r="F1354" t="s">
        <v>14117</v>
      </c>
      <c r="G1354" t="s">
        <v>14077</v>
      </c>
      <c r="H1354" t="s">
        <v>3062</v>
      </c>
      <c r="I1354" t="s">
        <v>3062</v>
      </c>
      <c r="J1354" t="s">
        <v>14118</v>
      </c>
      <c r="K1354" t="s">
        <v>14119</v>
      </c>
      <c r="L1354" t="s">
        <v>5672</v>
      </c>
      <c r="M1354" t="s">
        <v>3212</v>
      </c>
    </row>
    <row r="1355">
      <c r="A1355" t="s">
        <v>14120</v>
      </c>
      <c r="B1355" t="s">
        <v>7564</v>
      </c>
      <c r="C1355" t="s">
        <v>6097</v>
      </c>
      <c r="D1355" t="s">
        <v>14121</v>
      </c>
      <c r="E1355" t="s">
        <v>7577</v>
      </c>
      <c r="F1355" t="s">
        <v>14122</v>
      </c>
      <c r="G1355" t="s">
        <v>14077</v>
      </c>
      <c r="H1355" t="s">
        <v>3062</v>
      </c>
      <c r="I1355" t="s">
        <v>3062</v>
      </c>
      <c r="J1355" t="s">
        <v>14123</v>
      </c>
      <c r="K1355" t="s">
        <v>14124</v>
      </c>
      <c r="L1355" t="s">
        <v>5672</v>
      </c>
      <c r="M1355" t="s">
        <v>3212</v>
      </c>
    </row>
    <row r="1356">
      <c r="A1356" t="s">
        <v>14125</v>
      </c>
      <c r="B1356" t="s">
        <v>7564</v>
      </c>
      <c r="C1356" t="s">
        <v>6097</v>
      </c>
      <c r="D1356" t="s">
        <v>14126</v>
      </c>
      <c r="E1356" t="s">
        <v>7577</v>
      </c>
      <c r="F1356" t="s">
        <v>14127</v>
      </c>
      <c r="G1356" t="s">
        <v>14128</v>
      </c>
      <c r="H1356" t="s">
        <v>3062</v>
      </c>
      <c r="I1356" t="s">
        <v>3062</v>
      </c>
      <c r="J1356" t="s">
        <v>14129</v>
      </c>
      <c r="K1356" t="s">
        <v>14130</v>
      </c>
      <c r="L1356" t="s">
        <v>5672</v>
      </c>
      <c r="M1356" t="s">
        <v>3212</v>
      </c>
    </row>
    <row r="1357">
      <c r="A1357" t="s">
        <v>14131</v>
      </c>
      <c r="B1357" t="s">
        <v>7564</v>
      </c>
      <c r="C1357" t="s">
        <v>6097</v>
      </c>
      <c r="D1357" t="s">
        <v>14132</v>
      </c>
      <c r="E1357" t="s">
        <v>7577</v>
      </c>
      <c r="F1357" t="s">
        <v>14133</v>
      </c>
      <c r="G1357" t="s">
        <v>14128</v>
      </c>
      <c r="H1357" t="s">
        <v>3062</v>
      </c>
      <c r="I1357" t="s">
        <v>3062</v>
      </c>
      <c r="J1357" t="s">
        <v>14134</v>
      </c>
      <c r="K1357" t="s">
        <v>14135</v>
      </c>
      <c r="L1357" t="s">
        <v>5672</v>
      </c>
      <c r="M1357" t="s">
        <v>3212</v>
      </c>
    </row>
    <row r="1358">
      <c r="A1358" t="s">
        <v>14136</v>
      </c>
      <c r="B1358" t="s">
        <v>7564</v>
      </c>
      <c r="C1358" t="s">
        <v>6097</v>
      </c>
      <c r="D1358" t="s">
        <v>14137</v>
      </c>
      <c r="E1358" t="s">
        <v>7577</v>
      </c>
      <c r="F1358" t="s">
        <v>14138</v>
      </c>
      <c r="G1358" t="s">
        <v>14077</v>
      </c>
      <c r="H1358" t="s">
        <v>3062</v>
      </c>
      <c r="I1358" t="s">
        <v>3062</v>
      </c>
      <c r="J1358" t="s">
        <v>14139</v>
      </c>
      <c r="K1358" t="s">
        <v>14140</v>
      </c>
      <c r="L1358" t="s">
        <v>5672</v>
      </c>
      <c r="M1358" t="s">
        <v>3212</v>
      </c>
    </row>
    <row r="1359">
      <c r="A1359" t="s">
        <v>14141</v>
      </c>
      <c r="B1359" t="s">
        <v>7564</v>
      </c>
      <c r="C1359" t="s">
        <v>6097</v>
      </c>
      <c r="D1359" t="s">
        <v>14142</v>
      </c>
      <c r="E1359" t="s">
        <v>7577</v>
      </c>
      <c r="F1359" t="s">
        <v>14143</v>
      </c>
      <c r="G1359" t="s">
        <v>14144</v>
      </c>
      <c r="H1359" t="s">
        <v>3062</v>
      </c>
      <c r="I1359" t="s">
        <v>3062</v>
      </c>
      <c r="J1359" t="s">
        <v>14145</v>
      </c>
      <c r="K1359" t="s">
        <v>14146</v>
      </c>
      <c r="L1359" t="s">
        <v>5672</v>
      </c>
      <c r="M1359" t="s">
        <v>3212</v>
      </c>
    </row>
    <row r="1360">
      <c r="A1360" t="s">
        <v>14147</v>
      </c>
      <c r="B1360" t="s">
        <v>7564</v>
      </c>
      <c r="C1360" t="s">
        <v>6097</v>
      </c>
      <c r="D1360" t="s">
        <v>14148</v>
      </c>
      <c r="E1360" t="s">
        <v>7577</v>
      </c>
      <c r="F1360" t="s">
        <v>14149</v>
      </c>
      <c r="G1360" t="s">
        <v>14144</v>
      </c>
      <c r="H1360" t="s">
        <v>3062</v>
      </c>
      <c r="I1360" t="s">
        <v>3062</v>
      </c>
      <c r="J1360" t="s">
        <v>14150</v>
      </c>
      <c r="K1360" t="s">
        <v>14151</v>
      </c>
      <c r="L1360" t="s">
        <v>5672</v>
      </c>
      <c r="M1360" t="s">
        <v>3212</v>
      </c>
    </row>
    <row r="1361">
      <c r="A1361" t="s">
        <v>14152</v>
      </c>
      <c r="B1361" t="s">
        <v>7564</v>
      </c>
      <c r="C1361" t="s">
        <v>6097</v>
      </c>
      <c r="D1361" t="s">
        <v>14153</v>
      </c>
      <c r="E1361" t="s">
        <v>7577</v>
      </c>
      <c r="F1361" t="s">
        <v>14154</v>
      </c>
      <c r="G1361" t="s">
        <v>14144</v>
      </c>
      <c r="H1361" t="s">
        <v>3062</v>
      </c>
      <c r="I1361" t="s">
        <v>3062</v>
      </c>
      <c r="J1361" t="s">
        <v>14155</v>
      </c>
      <c r="K1361" t="s">
        <v>14156</v>
      </c>
      <c r="L1361" t="s">
        <v>5672</v>
      </c>
      <c r="M1361" t="s">
        <v>3212</v>
      </c>
    </row>
    <row r="1362">
      <c r="A1362" t="s">
        <v>14157</v>
      </c>
      <c r="B1362" t="s">
        <v>7564</v>
      </c>
      <c r="C1362" t="s">
        <v>6097</v>
      </c>
      <c r="D1362" t="s">
        <v>14158</v>
      </c>
      <c r="E1362" t="s">
        <v>7577</v>
      </c>
      <c r="F1362" t="s">
        <v>14159</v>
      </c>
      <c r="G1362" t="s">
        <v>14144</v>
      </c>
      <c r="H1362" t="s">
        <v>3062</v>
      </c>
      <c r="I1362" t="s">
        <v>3062</v>
      </c>
      <c r="J1362" t="s">
        <v>14160</v>
      </c>
      <c r="K1362" t="s">
        <v>14161</v>
      </c>
      <c r="L1362" t="s">
        <v>5672</v>
      </c>
      <c r="M1362" t="s">
        <v>3212</v>
      </c>
    </row>
    <row r="1363">
      <c r="A1363" t="s">
        <v>14162</v>
      </c>
      <c r="B1363" t="s">
        <v>7564</v>
      </c>
      <c r="C1363" t="s">
        <v>6097</v>
      </c>
      <c r="D1363" t="s">
        <v>14163</v>
      </c>
      <c r="E1363" t="s">
        <v>7577</v>
      </c>
      <c r="F1363" t="s">
        <v>14164</v>
      </c>
      <c r="G1363" t="s">
        <v>14144</v>
      </c>
      <c r="H1363" t="s">
        <v>3062</v>
      </c>
      <c r="I1363" t="s">
        <v>3062</v>
      </c>
      <c r="J1363" t="s">
        <v>14165</v>
      </c>
      <c r="K1363" t="s">
        <v>14166</v>
      </c>
      <c r="L1363" t="s">
        <v>5672</v>
      </c>
      <c r="M1363" t="s">
        <v>3212</v>
      </c>
    </row>
    <row r="1364">
      <c r="A1364" t="s">
        <v>14167</v>
      </c>
      <c r="B1364" t="s">
        <v>7564</v>
      </c>
      <c r="C1364" t="s">
        <v>6097</v>
      </c>
      <c r="D1364" t="s">
        <v>14168</v>
      </c>
      <c r="E1364" t="s">
        <v>7577</v>
      </c>
      <c r="F1364" t="s">
        <v>14169</v>
      </c>
      <c r="G1364" t="s">
        <v>14144</v>
      </c>
      <c r="H1364" t="s">
        <v>3062</v>
      </c>
      <c r="I1364" t="s">
        <v>3062</v>
      </c>
      <c r="J1364" t="s">
        <v>14170</v>
      </c>
      <c r="K1364" t="s">
        <v>14171</v>
      </c>
      <c r="L1364" t="s">
        <v>5672</v>
      </c>
      <c r="M1364" t="s">
        <v>3212</v>
      </c>
    </row>
    <row r="1365">
      <c r="A1365" t="s">
        <v>14172</v>
      </c>
      <c r="B1365" t="s">
        <v>7564</v>
      </c>
      <c r="C1365" t="s">
        <v>6097</v>
      </c>
      <c r="D1365" t="s">
        <v>14173</v>
      </c>
      <c r="E1365" t="s">
        <v>7577</v>
      </c>
      <c r="F1365" t="s">
        <v>14174</v>
      </c>
      <c r="G1365" t="s">
        <v>14175</v>
      </c>
      <c r="H1365" t="s">
        <v>3062</v>
      </c>
      <c r="I1365" t="s">
        <v>3062</v>
      </c>
      <c r="J1365" t="s">
        <v>14176</v>
      </c>
      <c r="K1365" t="s">
        <v>14177</v>
      </c>
      <c r="L1365" t="s">
        <v>5672</v>
      </c>
      <c r="M1365" t="s">
        <v>3212</v>
      </c>
    </row>
    <row r="1366">
      <c r="A1366" t="s">
        <v>14178</v>
      </c>
      <c r="B1366" t="s">
        <v>7564</v>
      </c>
      <c r="C1366" t="s">
        <v>6097</v>
      </c>
      <c r="D1366" t="s">
        <v>14179</v>
      </c>
      <c r="E1366" t="s">
        <v>7577</v>
      </c>
      <c r="F1366" t="s">
        <v>14180</v>
      </c>
      <c r="G1366" t="s">
        <v>14175</v>
      </c>
      <c r="H1366" t="s">
        <v>3062</v>
      </c>
      <c r="I1366" t="s">
        <v>3062</v>
      </c>
      <c r="J1366" t="s">
        <v>14181</v>
      </c>
      <c r="K1366" t="s">
        <v>14182</v>
      </c>
      <c r="L1366" t="s">
        <v>5672</v>
      </c>
      <c r="M1366" t="s">
        <v>3212</v>
      </c>
    </row>
    <row r="1367">
      <c r="A1367" t="s">
        <v>14183</v>
      </c>
      <c r="B1367" t="s">
        <v>7564</v>
      </c>
      <c r="C1367" t="s">
        <v>6097</v>
      </c>
      <c r="D1367" t="s">
        <v>14184</v>
      </c>
      <c r="E1367" t="s">
        <v>7577</v>
      </c>
      <c r="F1367" t="s">
        <v>14185</v>
      </c>
      <c r="G1367" t="s">
        <v>14175</v>
      </c>
      <c r="H1367" t="s">
        <v>3062</v>
      </c>
      <c r="I1367" t="s">
        <v>3062</v>
      </c>
      <c r="J1367" t="s">
        <v>14186</v>
      </c>
      <c r="K1367" t="s">
        <v>14187</v>
      </c>
      <c r="L1367" t="s">
        <v>5672</v>
      </c>
      <c r="M1367" t="s">
        <v>3212</v>
      </c>
    </row>
    <row r="1368">
      <c r="A1368" t="s">
        <v>14188</v>
      </c>
      <c r="B1368" t="s">
        <v>7564</v>
      </c>
      <c r="C1368" t="s">
        <v>6097</v>
      </c>
      <c r="D1368" t="s">
        <v>14189</v>
      </c>
      <c r="E1368" t="s">
        <v>7577</v>
      </c>
      <c r="F1368" t="s">
        <v>14190</v>
      </c>
      <c r="G1368" t="s">
        <v>14175</v>
      </c>
      <c r="H1368" t="s">
        <v>3062</v>
      </c>
      <c r="I1368" t="s">
        <v>3062</v>
      </c>
      <c r="J1368" t="s">
        <v>14191</v>
      </c>
      <c r="K1368" t="s">
        <v>14192</v>
      </c>
      <c r="L1368" t="s">
        <v>5672</v>
      </c>
      <c r="M1368" t="s">
        <v>3212</v>
      </c>
    </row>
    <row r="1369">
      <c r="A1369" t="s">
        <v>14193</v>
      </c>
      <c r="B1369" t="s">
        <v>7564</v>
      </c>
      <c r="C1369" t="s">
        <v>6097</v>
      </c>
      <c r="D1369" t="s">
        <v>14194</v>
      </c>
      <c r="E1369" t="s">
        <v>7577</v>
      </c>
      <c r="F1369" t="s">
        <v>14195</v>
      </c>
      <c r="G1369" t="s">
        <v>14175</v>
      </c>
      <c r="H1369" t="s">
        <v>3062</v>
      </c>
      <c r="I1369" t="s">
        <v>3062</v>
      </c>
      <c r="J1369" t="s">
        <v>14196</v>
      </c>
      <c r="K1369" t="s">
        <v>14197</v>
      </c>
      <c r="L1369" t="s">
        <v>5672</v>
      </c>
      <c r="M1369" t="s">
        <v>3212</v>
      </c>
    </row>
    <row r="1370">
      <c r="A1370" t="s">
        <v>14198</v>
      </c>
      <c r="B1370" t="s">
        <v>7564</v>
      </c>
      <c r="C1370" t="s">
        <v>6097</v>
      </c>
      <c r="D1370" t="s">
        <v>14199</v>
      </c>
      <c r="E1370" t="s">
        <v>7577</v>
      </c>
      <c r="F1370" t="s">
        <v>14200</v>
      </c>
      <c r="G1370" t="s">
        <v>14175</v>
      </c>
      <c r="H1370" t="s">
        <v>3062</v>
      </c>
      <c r="I1370" t="s">
        <v>3062</v>
      </c>
      <c r="J1370" t="s">
        <v>14201</v>
      </c>
      <c r="K1370" t="s">
        <v>14202</v>
      </c>
      <c r="L1370" t="s">
        <v>5672</v>
      </c>
      <c r="M1370" t="s">
        <v>3212</v>
      </c>
    </row>
    <row r="1371">
      <c r="A1371" t="s">
        <v>14203</v>
      </c>
      <c r="B1371" t="s">
        <v>7564</v>
      </c>
      <c r="C1371" t="s">
        <v>6097</v>
      </c>
      <c r="D1371" t="s">
        <v>14204</v>
      </c>
      <c r="E1371" t="s">
        <v>7577</v>
      </c>
      <c r="F1371" t="s">
        <v>14205</v>
      </c>
      <c r="G1371" t="s">
        <v>14175</v>
      </c>
      <c r="H1371" t="s">
        <v>3062</v>
      </c>
      <c r="I1371" t="s">
        <v>3062</v>
      </c>
      <c r="J1371" t="s">
        <v>14206</v>
      </c>
      <c r="K1371" t="s">
        <v>14207</v>
      </c>
      <c r="L1371" t="s">
        <v>5672</v>
      </c>
      <c r="M1371" t="s">
        <v>3212</v>
      </c>
    </row>
    <row r="1372">
      <c r="A1372" t="s">
        <v>14208</v>
      </c>
      <c r="B1372" t="s">
        <v>7564</v>
      </c>
      <c r="C1372" t="s">
        <v>6097</v>
      </c>
      <c r="D1372" t="s">
        <v>14209</v>
      </c>
      <c r="E1372" t="s">
        <v>7577</v>
      </c>
      <c r="F1372" t="s">
        <v>14210</v>
      </c>
      <c r="G1372" t="s">
        <v>14211</v>
      </c>
      <c r="H1372" t="s">
        <v>3062</v>
      </c>
      <c r="I1372" t="s">
        <v>3062</v>
      </c>
      <c r="J1372" t="s">
        <v>14212</v>
      </c>
      <c r="K1372" t="s">
        <v>14213</v>
      </c>
      <c r="L1372" t="s">
        <v>5672</v>
      </c>
      <c r="M1372" t="s">
        <v>3212</v>
      </c>
    </row>
    <row r="1373">
      <c r="A1373" t="s">
        <v>14214</v>
      </c>
      <c r="B1373" t="s">
        <v>7564</v>
      </c>
      <c r="C1373" t="s">
        <v>6097</v>
      </c>
      <c r="D1373" t="s">
        <v>14215</v>
      </c>
      <c r="E1373" t="s">
        <v>7577</v>
      </c>
      <c r="F1373" t="s">
        <v>14216</v>
      </c>
      <c r="G1373" t="s">
        <v>14211</v>
      </c>
      <c r="H1373" t="s">
        <v>3062</v>
      </c>
      <c r="I1373" t="s">
        <v>3062</v>
      </c>
      <c r="J1373" t="s">
        <v>14217</v>
      </c>
      <c r="K1373" t="s">
        <v>14218</v>
      </c>
      <c r="L1373" t="s">
        <v>5672</v>
      </c>
      <c r="M1373" t="s">
        <v>3212</v>
      </c>
    </row>
    <row r="1374">
      <c r="A1374" t="s">
        <v>14219</v>
      </c>
      <c r="B1374" t="s">
        <v>7564</v>
      </c>
      <c r="C1374" t="s">
        <v>6097</v>
      </c>
      <c r="D1374" t="s">
        <v>14220</v>
      </c>
      <c r="E1374" t="s">
        <v>7577</v>
      </c>
      <c r="F1374" t="s">
        <v>14221</v>
      </c>
      <c r="G1374" t="s">
        <v>14211</v>
      </c>
      <c r="H1374" t="s">
        <v>3062</v>
      </c>
      <c r="I1374" t="s">
        <v>3062</v>
      </c>
      <c r="J1374" t="s">
        <v>14222</v>
      </c>
      <c r="K1374" t="s">
        <v>14223</v>
      </c>
      <c r="L1374" t="s">
        <v>5672</v>
      </c>
      <c r="M1374" t="s">
        <v>3212</v>
      </c>
    </row>
    <row r="1375">
      <c r="A1375" t="s">
        <v>14224</v>
      </c>
      <c r="B1375" t="s">
        <v>7564</v>
      </c>
      <c r="C1375" t="s">
        <v>6097</v>
      </c>
      <c r="D1375" t="s">
        <v>14225</v>
      </c>
      <c r="E1375" t="s">
        <v>7577</v>
      </c>
      <c r="F1375" t="s">
        <v>14226</v>
      </c>
      <c r="G1375" t="s">
        <v>14211</v>
      </c>
      <c r="H1375" t="s">
        <v>3062</v>
      </c>
      <c r="I1375" t="s">
        <v>3062</v>
      </c>
      <c r="J1375" t="s">
        <v>14227</v>
      </c>
      <c r="K1375" t="s">
        <v>14228</v>
      </c>
      <c r="L1375" t="s">
        <v>5672</v>
      </c>
      <c r="M1375" t="s">
        <v>3212</v>
      </c>
    </row>
    <row r="1376">
      <c r="A1376" t="s">
        <v>14229</v>
      </c>
      <c r="B1376" t="s">
        <v>7564</v>
      </c>
      <c r="C1376" t="s">
        <v>6097</v>
      </c>
      <c r="D1376" t="s">
        <v>14230</v>
      </c>
      <c r="E1376" t="s">
        <v>7577</v>
      </c>
      <c r="F1376" t="s">
        <v>14231</v>
      </c>
      <c r="G1376" t="s">
        <v>13536</v>
      </c>
      <c r="H1376" t="s">
        <v>3062</v>
      </c>
      <c r="I1376" t="s">
        <v>3062</v>
      </c>
      <c r="J1376" t="s">
        <v>14232</v>
      </c>
      <c r="K1376" t="s">
        <v>14233</v>
      </c>
      <c r="L1376" t="s">
        <v>5672</v>
      </c>
      <c r="M1376" t="s">
        <v>3212</v>
      </c>
    </row>
    <row r="1377">
      <c r="A1377" t="s">
        <v>14234</v>
      </c>
      <c r="B1377" t="s">
        <v>7564</v>
      </c>
      <c r="C1377" t="s">
        <v>6097</v>
      </c>
      <c r="D1377" t="s">
        <v>14235</v>
      </c>
      <c r="E1377" t="s">
        <v>7577</v>
      </c>
      <c r="F1377" t="s">
        <v>14236</v>
      </c>
      <c r="G1377" t="s">
        <v>13536</v>
      </c>
      <c r="H1377" t="s">
        <v>3062</v>
      </c>
      <c r="I1377" t="s">
        <v>3062</v>
      </c>
      <c r="J1377" t="s">
        <v>14237</v>
      </c>
      <c r="K1377" t="s">
        <v>14238</v>
      </c>
      <c r="L1377" t="s">
        <v>5672</v>
      </c>
      <c r="M1377" t="s">
        <v>3212</v>
      </c>
    </row>
    <row r="1378">
      <c r="A1378" t="s">
        <v>14239</v>
      </c>
      <c r="B1378" t="s">
        <v>7564</v>
      </c>
      <c r="C1378" t="s">
        <v>6097</v>
      </c>
      <c r="D1378" t="s">
        <v>14240</v>
      </c>
      <c r="E1378" t="s">
        <v>7577</v>
      </c>
      <c r="F1378" t="s">
        <v>14241</v>
      </c>
      <c r="G1378" t="s">
        <v>13536</v>
      </c>
      <c r="H1378" t="s">
        <v>3062</v>
      </c>
      <c r="I1378" t="s">
        <v>3062</v>
      </c>
      <c r="J1378" t="s">
        <v>14242</v>
      </c>
      <c r="K1378" t="s">
        <v>14243</v>
      </c>
      <c r="L1378" t="s">
        <v>5672</v>
      </c>
      <c r="M1378" t="s">
        <v>3212</v>
      </c>
    </row>
    <row r="1379">
      <c r="A1379" t="s">
        <v>14244</v>
      </c>
      <c r="B1379" t="s">
        <v>7564</v>
      </c>
      <c r="C1379" t="s">
        <v>6097</v>
      </c>
      <c r="D1379" t="s">
        <v>14245</v>
      </c>
      <c r="E1379" t="s">
        <v>7577</v>
      </c>
      <c r="F1379" t="s">
        <v>14246</v>
      </c>
      <c r="G1379" t="s">
        <v>13536</v>
      </c>
      <c r="H1379" t="s">
        <v>3062</v>
      </c>
      <c r="I1379" t="s">
        <v>3062</v>
      </c>
      <c r="J1379" t="s">
        <v>14247</v>
      </c>
      <c r="K1379" t="s">
        <v>14248</v>
      </c>
      <c r="L1379" t="s">
        <v>5672</v>
      </c>
      <c r="M1379" t="s">
        <v>3212</v>
      </c>
    </row>
    <row r="1380">
      <c r="A1380" t="s">
        <v>14249</v>
      </c>
      <c r="B1380" t="s">
        <v>7564</v>
      </c>
      <c r="C1380" t="s">
        <v>6097</v>
      </c>
      <c r="D1380" t="s">
        <v>14250</v>
      </c>
      <c r="E1380" t="s">
        <v>7577</v>
      </c>
      <c r="F1380" t="s">
        <v>14251</v>
      </c>
      <c r="G1380" t="s">
        <v>13536</v>
      </c>
      <c r="H1380" t="s">
        <v>3062</v>
      </c>
      <c r="I1380" t="s">
        <v>3062</v>
      </c>
      <c r="J1380" t="s">
        <v>14252</v>
      </c>
      <c r="K1380" t="s">
        <v>14253</v>
      </c>
      <c r="L1380" t="s">
        <v>5672</v>
      </c>
      <c r="M1380" t="s">
        <v>3212</v>
      </c>
    </row>
    <row r="1381">
      <c r="A1381" t="s">
        <v>14254</v>
      </c>
      <c r="B1381" t="s">
        <v>7564</v>
      </c>
      <c r="C1381" t="s">
        <v>6097</v>
      </c>
      <c r="D1381" t="s">
        <v>14255</v>
      </c>
      <c r="E1381" t="s">
        <v>7577</v>
      </c>
      <c r="F1381" t="s">
        <v>14256</v>
      </c>
      <c r="G1381" t="s">
        <v>13536</v>
      </c>
      <c r="H1381" t="s">
        <v>3062</v>
      </c>
      <c r="I1381" t="s">
        <v>3062</v>
      </c>
      <c r="J1381" t="s">
        <v>14257</v>
      </c>
      <c r="K1381" t="s">
        <v>14258</v>
      </c>
      <c r="L1381" t="s">
        <v>5672</v>
      </c>
      <c r="M1381" t="s">
        <v>3212</v>
      </c>
    </row>
    <row r="1382">
      <c r="A1382" t="s">
        <v>14259</v>
      </c>
      <c r="B1382" t="s">
        <v>7564</v>
      </c>
      <c r="C1382" t="s">
        <v>6097</v>
      </c>
      <c r="D1382" t="s">
        <v>14260</v>
      </c>
      <c r="E1382" t="s">
        <v>7577</v>
      </c>
      <c r="F1382" t="s">
        <v>14261</v>
      </c>
      <c r="G1382" t="s">
        <v>13536</v>
      </c>
      <c r="H1382" t="s">
        <v>3062</v>
      </c>
      <c r="I1382" t="s">
        <v>3062</v>
      </c>
      <c r="J1382" t="s">
        <v>14262</v>
      </c>
      <c r="K1382" t="s">
        <v>14263</v>
      </c>
      <c r="L1382" t="s">
        <v>5672</v>
      </c>
      <c r="M1382" t="s">
        <v>3212</v>
      </c>
    </row>
    <row r="1383">
      <c r="A1383" t="s">
        <v>14264</v>
      </c>
      <c r="B1383" t="s">
        <v>7564</v>
      </c>
      <c r="C1383" t="s">
        <v>6097</v>
      </c>
      <c r="D1383" t="s">
        <v>14265</v>
      </c>
      <c r="E1383" t="s">
        <v>7577</v>
      </c>
      <c r="F1383" t="s">
        <v>14266</v>
      </c>
      <c r="G1383" t="s">
        <v>13536</v>
      </c>
      <c r="H1383" t="s">
        <v>3062</v>
      </c>
      <c r="I1383" t="s">
        <v>3062</v>
      </c>
      <c r="J1383" t="s">
        <v>14267</v>
      </c>
      <c r="K1383" t="s">
        <v>14268</v>
      </c>
      <c r="L1383" t="s">
        <v>5672</v>
      </c>
      <c r="M1383" t="s">
        <v>3212</v>
      </c>
    </row>
    <row r="1384">
      <c r="A1384" t="s">
        <v>14269</v>
      </c>
      <c r="B1384" t="s">
        <v>7564</v>
      </c>
      <c r="C1384" t="s">
        <v>6097</v>
      </c>
      <c r="D1384" t="s">
        <v>14270</v>
      </c>
      <c r="E1384" t="s">
        <v>7577</v>
      </c>
      <c r="F1384" t="s">
        <v>14271</v>
      </c>
      <c r="G1384" t="s">
        <v>13536</v>
      </c>
      <c r="H1384" t="s">
        <v>3062</v>
      </c>
      <c r="I1384" t="s">
        <v>3062</v>
      </c>
      <c r="J1384" t="s">
        <v>14272</v>
      </c>
      <c r="K1384" t="s">
        <v>14273</v>
      </c>
      <c r="L1384" t="s">
        <v>5672</v>
      </c>
      <c r="M1384" t="s">
        <v>3212</v>
      </c>
    </row>
    <row r="1385">
      <c r="A1385" t="s">
        <v>14274</v>
      </c>
      <c r="B1385" t="s">
        <v>7564</v>
      </c>
      <c r="C1385" t="s">
        <v>6097</v>
      </c>
      <c r="D1385" t="s">
        <v>14275</v>
      </c>
      <c r="E1385" t="s">
        <v>7577</v>
      </c>
      <c r="F1385" t="s">
        <v>14276</v>
      </c>
      <c r="G1385" t="s">
        <v>13536</v>
      </c>
      <c r="H1385" t="s">
        <v>3062</v>
      </c>
      <c r="I1385" t="s">
        <v>3062</v>
      </c>
      <c r="J1385" t="s">
        <v>14277</v>
      </c>
      <c r="K1385" t="s">
        <v>14278</v>
      </c>
      <c r="L1385" t="s">
        <v>5672</v>
      </c>
      <c r="M1385" t="s">
        <v>3212</v>
      </c>
    </row>
    <row r="1386">
      <c r="A1386" t="s">
        <v>14279</v>
      </c>
      <c r="B1386" t="s">
        <v>7564</v>
      </c>
      <c r="C1386" t="s">
        <v>6097</v>
      </c>
      <c r="D1386" t="s">
        <v>14280</v>
      </c>
      <c r="E1386" t="s">
        <v>7577</v>
      </c>
      <c r="F1386" t="s">
        <v>14281</v>
      </c>
      <c r="G1386" t="s">
        <v>13536</v>
      </c>
      <c r="H1386" t="s">
        <v>3062</v>
      </c>
      <c r="I1386" t="s">
        <v>3062</v>
      </c>
      <c r="J1386" t="s">
        <v>14282</v>
      </c>
      <c r="K1386" t="s">
        <v>14283</v>
      </c>
      <c r="L1386" t="s">
        <v>5672</v>
      </c>
      <c r="M1386" t="s">
        <v>3212</v>
      </c>
    </row>
    <row r="1387">
      <c r="A1387" t="s">
        <v>14284</v>
      </c>
      <c r="B1387" t="s">
        <v>7564</v>
      </c>
      <c r="C1387" t="s">
        <v>6097</v>
      </c>
      <c r="D1387" t="s">
        <v>14285</v>
      </c>
      <c r="E1387" t="s">
        <v>7577</v>
      </c>
      <c r="F1387" t="s">
        <v>14286</v>
      </c>
      <c r="G1387" t="s">
        <v>13536</v>
      </c>
      <c r="H1387" t="s">
        <v>3062</v>
      </c>
      <c r="I1387" t="s">
        <v>3062</v>
      </c>
      <c r="J1387" t="s">
        <v>14287</v>
      </c>
      <c r="K1387" t="s">
        <v>14288</v>
      </c>
      <c r="L1387" t="s">
        <v>5672</v>
      </c>
      <c r="M1387" t="s">
        <v>3212</v>
      </c>
    </row>
    <row r="1388">
      <c r="A1388" t="s">
        <v>14289</v>
      </c>
      <c r="B1388" t="s">
        <v>7564</v>
      </c>
      <c r="C1388" t="s">
        <v>6097</v>
      </c>
      <c r="D1388" t="s">
        <v>14290</v>
      </c>
      <c r="E1388" t="s">
        <v>7577</v>
      </c>
      <c r="F1388" t="s">
        <v>14291</v>
      </c>
      <c r="G1388" t="s">
        <v>13536</v>
      </c>
      <c r="H1388" t="s">
        <v>3062</v>
      </c>
      <c r="I1388" t="s">
        <v>3062</v>
      </c>
      <c r="J1388" t="s">
        <v>14292</v>
      </c>
      <c r="K1388" t="s">
        <v>14293</v>
      </c>
      <c r="L1388" t="s">
        <v>5672</v>
      </c>
      <c r="M1388" t="s">
        <v>3212</v>
      </c>
    </row>
    <row r="1389">
      <c r="A1389" t="s">
        <v>14294</v>
      </c>
      <c r="B1389" t="s">
        <v>7564</v>
      </c>
      <c r="C1389" t="s">
        <v>6097</v>
      </c>
      <c r="D1389" t="s">
        <v>14295</v>
      </c>
      <c r="E1389" t="s">
        <v>7577</v>
      </c>
      <c r="F1389" t="s">
        <v>14296</v>
      </c>
      <c r="G1389" t="s">
        <v>14297</v>
      </c>
      <c r="H1389" t="s">
        <v>3062</v>
      </c>
      <c r="I1389" t="s">
        <v>3062</v>
      </c>
      <c r="J1389" t="s">
        <v>14298</v>
      </c>
      <c r="K1389" t="s">
        <v>14299</v>
      </c>
      <c r="L1389" t="s">
        <v>5672</v>
      </c>
      <c r="M1389" t="s">
        <v>3212</v>
      </c>
    </row>
    <row r="1390">
      <c r="A1390" t="s">
        <v>14300</v>
      </c>
      <c r="B1390" t="s">
        <v>7564</v>
      </c>
      <c r="C1390" t="s">
        <v>6097</v>
      </c>
      <c r="D1390" t="s">
        <v>14301</v>
      </c>
      <c r="E1390" t="s">
        <v>7577</v>
      </c>
      <c r="F1390" t="s">
        <v>14302</v>
      </c>
      <c r="G1390" t="s">
        <v>14297</v>
      </c>
      <c r="H1390" t="s">
        <v>3062</v>
      </c>
      <c r="I1390" t="s">
        <v>3062</v>
      </c>
      <c r="J1390" t="s">
        <v>14303</v>
      </c>
      <c r="K1390" t="s">
        <v>14304</v>
      </c>
      <c r="L1390" t="s">
        <v>5672</v>
      </c>
      <c r="M1390" t="s">
        <v>3212</v>
      </c>
    </row>
    <row r="1391">
      <c r="A1391" t="s">
        <v>14305</v>
      </c>
      <c r="B1391" t="s">
        <v>7564</v>
      </c>
      <c r="C1391" t="s">
        <v>6097</v>
      </c>
      <c r="D1391" t="s">
        <v>14306</v>
      </c>
      <c r="E1391" t="s">
        <v>7577</v>
      </c>
      <c r="F1391" t="s">
        <v>14307</v>
      </c>
      <c r="G1391" t="s">
        <v>14297</v>
      </c>
      <c r="H1391" t="s">
        <v>3062</v>
      </c>
      <c r="I1391" t="s">
        <v>3062</v>
      </c>
      <c r="J1391" t="s">
        <v>14308</v>
      </c>
      <c r="K1391" t="s">
        <v>14309</v>
      </c>
      <c r="L1391" t="s">
        <v>5672</v>
      </c>
      <c r="M1391" t="s">
        <v>3212</v>
      </c>
    </row>
    <row r="1392">
      <c r="A1392" t="s">
        <v>14310</v>
      </c>
      <c r="B1392" t="s">
        <v>7564</v>
      </c>
      <c r="C1392" t="s">
        <v>6097</v>
      </c>
      <c r="D1392" t="s">
        <v>14311</v>
      </c>
      <c r="E1392" t="s">
        <v>7577</v>
      </c>
      <c r="F1392" t="s">
        <v>14312</v>
      </c>
      <c r="G1392" t="s">
        <v>14297</v>
      </c>
      <c r="H1392" t="s">
        <v>3062</v>
      </c>
      <c r="I1392" t="s">
        <v>3062</v>
      </c>
      <c r="J1392" t="s">
        <v>14313</v>
      </c>
      <c r="K1392" t="s">
        <v>14314</v>
      </c>
      <c r="L1392" t="s">
        <v>5672</v>
      </c>
      <c r="M1392" t="s">
        <v>3212</v>
      </c>
    </row>
    <row r="1393">
      <c r="A1393" t="s">
        <v>14315</v>
      </c>
      <c r="B1393" t="s">
        <v>7564</v>
      </c>
      <c r="C1393" t="s">
        <v>6097</v>
      </c>
      <c r="D1393" t="s">
        <v>14316</v>
      </c>
      <c r="E1393" t="s">
        <v>7577</v>
      </c>
      <c r="F1393" t="s">
        <v>14317</v>
      </c>
      <c r="G1393" t="s">
        <v>14297</v>
      </c>
      <c r="H1393" t="s">
        <v>3062</v>
      </c>
      <c r="I1393" t="s">
        <v>3062</v>
      </c>
      <c r="J1393" t="s">
        <v>14318</v>
      </c>
      <c r="K1393" t="s">
        <v>14319</v>
      </c>
      <c r="L1393" t="s">
        <v>5672</v>
      </c>
      <c r="M1393" t="s">
        <v>3212</v>
      </c>
    </row>
    <row r="1394">
      <c r="A1394" t="s">
        <v>14320</v>
      </c>
      <c r="B1394" t="s">
        <v>7564</v>
      </c>
      <c r="C1394" t="s">
        <v>6097</v>
      </c>
      <c r="D1394" t="s">
        <v>14321</v>
      </c>
      <c r="E1394" t="s">
        <v>7577</v>
      </c>
      <c r="F1394" t="s">
        <v>14322</v>
      </c>
      <c r="G1394" t="s">
        <v>14297</v>
      </c>
      <c r="H1394" t="s">
        <v>3062</v>
      </c>
      <c r="I1394" t="s">
        <v>3062</v>
      </c>
      <c r="J1394" t="s">
        <v>14323</v>
      </c>
      <c r="K1394" t="s">
        <v>14324</v>
      </c>
      <c r="L1394" t="s">
        <v>5672</v>
      </c>
      <c r="M1394" t="s">
        <v>3212</v>
      </c>
    </row>
    <row r="1395">
      <c r="A1395" t="s">
        <v>14325</v>
      </c>
      <c r="B1395" t="s">
        <v>7564</v>
      </c>
      <c r="C1395" t="s">
        <v>6097</v>
      </c>
      <c r="D1395" t="s">
        <v>14326</v>
      </c>
      <c r="E1395" t="s">
        <v>7577</v>
      </c>
      <c r="F1395" t="s">
        <v>14327</v>
      </c>
      <c r="G1395" t="s">
        <v>14297</v>
      </c>
      <c r="H1395" t="s">
        <v>3062</v>
      </c>
      <c r="I1395" t="s">
        <v>3062</v>
      </c>
      <c r="J1395" t="s">
        <v>14328</v>
      </c>
      <c r="K1395" t="s">
        <v>14329</v>
      </c>
      <c r="L1395" t="s">
        <v>5672</v>
      </c>
      <c r="M1395" t="s">
        <v>3212</v>
      </c>
    </row>
    <row r="1396">
      <c r="A1396" t="s">
        <v>14330</v>
      </c>
      <c r="B1396" t="s">
        <v>7564</v>
      </c>
      <c r="C1396" t="s">
        <v>6097</v>
      </c>
      <c r="D1396" t="s">
        <v>14331</v>
      </c>
      <c r="E1396" t="s">
        <v>7577</v>
      </c>
      <c r="F1396" t="s">
        <v>14332</v>
      </c>
      <c r="G1396" t="s">
        <v>14297</v>
      </c>
      <c r="H1396" t="s">
        <v>3062</v>
      </c>
      <c r="I1396" t="s">
        <v>3062</v>
      </c>
      <c r="J1396" t="s">
        <v>14333</v>
      </c>
      <c r="K1396" t="s">
        <v>14334</v>
      </c>
      <c r="L1396" t="s">
        <v>5672</v>
      </c>
      <c r="M1396" t="s">
        <v>3212</v>
      </c>
    </row>
    <row r="1397">
      <c r="A1397" t="s">
        <v>14335</v>
      </c>
      <c r="B1397" t="s">
        <v>7564</v>
      </c>
      <c r="C1397" t="s">
        <v>6097</v>
      </c>
      <c r="D1397" t="s">
        <v>14336</v>
      </c>
      <c r="E1397" t="s">
        <v>7577</v>
      </c>
      <c r="F1397" t="s">
        <v>14337</v>
      </c>
      <c r="G1397" t="s">
        <v>13552</v>
      </c>
      <c r="H1397" t="s">
        <v>3062</v>
      </c>
      <c r="I1397" t="s">
        <v>3062</v>
      </c>
      <c r="J1397" t="s">
        <v>14338</v>
      </c>
      <c r="K1397" t="s">
        <v>14339</v>
      </c>
      <c r="L1397" t="s">
        <v>5672</v>
      </c>
      <c r="M1397" t="s">
        <v>3212</v>
      </c>
    </row>
    <row r="1398">
      <c r="A1398" t="s">
        <v>14340</v>
      </c>
      <c r="B1398" t="s">
        <v>7564</v>
      </c>
      <c r="C1398" t="s">
        <v>6097</v>
      </c>
      <c r="D1398" t="s">
        <v>14341</v>
      </c>
      <c r="E1398" t="s">
        <v>7577</v>
      </c>
      <c r="F1398" t="s">
        <v>14342</v>
      </c>
      <c r="G1398" t="s">
        <v>13552</v>
      </c>
      <c r="H1398" t="s">
        <v>3062</v>
      </c>
      <c r="I1398" t="s">
        <v>3062</v>
      </c>
      <c r="J1398" t="s">
        <v>14343</v>
      </c>
      <c r="K1398" t="s">
        <v>14344</v>
      </c>
      <c r="L1398" t="s">
        <v>5672</v>
      </c>
      <c r="M1398" t="s">
        <v>3212</v>
      </c>
    </row>
    <row r="1399">
      <c r="A1399" t="s">
        <v>14345</v>
      </c>
      <c r="B1399" t="s">
        <v>7564</v>
      </c>
      <c r="C1399" t="s">
        <v>6097</v>
      </c>
      <c r="D1399" t="s">
        <v>14346</v>
      </c>
      <c r="E1399" t="s">
        <v>7577</v>
      </c>
      <c r="F1399" t="s">
        <v>14347</v>
      </c>
      <c r="G1399" t="s">
        <v>13552</v>
      </c>
      <c r="H1399" t="s">
        <v>3062</v>
      </c>
      <c r="I1399" t="s">
        <v>3062</v>
      </c>
      <c r="J1399" t="s">
        <v>14348</v>
      </c>
      <c r="K1399" t="s">
        <v>14349</v>
      </c>
      <c r="L1399" t="s">
        <v>5672</v>
      </c>
      <c r="M1399" t="s">
        <v>3212</v>
      </c>
    </row>
    <row r="1400">
      <c r="A1400" t="s">
        <v>14350</v>
      </c>
      <c r="B1400" t="s">
        <v>7564</v>
      </c>
      <c r="C1400" t="s">
        <v>6097</v>
      </c>
      <c r="D1400" t="s">
        <v>14351</v>
      </c>
      <c r="E1400" t="s">
        <v>7577</v>
      </c>
      <c r="F1400" t="s">
        <v>14352</v>
      </c>
      <c r="G1400" t="s">
        <v>13552</v>
      </c>
      <c r="H1400" t="s">
        <v>3062</v>
      </c>
      <c r="I1400" t="s">
        <v>3062</v>
      </c>
      <c r="J1400" t="s">
        <v>14353</v>
      </c>
      <c r="K1400" t="s">
        <v>14354</v>
      </c>
      <c r="L1400" t="s">
        <v>5672</v>
      </c>
      <c r="M1400" t="s">
        <v>3212</v>
      </c>
    </row>
    <row r="1401">
      <c r="A1401" t="s">
        <v>14355</v>
      </c>
      <c r="B1401" t="s">
        <v>7564</v>
      </c>
      <c r="C1401" t="s">
        <v>6097</v>
      </c>
      <c r="D1401" t="s">
        <v>14356</v>
      </c>
      <c r="E1401" t="s">
        <v>7577</v>
      </c>
      <c r="F1401" t="s">
        <v>14357</v>
      </c>
      <c r="G1401" t="s">
        <v>13552</v>
      </c>
      <c r="H1401" t="s">
        <v>3062</v>
      </c>
      <c r="I1401" t="s">
        <v>3062</v>
      </c>
      <c r="J1401" t="s">
        <v>14358</v>
      </c>
      <c r="K1401" t="s">
        <v>14359</v>
      </c>
      <c r="L1401" t="s">
        <v>5672</v>
      </c>
      <c r="M1401" t="s">
        <v>3212</v>
      </c>
    </row>
    <row r="1402">
      <c r="A1402" t="s">
        <v>14360</v>
      </c>
      <c r="B1402" t="s">
        <v>7564</v>
      </c>
      <c r="C1402" t="s">
        <v>6097</v>
      </c>
      <c r="D1402" t="s">
        <v>14361</v>
      </c>
      <c r="E1402" t="s">
        <v>7577</v>
      </c>
      <c r="F1402" t="s">
        <v>14362</v>
      </c>
      <c r="G1402" t="s">
        <v>13552</v>
      </c>
      <c r="H1402" t="s">
        <v>3062</v>
      </c>
      <c r="I1402" t="s">
        <v>3062</v>
      </c>
      <c r="J1402" t="s">
        <v>14363</v>
      </c>
      <c r="K1402" t="s">
        <v>14364</v>
      </c>
      <c r="L1402" t="s">
        <v>5672</v>
      </c>
      <c r="M1402" t="s">
        <v>3212</v>
      </c>
    </row>
    <row r="1403">
      <c r="A1403" t="s">
        <v>14365</v>
      </c>
      <c r="B1403" t="s">
        <v>7564</v>
      </c>
      <c r="C1403" t="s">
        <v>6097</v>
      </c>
      <c r="D1403" t="s">
        <v>14366</v>
      </c>
      <c r="E1403" t="s">
        <v>7577</v>
      </c>
      <c r="F1403" t="s">
        <v>14367</v>
      </c>
      <c r="G1403" t="s">
        <v>13552</v>
      </c>
      <c r="H1403" t="s">
        <v>3062</v>
      </c>
      <c r="I1403" t="s">
        <v>3062</v>
      </c>
      <c r="J1403" t="s">
        <v>14368</v>
      </c>
      <c r="K1403" t="s">
        <v>14369</v>
      </c>
      <c r="L1403" t="s">
        <v>5672</v>
      </c>
      <c r="M1403" t="s">
        <v>3212</v>
      </c>
    </row>
    <row r="1404">
      <c r="A1404" t="s">
        <v>14370</v>
      </c>
      <c r="B1404" t="s">
        <v>7564</v>
      </c>
      <c r="C1404" t="s">
        <v>6097</v>
      </c>
      <c r="D1404" t="s">
        <v>14371</v>
      </c>
      <c r="E1404" t="s">
        <v>7577</v>
      </c>
      <c r="F1404" t="s">
        <v>14372</v>
      </c>
      <c r="G1404" t="s">
        <v>13552</v>
      </c>
      <c r="H1404" t="s">
        <v>3062</v>
      </c>
      <c r="I1404" t="s">
        <v>3062</v>
      </c>
      <c r="J1404" t="s">
        <v>14373</v>
      </c>
      <c r="K1404" t="s">
        <v>14374</v>
      </c>
      <c r="L1404" t="s">
        <v>5672</v>
      </c>
      <c r="M1404" t="s">
        <v>3212</v>
      </c>
    </row>
    <row r="1405">
      <c r="A1405" t="s">
        <v>14375</v>
      </c>
      <c r="B1405" t="s">
        <v>7564</v>
      </c>
      <c r="C1405" t="s">
        <v>6097</v>
      </c>
      <c r="D1405" t="s">
        <v>14376</v>
      </c>
      <c r="E1405" t="s">
        <v>7577</v>
      </c>
      <c r="F1405" t="s">
        <v>14377</v>
      </c>
      <c r="G1405" t="s">
        <v>13552</v>
      </c>
      <c r="H1405" t="s">
        <v>3062</v>
      </c>
      <c r="I1405" t="s">
        <v>3062</v>
      </c>
      <c r="J1405" t="s">
        <v>14378</v>
      </c>
      <c r="K1405" t="s">
        <v>14379</v>
      </c>
      <c r="L1405" t="s">
        <v>5672</v>
      </c>
      <c r="M1405" t="s">
        <v>3212</v>
      </c>
    </row>
    <row r="1406">
      <c r="A1406" t="s">
        <v>14380</v>
      </c>
      <c r="B1406" t="s">
        <v>7564</v>
      </c>
      <c r="C1406" t="s">
        <v>6097</v>
      </c>
      <c r="D1406" t="s">
        <v>14381</v>
      </c>
      <c r="E1406" t="s">
        <v>7577</v>
      </c>
      <c r="F1406" t="s">
        <v>14382</v>
      </c>
      <c r="G1406" t="s">
        <v>13552</v>
      </c>
      <c r="H1406" t="s">
        <v>3062</v>
      </c>
      <c r="I1406" t="s">
        <v>3062</v>
      </c>
      <c r="J1406" t="s">
        <v>14383</v>
      </c>
      <c r="K1406" t="s">
        <v>14384</v>
      </c>
      <c r="L1406" t="s">
        <v>5672</v>
      </c>
      <c r="M1406" t="s">
        <v>3212</v>
      </c>
    </row>
    <row r="1407">
      <c r="A1407" t="s">
        <v>14385</v>
      </c>
      <c r="B1407" t="s">
        <v>7564</v>
      </c>
      <c r="C1407" t="s">
        <v>6097</v>
      </c>
      <c r="D1407" t="s">
        <v>14386</v>
      </c>
      <c r="E1407" t="s">
        <v>7577</v>
      </c>
      <c r="F1407" t="s">
        <v>14387</v>
      </c>
      <c r="G1407" t="s">
        <v>13552</v>
      </c>
      <c r="H1407" t="s">
        <v>3062</v>
      </c>
      <c r="I1407" t="s">
        <v>3062</v>
      </c>
      <c r="J1407" t="s">
        <v>14388</v>
      </c>
      <c r="K1407" t="s">
        <v>14389</v>
      </c>
      <c r="L1407" t="s">
        <v>5672</v>
      </c>
      <c r="M1407" t="s">
        <v>3212</v>
      </c>
    </row>
    <row r="1408">
      <c r="A1408" t="s">
        <v>14390</v>
      </c>
      <c r="B1408" t="s">
        <v>7564</v>
      </c>
      <c r="C1408" t="s">
        <v>6097</v>
      </c>
      <c r="D1408" t="s">
        <v>14391</v>
      </c>
      <c r="E1408" t="s">
        <v>7577</v>
      </c>
      <c r="F1408" t="s">
        <v>14392</v>
      </c>
      <c r="G1408" t="s">
        <v>13552</v>
      </c>
      <c r="H1408" t="s">
        <v>3062</v>
      </c>
      <c r="I1408" t="s">
        <v>3062</v>
      </c>
      <c r="J1408" t="s">
        <v>14393</v>
      </c>
      <c r="K1408" t="s">
        <v>14394</v>
      </c>
      <c r="L1408" t="s">
        <v>5672</v>
      </c>
      <c r="M1408" t="s">
        <v>3212</v>
      </c>
    </row>
    <row r="1409">
      <c r="A1409" t="s">
        <v>14395</v>
      </c>
      <c r="B1409" t="s">
        <v>7564</v>
      </c>
      <c r="C1409" t="s">
        <v>6097</v>
      </c>
      <c r="D1409" t="s">
        <v>14396</v>
      </c>
      <c r="E1409" t="s">
        <v>7577</v>
      </c>
      <c r="F1409" t="s">
        <v>14397</v>
      </c>
      <c r="G1409" t="s">
        <v>13552</v>
      </c>
      <c r="H1409" t="s">
        <v>3062</v>
      </c>
      <c r="I1409" t="s">
        <v>3062</v>
      </c>
      <c r="J1409" t="s">
        <v>14398</v>
      </c>
      <c r="K1409" t="s">
        <v>14399</v>
      </c>
      <c r="L1409" t="s">
        <v>5672</v>
      </c>
      <c r="M1409" t="s">
        <v>3212</v>
      </c>
    </row>
    <row r="1410">
      <c r="A1410" t="s">
        <v>14400</v>
      </c>
      <c r="B1410" t="s">
        <v>7564</v>
      </c>
      <c r="C1410" t="s">
        <v>6097</v>
      </c>
      <c r="D1410" t="s">
        <v>14401</v>
      </c>
      <c r="E1410" t="s">
        <v>7577</v>
      </c>
      <c r="F1410" t="s">
        <v>14402</v>
      </c>
      <c r="G1410" t="s">
        <v>13552</v>
      </c>
      <c r="H1410" t="s">
        <v>3062</v>
      </c>
      <c r="I1410" t="s">
        <v>3062</v>
      </c>
      <c r="J1410" t="s">
        <v>14403</v>
      </c>
      <c r="K1410" t="s">
        <v>14404</v>
      </c>
      <c r="L1410" t="s">
        <v>5672</v>
      </c>
      <c r="M1410" t="s">
        <v>3212</v>
      </c>
    </row>
    <row r="1411">
      <c r="A1411" t="s">
        <v>14405</v>
      </c>
      <c r="B1411" t="s">
        <v>7564</v>
      </c>
      <c r="C1411" t="s">
        <v>6097</v>
      </c>
      <c r="D1411" t="s">
        <v>14406</v>
      </c>
      <c r="E1411" t="s">
        <v>7577</v>
      </c>
      <c r="F1411" t="s">
        <v>14407</v>
      </c>
      <c r="G1411" t="s">
        <v>13552</v>
      </c>
      <c r="H1411" t="s">
        <v>3062</v>
      </c>
      <c r="I1411" t="s">
        <v>3062</v>
      </c>
      <c r="J1411" t="s">
        <v>14408</v>
      </c>
      <c r="K1411" t="s">
        <v>14409</v>
      </c>
      <c r="L1411" t="s">
        <v>5672</v>
      </c>
      <c r="M1411" t="s">
        <v>3212</v>
      </c>
    </row>
    <row r="1412">
      <c r="A1412" t="s">
        <v>14410</v>
      </c>
      <c r="B1412" t="s">
        <v>7564</v>
      </c>
      <c r="C1412" t="s">
        <v>6097</v>
      </c>
      <c r="D1412" t="s">
        <v>14411</v>
      </c>
      <c r="E1412" t="s">
        <v>7577</v>
      </c>
      <c r="F1412" t="s">
        <v>14412</v>
      </c>
      <c r="G1412" t="s">
        <v>13552</v>
      </c>
      <c r="H1412" t="s">
        <v>3062</v>
      </c>
      <c r="I1412" t="s">
        <v>3062</v>
      </c>
      <c r="J1412" t="s">
        <v>14413</v>
      </c>
      <c r="K1412" t="s">
        <v>14414</v>
      </c>
      <c r="L1412" t="s">
        <v>5672</v>
      </c>
      <c r="M1412" t="s">
        <v>3212</v>
      </c>
    </row>
    <row r="1413">
      <c r="A1413" t="s">
        <v>14415</v>
      </c>
      <c r="B1413" t="s">
        <v>7564</v>
      </c>
      <c r="C1413" t="s">
        <v>6097</v>
      </c>
      <c r="D1413" t="s">
        <v>14416</v>
      </c>
      <c r="E1413" t="s">
        <v>7577</v>
      </c>
      <c r="F1413" t="s">
        <v>14417</v>
      </c>
      <c r="G1413" t="s">
        <v>13552</v>
      </c>
      <c r="H1413" t="s">
        <v>3062</v>
      </c>
      <c r="I1413" t="s">
        <v>3062</v>
      </c>
      <c r="J1413" t="s">
        <v>14418</v>
      </c>
      <c r="K1413" t="s">
        <v>14419</v>
      </c>
      <c r="L1413" t="s">
        <v>5672</v>
      </c>
      <c r="M1413" t="s">
        <v>3212</v>
      </c>
    </row>
    <row r="1414">
      <c r="A1414" t="s">
        <v>14420</v>
      </c>
      <c r="B1414" t="s">
        <v>7564</v>
      </c>
      <c r="C1414" t="s">
        <v>6097</v>
      </c>
      <c r="D1414" t="s">
        <v>14421</v>
      </c>
      <c r="E1414" t="s">
        <v>7577</v>
      </c>
      <c r="F1414" t="s">
        <v>14422</v>
      </c>
      <c r="G1414" t="s">
        <v>13552</v>
      </c>
      <c r="H1414" t="s">
        <v>3062</v>
      </c>
      <c r="I1414" t="s">
        <v>3062</v>
      </c>
      <c r="J1414" t="s">
        <v>14423</v>
      </c>
      <c r="K1414" t="s">
        <v>14424</v>
      </c>
      <c r="L1414" t="s">
        <v>5672</v>
      </c>
      <c r="M1414" t="s">
        <v>3212</v>
      </c>
    </row>
    <row r="1415">
      <c r="A1415" t="s">
        <v>14425</v>
      </c>
      <c r="B1415" t="s">
        <v>7564</v>
      </c>
      <c r="C1415" t="s">
        <v>6097</v>
      </c>
      <c r="D1415" t="s">
        <v>14426</v>
      </c>
      <c r="E1415" t="s">
        <v>7577</v>
      </c>
      <c r="F1415" t="s">
        <v>14427</v>
      </c>
      <c r="G1415" t="s">
        <v>13552</v>
      </c>
      <c r="H1415" t="s">
        <v>3062</v>
      </c>
      <c r="I1415" t="s">
        <v>3062</v>
      </c>
      <c r="J1415" t="s">
        <v>14428</v>
      </c>
      <c r="K1415" t="s">
        <v>14429</v>
      </c>
      <c r="L1415" t="s">
        <v>5672</v>
      </c>
      <c r="M1415" t="s">
        <v>3212</v>
      </c>
    </row>
    <row r="1416">
      <c r="A1416" t="s">
        <v>14430</v>
      </c>
      <c r="B1416" t="s">
        <v>7564</v>
      </c>
      <c r="C1416" t="s">
        <v>6097</v>
      </c>
      <c r="D1416" t="s">
        <v>14431</v>
      </c>
      <c r="E1416" t="s">
        <v>7577</v>
      </c>
      <c r="F1416" t="s">
        <v>14432</v>
      </c>
      <c r="G1416" t="s">
        <v>13552</v>
      </c>
      <c r="H1416" t="s">
        <v>3062</v>
      </c>
      <c r="I1416" t="s">
        <v>3062</v>
      </c>
      <c r="J1416" t="s">
        <v>14433</v>
      </c>
      <c r="K1416" t="s">
        <v>14434</v>
      </c>
      <c r="L1416" t="s">
        <v>5672</v>
      </c>
      <c r="M1416" t="s">
        <v>3212</v>
      </c>
    </row>
    <row r="1417">
      <c r="A1417" t="s">
        <v>14435</v>
      </c>
      <c r="B1417" t="s">
        <v>7564</v>
      </c>
      <c r="C1417" t="s">
        <v>6097</v>
      </c>
      <c r="D1417" t="s">
        <v>14436</v>
      </c>
      <c r="E1417" t="s">
        <v>7577</v>
      </c>
      <c r="F1417" t="s">
        <v>14437</v>
      </c>
      <c r="G1417" t="s">
        <v>13552</v>
      </c>
      <c r="H1417" t="s">
        <v>3062</v>
      </c>
      <c r="I1417" t="s">
        <v>3062</v>
      </c>
      <c r="J1417" t="s">
        <v>14438</v>
      </c>
      <c r="K1417" t="s">
        <v>14439</v>
      </c>
      <c r="L1417" t="s">
        <v>5672</v>
      </c>
      <c r="M1417" t="s">
        <v>3212</v>
      </c>
    </row>
    <row r="1418">
      <c r="A1418" t="s">
        <v>14440</v>
      </c>
      <c r="B1418" t="s">
        <v>7564</v>
      </c>
      <c r="C1418" t="s">
        <v>6097</v>
      </c>
      <c r="D1418" t="s">
        <v>14441</v>
      </c>
      <c r="E1418" t="s">
        <v>7577</v>
      </c>
      <c r="F1418" t="s">
        <v>14442</v>
      </c>
      <c r="G1418" t="s">
        <v>13583</v>
      </c>
      <c r="H1418" t="s">
        <v>3062</v>
      </c>
      <c r="I1418" t="s">
        <v>3062</v>
      </c>
      <c r="J1418" t="s">
        <v>14443</v>
      </c>
      <c r="K1418" t="s">
        <v>14444</v>
      </c>
      <c r="L1418" t="s">
        <v>5672</v>
      </c>
      <c r="M1418" t="s">
        <v>3212</v>
      </c>
    </row>
    <row r="1419">
      <c r="A1419" t="s">
        <v>14445</v>
      </c>
      <c r="B1419" t="s">
        <v>7564</v>
      </c>
      <c r="C1419" t="s">
        <v>6097</v>
      </c>
      <c r="D1419" t="s">
        <v>14446</v>
      </c>
      <c r="E1419" t="s">
        <v>7577</v>
      </c>
      <c r="F1419" t="s">
        <v>14447</v>
      </c>
      <c r="G1419" t="s">
        <v>13583</v>
      </c>
      <c r="H1419" t="s">
        <v>3062</v>
      </c>
      <c r="I1419" t="s">
        <v>3062</v>
      </c>
      <c r="J1419" t="s">
        <v>14448</v>
      </c>
      <c r="K1419" t="s">
        <v>14449</v>
      </c>
      <c r="L1419" t="s">
        <v>5672</v>
      </c>
      <c r="M1419" t="s">
        <v>3212</v>
      </c>
    </row>
    <row r="1420">
      <c r="A1420" t="s">
        <v>14450</v>
      </c>
      <c r="B1420" t="s">
        <v>7564</v>
      </c>
      <c r="C1420" t="s">
        <v>6097</v>
      </c>
      <c r="D1420" t="s">
        <v>14451</v>
      </c>
      <c r="E1420" t="s">
        <v>7577</v>
      </c>
      <c r="F1420" t="s">
        <v>14452</v>
      </c>
      <c r="G1420" t="s">
        <v>13583</v>
      </c>
      <c r="H1420" t="s">
        <v>3062</v>
      </c>
      <c r="I1420" t="s">
        <v>3062</v>
      </c>
      <c r="J1420" t="s">
        <v>14453</v>
      </c>
      <c r="K1420" t="s">
        <v>14454</v>
      </c>
      <c r="L1420" t="s">
        <v>5672</v>
      </c>
      <c r="M1420" t="s">
        <v>3212</v>
      </c>
    </row>
    <row r="1421">
      <c r="A1421" t="s">
        <v>14455</v>
      </c>
      <c r="B1421" t="s">
        <v>7564</v>
      </c>
      <c r="C1421" t="s">
        <v>6097</v>
      </c>
      <c r="D1421" t="s">
        <v>14456</v>
      </c>
      <c r="E1421" t="s">
        <v>7577</v>
      </c>
      <c r="F1421" t="s">
        <v>14457</v>
      </c>
      <c r="G1421" t="s">
        <v>13583</v>
      </c>
      <c r="H1421" t="s">
        <v>3062</v>
      </c>
      <c r="I1421" t="s">
        <v>3062</v>
      </c>
      <c r="J1421" t="s">
        <v>14458</v>
      </c>
      <c r="K1421" t="s">
        <v>14459</v>
      </c>
      <c r="L1421" t="s">
        <v>5672</v>
      </c>
      <c r="M1421" t="s">
        <v>3212</v>
      </c>
    </row>
    <row r="1422">
      <c r="A1422" t="s">
        <v>14460</v>
      </c>
      <c r="B1422" t="s">
        <v>7564</v>
      </c>
      <c r="C1422" t="s">
        <v>6097</v>
      </c>
      <c r="D1422" t="s">
        <v>14461</v>
      </c>
      <c r="E1422" t="s">
        <v>7577</v>
      </c>
      <c r="F1422" t="s">
        <v>14462</v>
      </c>
      <c r="G1422" t="s">
        <v>13583</v>
      </c>
      <c r="H1422" t="s">
        <v>3062</v>
      </c>
      <c r="I1422" t="s">
        <v>3062</v>
      </c>
      <c r="J1422" t="s">
        <v>14463</v>
      </c>
      <c r="K1422" t="s">
        <v>14464</v>
      </c>
      <c r="L1422" t="s">
        <v>5672</v>
      </c>
      <c r="M1422" t="s">
        <v>3212</v>
      </c>
    </row>
    <row r="1423">
      <c r="A1423" t="s">
        <v>14465</v>
      </c>
      <c r="B1423" t="s">
        <v>7564</v>
      </c>
      <c r="C1423" t="s">
        <v>6097</v>
      </c>
      <c r="D1423" t="s">
        <v>14466</v>
      </c>
      <c r="E1423" t="s">
        <v>7577</v>
      </c>
      <c r="F1423" t="s">
        <v>14467</v>
      </c>
      <c r="G1423" t="s">
        <v>13583</v>
      </c>
      <c r="H1423" t="s">
        <v>3062</v>
      </c>
      <c r="I1423" t="s">
        <v>3062</v>
      </c>
      <c r="J1423" t="s">
        <v>14468</v>
      </c>
      <c r="K1423" t="s">
        <v>14469</v>
      </c>
      <c r="L1423" t="s">
        <v>5672</v>
      </c>
      <c r="M1423" t="s">
        <v>3212</v>
      </c>
    </row>
    <row r="1424">
      <c r="A1424" t="s">
        <v>14470</v>
      </c>
      <c r="B1424" t="s">
        <v>7564</v>
      </c>
      <c r="C1424" t="s">
        <v>6097</v>
      </c>
      <c r="D1424" t="s">
        <v>14471</v>
      </c>
      <c r="E1424" t="s">
        <v>7577</v>
      </c>
      <c r="F1424" t="s">
        <v>14472</v>
      </c>
      <c r="G1424" t="s">
        <v>13583</v>
      </c>
      <c r="H1424" t="s">
        <v>3062</v>
      </c>
      <c r="I1424" t="s">
        <v>3062</v>
      </c>
      <c r="J1424" t="s">
        <v>14473</v>
      </c>
      <c r="K1424" t="s">
        <v>14474</v>
      </c>
      <c r="L1424" t="s">
        <v>5672</v>
      </c>
      <c r="M1424" t="s">
        <v>3212</v>
      </c>
    </row>
    <row r="1425">
      <c r="A1425" t="s">
        <v>14475</v>
      </c>
      <c r="B1425" t="s">
        <v>7564</v>
      </c>
      <c r="C1425" t="s">
        <v>6097</v>
      </c>
      <c r="D1425" t="s">
        <v>14476</v>
      </c>
      <c r="E1425" t="s">
        <v>7577</v>
      </c>
      <c r="F1425" t="s">
        <v>14477</v>
      </c>
      <c r="G1425" t="s">
        <v>13583</v>
      </c>
      <c r="H1425" t="s">
        <v>3062</v>
      </c>
      <c r="I1425" t="s">
        <v>3062</v>
      </c>
      <c r="J1425" t="s">
        <v>14478</v>
      </c>
      <c r="K1425" t="s">
        <v>14479</v>
      </c>
      <c r="L1425" t="s">
        <v>5672</v>
      </c>
      <c r="M1425" t="s">
        <v>3212</v>
      </c>
    </row>
    <row r="1426">
      <c r="A1426" t="s">
        <v>14480</v>
      </c>
      <c r="B1426" t="s">
        <v>7564</v>
      </c>
      <c r="C1426" t="s">
        <v>6097</v>
      </c>
      <c r="D1426" t="s">
        <v>14481</v>
      </c>
      <c r="E1426" t="s">
        <v>7577</v>
      </c>
      <c r="F1426" t="s">
        <v>14482</v>
      </c>
      <c r="G1426" t="s">
        <v>13583</v>
      </c>
      <c r="H1426" t="s">
        <v>3062</v>
      </c>
      <c r="I1426" t="s">
        <v>3062</v>
      </c>
      <c r="J1426" t="s">
        <v>14483</v>
      </c>
      <c r="K1426" t="s">
        <v>14484</v>
      </c>
      <c r="L1426" t="s">
        <v>5672</v>
      </c>
      <c r="M1426" t="s">
        <v>3212</v>
      </c>
    </row>
    <row r="1427">
      <c r="A1427" t="s">
        <v>14485</v>
      </c>
      <c r="B1427" t="s">
        <v>7564</v>
      </c>
      <c r="C1427" t="s">
        <v>6097</v>
      </c>
      <c r="D1427" t="s">
        <v>14486</v>
      </c>
      <c r="E1427" t="s">
        <v>7577</v>
      </c>
      <c r="F1427" t="s">
        <v>14487</v>
      </c>
      <c r="G1427" t="s">
        <v>13583</v>
      </c>
      <c r="H1427" t="s">
        <v>3062</v>
      </c>
      <c r="I1427" t="s">
        <v>3062</v>
      </c>
      <c r="J1427" t="s">
        <v>14488</v>
      </c>
      <c r="K1427" t="s">
        <v>14489</v>
      </c>
      <c r="L1427" t="s">
        <v>5672</v>
      </c>
      <c r="M1427" t="s">
        <v>3212</v>
      </c>
    </row>
    <row r="1428">
      <c r="A1428" t="s">
        <v>14490</v>
      </c>
      <c r="B1428" t="s">
        <v>7564</v>
      </c>
      <c r="C1428" t="s">
        <v>6097</v>
      </c>
      <c r="D1428" t="s">
        <v>14491</v>
      </c>
      <c r="E1428" t="s">
        <v>7577</v>
      </c>
      <c r="F1428" t="s">
        <v>14492</v>
      </c>
      <c r="G1428" t="s">
        <v>13583</v>
      </c>
      <c r="H1428" t="s">
        <v>3062</v>
      </c>
      <c r="I1428" t="s">
        <v>3062</v>
      </c>
      <c r="J1428" t="s">
        <v>14493</v>
      </c>
      <c r="K1428" t="s">
        <v>14494</v>
      </c>
      <c r="L1428" t="s">
        <v>5672</v>
      </c>
      <c r="M1428" t="s">
        <v>3212</v>
      </c>
    </row>
    <row r="1429">
      <c r="A1429" t="s">
        <v>14495</v>
      </c>
      <c r="B1429" t="s">
        <v>7564</v>
      </c>
      <c r="C1429" t="s">
        <v>6097</v>
      </c>
      <c r="D1429" t="s">
        <v>14496</v>
      </c>
      <c r="E1429" t="s">
        <v>7577</v>
      </c>
      <c r="F1429" t="s">
        <v>14497</v>
      </c>
      <c r="G1429" t="s">
        <v>13583</v>
      </c>
      <c r="H1429" t="s">
        <v>3062</v>
      </c>
      <c r="I1429" t="s">
        <v>3062</v>
      </c>
      <c r="J1429" t="s">
        <v>14498</v>
      </c>
      <c r="K1429" t="s">
        <v>14499</v>
      </c>
      <c r="L1429" t="s">
        <v>5672</v>
      </c>
      <c r="M1429" t="s">
        <v>3212</v>
      </c>
    </row>
    <row r="1430">
      <c r="A1430" t="s">
        <v>14500</v>
      </c>
      <c r="B1430" t="s">
        <v>7564</v>
      </c>
      <c r="C1430" t="s">
        <v>6097</v>
      </c>
      <c r="D1430" t="s">
        <v>14501</v>
      </c>
      <c r="E1430" t="s">
        <v>7577</v>
      </c>
      <c r="F1430" t="s">
        <v>14502</v>
      </c>
      <c r="G1430" t="s">
        <v>13583</v>
      </c>
      <c r="H1430" t="s">
        <v>3062</v>
      </c>
      <c r="I1430" t="s">
        <v>3062</v>
      </c>
      <c r="J1430" t="s">
        <v>14503</v>
      </c>
      <c r="K1430" t="s">
        <v>14504</v>
      </c>
      <c r="L1430" t="s">
        <v>5672</v>
      </c>
      <c r="M1430" t="s">
        <v>3212</v>
      </c>
    </row>
    <row r="1431">
      <c r="A1431" t="s">
        <v>14505</v>
      </c>
      <c r="B1431" t="s">
        <v>7564</v>
      </c>
      <c r="C1431" t="s">
        <v>6097</v>
      </c>
      <c r="D1431" t="s">
        <v>14506</v>
      </c>
      <c r="E1431" t="s">
        <v>7577</v>
      </c>
      <c r="F1431" t="s">
        <v>14507</v>
      </c>
      <c r="G1431" t="s">
        <v>13583</v>
      </c>
      <c r="H1431" t="s">
        <v>3062</v>
      </c>
      <c r="I1431" t="s">
        <v>3062</v>
      </c>
      <c r="J1431" t="s">
        <v>14508</v>
      </c>
      <c r="K1431" t="s">
        <v>14509</v>
      </c>
      <c r="L1431" t="s">
        <v>5672</v>
      </c>
      <c r="M1431" t="s">
        <v>3212</v>
      </c>
    </row>
    <row r="1432">
      <c r="A1432" t="s">
        <v>14510</v>
      </c>
      <c r="B1432" t="s">
        <v>7564</v>
      </c>
      <c r="C1432" t="s">
        <v>6097</v>
      </c>
      <c r="D1432" t="s">
        <v>14511</v>
      </c>
      <c r="E1432" t="s">
        <v>7577</v>
      </c>
      <c r="F1432" t="s">
        <v>14512</v>
      </c>
      <c r="G1432" t="s">
        <v>13583</v>
      </c>
      <c r="H1432" t="s">
        <v>3062</v>
      </c>
      <c r="I1432" t="s">
        <v>3062</v>
      </c>
      <c r="J1432" t="s">
        <v>14513</v>
      </c>
      <c r="K1432" t="s">
        <v>14514</v>
      </c>
      <c r="L1432" t="s">
        <v>5672</v>
      </c>
      <c r="M1432" t="s">
        <v>3212</v>
      </c>
    </row>
    <row r="1433">
      <c r="A1433" t="s">
        <v>14515</v>
      </c>
      <c r="B1433" t="s">
        <v>7564</v>
      </c>
      <c r="C1433" t="s">
        <v>6097</v>
      </c>
      <c r="D1433" t="s">
        <v>14516</v>
      </c>
      <c r="E1433" t="s">
        <v>7577</v>
      </c>
      <c r="F1433" t="s">
        <v>14517</v>
      </c>
      <c r="G1433" t="s">
        <v>13583</v>
      </c>
      <c r="H1433" t="s">
        <v>3062</v>
      </c>
      <c r="I1433" t="s">
        <v>3062</v>
      </c>
      <c r="J1433" t="s">
        <v>14518</v>
      </c>
      <c r="K1433" t="s">
        <v>14519</v>
      </c>
      <c r="L1433" t="s">
        <v>5672</v>
      </c>
      <c r="M1433" t="s">
        <v>3212</v>
      </c>
    </row>
    <row r="1434">
      <c r="A1434" t="s">
        <v>14520</v>
      </c>
      <c r="B1434" t="s">
        <v>7564</v>
      </c>
      <c r="C1434" t="s">
        <v>6097</v>
      </c>
      <c r="D1434" t="s">
        <v>14521</v>
      </c>
      <c r="E1434" t="s">
        <v>7577</v>
      </c>
      <c r="F1434" t="s">
        <v>14522</v>
      </c>
      <c r="G1434" t="s">
        <v>13583</v>
      </c>
      <c r="H1434" t="s">
        <v>3062</v>
      </c>
      <c r="I1434" t="s">
        <v>3062</v>
      </c>
      <c r="J1434" t="s">
        <v>14523</v>
      </c>
      <c r="K1434" t="s">
        <v>14524</v>
      </c>
      <c r="L1434" t="s">
        <v>5672</v>
      </c>
      <c r="M1434" t="s">
        <v>3212</v>
      </c>
    </row>
    <row r="1435">
      <c r="A1435" t="s">
        <v>14525</v>
      </c>
      <c r="B1435" t="s">
        <v>7564</v>
      </c>
      <c r="C1435" t="s">
        <v>6097</v>
      </c>
      <c r="D1435" t="s">
        <v>14526</v>
      </c>
      <c r="E1435" t="s">
        <v>7577</v>
      </c>
      <c r="F1435" t="s">
        <v>14527</v>
      </c>
      <c r="G1435" t="s">
        <v>13583</v>
      </c>
      <c r="H1435" t="s">
        <v>3062</v>
      </c>
      <c r="I1435" t="s">
        <v>3062</v>
      </c>
      <c r="J1435" t="s">
        <v>14528</v>
      </c>
      <c r="K1435" t="s">
        <v>14529</v>
      </c>
      <c r="L1435" t="s">
        <v>5672</v>
      </c>
      <c r="M1435" t="s">
        <v>3212</v>
      </c>
    </row>
    <row r="1436">
      <c r="A1436" t="s">
        <v>14530</v>
      </c>
      <c r="B1436" t="s">
        <v>7564</v>
      </c>
      <c r="C1436" t="s">
        <v>6097</v>
      </c>
      <c r="D1436" t="s">
        <v>14531</v>
      </c>
      <c r="E1436" t="s">
        <v>7577</v>
      </c>
      <c r="F1436" t="s">
        <v>14532</v>
      </c>
      <c r="G1436" t="s">
        <v>13583</v>
      </c>
      <c r="H1436" t="s">
        <v>3062</v>
      </c>
      <c r="I1436" t="s">
        <v>3062</v>
      </c>
      <c r="J1436" t="s">
        <v>14533</v>
      </c>
      <c r="K1436" t="s">
        <v>14534</v>
      </c>
      <c r="L1436" t="s">
        <v>5672</v>
      </c>
      <c r="M1436" t="s">
        <v>3212</v>
      </c>
    </row>
    <row r="1437">
      <c r="A1437" t="s">
        <v>14535</v>
      </c>
      <c r="B1437" t="s">
        <v>7564</v>
      </c>
      <c r="C1437" t="s">
        <v>6097</v>
      </c>
      <c r="D1437" t="s">
        <v>14536</v>
      </c>
      <c r="E1437" t="s">
        <v>7577</v>
      </c>
      <c r="F1437" t="s">
        <v>14537</v>
      </c>
      <c r="G1437" t="s">
        <v>13609</v>
      </c>
      <c r="H1437" t="s">
        <v>3062</v>
      </c>
      <c r="I1437" t="s">
        <v>3062</v>
      </c>
      <c r="J1437" t="s">
        <v>14538</v>
      </c>
      <c r="K1437" t="s">
        <v>14539</v>
      </c>
      <c r="L1437" t="s">
        <v>5672</v>
      </c>
      <c r="M1437" t="s">
        <v>3212</v>
      </c>
    </row>
    <row r="1438">
      <c r="A1438" t="s">
        <v>14540</v>
      </c>
      <c r="B1438" t="s">
        <v>7564</v>
      </c>
      <c r="C1438" t="s">
        <v>6097</v>
      </c>
      <c r="D1438" t="s">
        <v>14541</v>
      </c>
      <c r="E1438" t="s">
        <v>7577</v>
      </c>
      <c r="F1438" t="s">
        <v>14542</v>
      </c>
      <c r="G1438" t="s">
        <v>13609</v>
      </c>
      <c r="H1438" t="s">
        <v>3062</v>
      </c>
      <c r="I1438" t="s">
        <v>3062</v>
      </c>
      <c r="J1438" t="s">
        <v>14543</v>
      </c>
      <c r="K1438" t="s">
        <v>14544</v>
      </c>
      <c r="L1438" t="s">
        <v>5672</v>
      </c>
      <c r="M1438" t="s">
        <v>3212</v>
      </c>
    </row>
    <row r="1439">
      <c r="A1439" t="s">
        <v>14545</v>
      </c>
      <c r="B1439" t="s">
        <v>7564</v>
      </c>
      <c r="C1439" t="s">
        <v>6097</v>
      </c>
      <c r="D1439" t="s">
        <v>14546</v>
      </c>
      <c r="E1439" t="s">
        <v>7577</v>
      </c>
      <c r="F1439" t="s">
        <v>14547</v>
      </c>
      <c r="G1439" t="s">
        <v>13609</v>
      </c>
      <c r="H1439" t="s">
        <v>3062</v>
      </c>
      <c r="I1439" t="s">
        <v>3062</v>
      </c>
      <c r="J1439" t="s">
        <v>14548</v>
      </c>
      <c r="K1439" t="s">
        <v>14549</v>
      </c>
      <c r="L1439" t="s">
        <v>5672</v>
      </c>
      <c r="M1439" t="s">
        <v>3212</v>
      </c>
    </row>
    <row r="1440">
      <c r="A1440" t="s">
        <v>14550</v>
      </c>
      <c r="B1440" t="s">
        <v>7564</v>
      </c>
      <c r="C1440" t="s">
        <v>6097</v>
      </c>
      <c r="D1440" t="s">
        <v>14551</v>
      </c>
      <c r="E1440" t="s">
        <v>7577</v>
      </c>
      <c r="F1440" t="s">
        <v>14552</v>
      </c>
      <c r="G1440" t="s">
        <v>13609</v>
      </c>
      <c r="H1440" t="s">
        <v>3062</v>
      </c>
      <c r="I1440" t="s">
        <v>3062</v>
      </c>
      <c r="J1440" t="s">
        <v>14553</v>
      </c>
      <c r="K1440" t="s">
        <v>14554</v>
      </c>
      <c r="L1440" t="s">
        <v>5672</v>
      </c>
      <c r="M1440" t="s">
        <v>3212</v>
      </c>
    </row>
    <row r="1441">
      <c r="A1441" t="s">
        <v>14555</v>
      </c>
      <c r="B1441" t="s">
        <v>7564</v>
      </c>
      <c r="C1441" t="s">
        <v>6097</v>
      </c>
      <c r="D1441" t="s">
        <v>14556</v>
      </c>
      <c r="E1441" t="s">
        <v>7577</v>
      </c>
      <c r="F1441" t="s">
        <v>14557</v>
      </c>
      <c r="G1441" t="s">
        <v>13609</v>
      </c>
      <c r="H1441" t="s">
        <v>3062</v>
      </c>
      <c r="I1441" t="s">
        <v>3062</v>
      </c>
      <c r="J1441" t="s">
        <v>14558</v>
      </c>
      <c r="K1441" t="s">
        <v>14559</v>
      </c>
      <c r="L1441" t="s">
        <v>5672</v>
      </c>
      <c r="M1441" t="s">
        <v>3212</v>
      </c>
    </row>
    <row r="1442">
      <c r="A1442" t="s">
        <v>14560</v>
      </c>
      <c r="B1442" t="s">
        <v>7564</v>
      </c>
      <c r="C1442" t="s">
        <v>6097</v>
      </c>
      <c r="D1442" t="s">
        <v>14561</v>
      </c>
      <c r="E1442" t="s">
        <v>7577</v>
      </c>
      <c r="F1442" t="s">
        <v>14562</v>
      </c>
      <c r="G1442" t="s">
        <v>13609</v>
      </c>
      <c r="H1442" t="s">
        <v>3062</v>
      </c>
      <c r="I1442" t="s">
        <v>3062</v>
      </c>
      <c r="J1442" t="s">
        <v>14563</v>
      </c>
      <c r="K1442" t="s">
        <v>14564</v>
      </c>
      <c r="L1442" t="s">
        <v>5672</v>
      </c>
      <c r="M1442" t="s">
        <v>3212</v>
      </c>
    </row>
    <row r="1443">
      <c r="A1443" t="s">
        <v>14565</v>
      </c>
      <c r="B1443" t="s">
        <v>7564</v>
      </c>
      <c r="C1443" t="s">
        <v>6097</v>
      </c>
      <c r="D1443" t="s">
        <v>14566</v>
      </c>
      <c r="E1443" t="s">
        <v>7577</v>
      </c>
      <c r="F1443" t="s">
        <v>14567</v>
      </c>
      <c r="G1443" t="s">
        <v>13609</v>
      </c>
      <c r="H1443" t="s">
        <v>3062</v>
      </c>
      <c r="I1443" t="s">
        <v>3062</v>
      </c>
      <c r="J1443" t="s">
        <v>14568</v>
      </c>
      <c r="K1443" t="s">
        <v>14569</v>
      </c>
      <c r="L1443" t="s">
        <v>5672</v>
      </c>
      <c r="M1443" t="s">
        <v>3212</v>
      </c>
    </row>
    <row r="1444">
      <c r="A1444" t="s">
        <v>14570</v>
      </c>
      <c r="B1444" t="s">
        <v>7564</v>
      </c>
      <c r="C1444" t="s">
        <v>6097</v>
      </c>
      <c r="D1444" t="s">
        <v>14571</v>
      </c>
      <c r="E1444" t="s">
        <v>7577</v>
      </c>
      <c r="F1444" t="s">
        <v>14572</v>
      </c>
      <c r="G1444" t="s">
        <v>13609</v>
      </c>
      <c r="H1444" t="s">
        <v>3062</v>
      </c>
      <c r="I1444" t="s">
        <v>3062</v>
      </c>
      <c r="J1444" t="s">
        <v>14573</v>
      </c>
      <c r="K1444" t="s">
        <v>14574</v>
      </c>
      <c r="L1444" t="s">
        <v>5672</v>
      </c>
      <c r="M1444" t="s">
        <v>3212</v>
      </c>
    </row>
    <row r="1445">
      <c r="A1445" t="s">
        <v>14575</v>
      </c>
      <c r="B1445" t="s">
        <v>7564</v>
      </c>
      <c r="C1445" t="s">
        <v>6097</v>
      </c>
      <c r="D1445" t="s">
        <v>14576</v>
      </c>
      <c r="E1445" t="s">
        <v>7577</v>
      </c>
      <c r="F1445" t="s">
        <v>14577</v>
      </c>
      <c r="G1445" t="s">
        <v>13609</v>
      </c>
      <c r="H1445" t="s">
        <v>3062</v>
      </c>
      <c r="I1445" t="s">
        <v>3062</v>
      </c>
      <c r="J1445" t="s">
        <v>14578</v>
      </c>
      <c r="K1445" t="s">
        <v>14579</v>
      </c>
      <c r="L1445" t="s">
        <v>5672</v>
      </c>
      <c r="M1445" t="s">
        <v>3212</v>
      </c>
    </row>
    <row r="1446">
      <c r="A1446" t="s">
        <v>14580</v>
      </c>
      <c r="B1446" t="s">
        <v>7564</v>
      </c>
      <c r="C1446" t="s">
        <v>6097</v>
      </c>
      <c r="D1446" t="s">
        <v>14581</v>
      </c>
      <c r="E1446" t="s">
        <v>7577</v>
      </c>
      <c r="F1446" t="s">
        <v>14582</v>
      </c>
      <c r="G1446" t="s">
        <v>7838</v>
      </c>
      <c r="H1446" t="s">
        <v>3062</v>
      </c>
      <c r="I1446" t="s">
        <v>3062</v>
      </c>
      <c r="J1446" t="s">
        <v>14583</v>
      </c>
      <c r="K1446" t="s">
        <v>14584</v>
      </c>
      <c r="L1446" t="s">
        <v>5672</v>
      </c>
      <c r="M1446" t="s">
        <v>3212</v>
      </c>
    </row>
    <row r="1447">
      <c r="A1447" t="s">
        <v>14585</v>
      </c>
      <c r="B1447" t="s">
        <v>7564</v>
      </c>
      <c r="C1447" t="s">
        <v>6097</v>
      </c>
      <c r="D1447" t="s">
        <v>14586</v>
      </c>
      <c r="E1447" t="s">
        <v>7577</v>
      </c>
      <c r="F1447" t="s">
        <v>14587</v>
      </c>
      <c r="G1447" t="s">
        <v>7838</v>
      </c>
      <c r="H1447" t="s">
        <v>3062</v>
      </c>
      <c r="I1447" t="s">
        <v>3062</v>
      </c>
      <c r="J1447" t="s">
        <v>14588</v>
      </c>
      <c r="K1447" t="s">
        <v>14589</v>
      </c>
      <c r="L1447" t="s">
        <v>5672</v>
      </c>
      <c r="M1447" t="s">
        <v>3212</v>
      </c>
    </row>
    <row r="1448">
      <c r="A1448" t="s">
        <v>14590</v>
      </c>
      <c r="B1448" t="s">
        <v>7564</v>
      </c>
      <c r="C1448" t="s">
        <v>6097</v>
      </c>
      <c r="D1448" t="s">
        <v>14591</v>
      </c>
      <c r="E1448" t="s">
        <v>7577</v>
      </c>
      <c r="F1448" t="s">
        <v>14592</v>
      </c>
      <c r="G1448" t="s">
        <v>7838</v>
      </c>
      <c r="H1448" t="s">
        <v>3062</v>
      </c>
      <c r="I1448" t="s">
        <v>3062</v>
      </c>
      <c r="J1448" t="s">
        <v>14593</v>
      </c>
      <c r="K1448" t="s">
        <v>14594</v>
      </c>
      <c r="L1448" t="s">
        <v>5672</v>
      </c>
      <c r="M1448" t="s">
        <v>3212</v>
      </c>
    </row>
    <row r="1449">
      <c r="A1449" t="s">
        <v>14595</v>
      </c>
      <c r="B1449" t="s">
        <v>7564</v>
      </c>
      <c r="C1449" t="s">
        <v>6097</v>
      </c>
      <c r="D1449" t="s">
        <v>14596</v>
      </c>
      <c r="E1449" t="s">
        <v>7577</v>
      </c>
      <c r="F1449" t="s">
        <v>14597</v>
      </c>
      <c r="G1449" t="s">
        <v>7838</v>
      </c>
      <c r="H1449" t="s">
        <v>3062</v>
      </c>
      <c r="I1449" t="s">
        <v>3062</v>
      </c>
      <c r="J1449" t="s">
        <v>14598</v>
      </c>
      <c r="K1449" t="s">
        <v>14599</v>
      </c>
      <c r="L1449" t="s">
        <v>5672</v>
      </c>
      <c r="M1449" t="s">
        <v>3212</v>
      </c>
    </row>
    <row r="1450">
      <c r="A1450" t="s">
        <v>14600</v>
      </c>
      <c r="B1450" t="s">
        <v>7564</v>
      </c>
      <c r="C1450" t="s">
        <v>6097</v>
      </c>
      <c r="D1450" t="s">
        <v>14601</v>
      </c>
      <c r="E1450" t="s">
        <v>7577</v>
      </c>
      <c r="F1450" t="s">
        <v>14602</v>
      </c>
      <c r="G1450" t="s">
        <v>13620</v>
      </c>
      <c r="H1450" t="s">
        <v>3062</v>
      </c>
      <c r="I1450" t="s">
        <v>3062</v>
      </c>
      <c r="J1450" t="s">
        <v>14603</v>
      </c>
      <c r="K1450" t="s">
        <v>14604</v>
      </c>
      <c r="L1450" t="s">
        <v>5672</v>
      </c>
      <c r="M1450" t="s">
        <v>3212</v>
      </c>
    </row>
    <row r="1451">
      <c r="A1451" t="s">
        <v>14605</v>
      </c>
      <c r="B1451" t="s">
        <v>7564</v>
      </c>
      <c r="C1451" t="s">
        <v>6097</v>
      </c>
      <c r="D1451" t="s">
        <v>14606</v>
      </c>
      <c r="E1451" t="s">
        <v>7577</v>
      </c>
      <c r="F1451" t="s">
        <v>14607</v>
      </c>
      <c r="G1451" t="s">
        <v>13620</v>
      </c>
      <c r="H1451" t="s">
        <v>3062</v>
      </c>
      <c r="I1451" t="s">
        <v>3062</v>
      </c>
      <c r="J1451" t="s">
        <v>14608</v>
      </c>
      <c r="K1451" t="s">
        <v>14609</v>
      </c>
      <c r="L1451" t="s">
        <v>5672</v>
      </c>
      <c r="M1451" t="s">
        <v>3212</v>
      </c>
    </row>
    <row r="1452">
      <c r="A1452" t="s">
        <v>14610</v>
      </c>
      <c r="B1452" t="s">
        <v>7564</v>
      </c>
      <c r="C1452" t="s">
        <v>6097</v>
      </c>
      <c r="D1452" t="s">
        <v>14611</v>
      </c>
      <c r="E1452" t="s">
        <v>7577</v>
      </c>
      <c r="F1452" t="s">
        <v>14612</v>
      </c>
      <c r="G1452" t="s">
        <v>13620</v>
      </c>
      <c r="H1452" t="s">
        <v>3062</v>
      </c>
      <c r="I1452" t="s">
        <v>3062</v>
      </c>
      <c r="J1452" t="s">
        <v>14613</v>
      </c>
      <c r="K1452" t="s">
        <v>14614</v>
      </c>
      <c r="L1452" t="s">
        <v>5672</v>
      </c>
      <c r="M1452" t="s">
        <v>3212</v>
      </c>
    </row>
    <row r="1453">
      <c r="A1453" t="s">
        <v>14615</v>
      </c>
      <c r="B1453" t="s">
        <v>7564</v>
      </c>
      <c r="C1453" t="s">
        <v>6097</v>
      </c>
      <c r="D1453" t="s">
        <v>14616</v>
      </c>
      <c r="E1453" t="s">
        <v>7577</v>
      </c>
      <c r="F1453" t="s">
        <v>14617</v>
      </c>
      <c r="G1453" t="s">
        <v>13620</v>
      </c>
      <c r="H1453" t="s">
        <v>3062</v>
      </c>
      <c r="I1453" t="s">
        <v>3062</v>
      </c>
      <c r="J1453" t="s">
        <v>14618</v>
      </c>
      <c r="K1453" t="s">
        <v>14619</v>
      </c>
      <c r="L1453" t="s">
        <v>5672</v>
      </c>
      <c r="M1453" t="s">
        <v>3212</v>
      </c>
    </row>
    <row r="1454">
      <c r="A1454" t="s">
        <v>14620</v>
      </c>
      <c r="B1454" t="s">
        <v>7564</v>
      </c>
      <c r="C1454" t="s">
        <v>6097</v>
      </c>
      <c r="D1454" t="s">
        <v>14621</v>
      </c>
      <c r="E1454" t="s">
        <v>7577</v>
      </c>
      <c r="F1454" t="s">
        <v>14622</v>
      </c>
      <c r="G1454" t="s">
        <v>13620</v>
      </c>
      <c r="H1454" t="s">
        <v>3062</v>
      </c>
      <c r="I1454" t="s">
        <v>3062</v>
      </c>
      <c r="J1454" t="s">
        <v>14623</v>
      </c>
      <c r="K1454" t="s">
        <v>14624</v>
      </c>
      <c r="L1454" t="s">
        <v>5672</v>
      </c>
      <c r="M1454" t="s">
        <v>3212</v>
      </c>
    </row>
    <row r="1455">
      <c r="A1455" t="s">
        <v>14625</v>
      </c>
      <c r="B1455" t="s">
        <v>7564</v>
      </c>
      <c r="C1455" t="s">
        <v>6097</v>
      </c>
      <c r="D1455" t="s">
        <v>14626</v>
      </c>
      <c r="E1455" t="s">
        <v>7577</v>
      </c>
      <c r="F1455" t="s">
        <v>14627</v>
      </c>
      <c r="G1455" t="s">
        <v>13620</v>
      </c>
      <c r="H1455" t="s">
        <v>3062</v>
      </c>
      <c r="I1455" t="s">
        <v>3062</v>
      </c>
      <c r="J1455" t="s">
        <v>14628</v>
      </c>
      <c r="K1455" t="s">
        <v>14629</v>
      </c>
      <c r="L1455" t="s">
        <v>5672</v>
      </c>
      <c r="M1455" t="s">
        <v>3212</v>
      </c>
    </row>
    <row r="1456">
      <c r="A1456" t="s">
        <v>14630</v>
      </c>
      <c r="B1456" t="s">
        <v>7564</v>
      </c>
      <c r="C1456" t="s">
        <v>6097</v>
      </c>
      <c r="D1456" t="s">
        <v>14631</v>
      </c>
      <c r="E1456" t="s">
        <v>7577</v>
      </c>
      <c r="F1456" t="s">
        <v>14632</v>
      </c>
      <c r="G1456" t="s">
        <v>13620</v>
      </c>
      <c r="H1456" t="s">
        <v>3062</v>
      </c>
      <c r="I1456" t="s">
        <v>3062</v>
      </c>
      <c r="J1456" t="s">
        <v>14633</v>
      </c>
      <c r="K1456" t="s">
        <v>14634</v>
      </c>
      <c r="L1456" t="s">
        <v>5672</v>
      </c>
      <c r="M1456" t="s">
        <v>3212</v>
      </c>
    </row>
    <row r="1457">
      <c r="A1457" t="s">
        <v>14635</v>
      </c>
      <c r="B1457" t="s">
        <v>7564</v>
      </c>
      <c r="C1457" t="s">
        <v>6097</v>
      </c>
      <c r="D1457" t="s">
        <v>14636</v>
      </c>
      <c r="E1457" t="s">
        <v>7577</v>
      </c>
      <c r="F1457" t="s">
        <v>14637</v>
      </c>
      <c r="G1457" t="s">
        <v>13620</v>
      </c>
      <c r="H1457" t="s">
        <v>3062</v>
      </c>
      <c r="I1457" t="s">
        <v>3062</v>
      </c>
      <c r="J1457" t="s">
        <v>14638</v>
      </c>
      <c r="K1457" t="s">
        <v>14639</v>
      </c>
      <c r="L1457" t="s">
        <v>5672</v>
      </c>
      <c r="M1457" t="s">
        <v>3212</v>
      </c>
    </row>
    <row r="1458">
      <c r="A1458" t="s">
        <v>14640</v>
      </c>
      <c r="B1458" t="s">
        <v>7564</v>
      </c>
      <c r="C1458" t="s">
        <v>6097</v>
      </c>
      <c r="D1458" t="s">
        <v>14641</v>
      </c>
      <c r="E1458" t="s">
        <v>7577</v>
      </c>
      <c r="F1458" t="s">
        <v>14642</v>
      </c>
      <c r="G1458" t="s">
        <v>13620</v>
      </c>
      <c r="H1458" t="s">
        <v>3062</v>
      </c>
      <c r="I1458" t="s">
        <v>3062</v>
      </c>
      <c r="J1458" t="s">
        <v>14643</v>
      </c>
      <c r="K1458" t="s">
        <v>14644</v>
      </c>
      <c r="L1458" t="s">
        <v>5672</v>
      </c>
      <c r="M1458" t="s">
        <v>3212</v>
      </c>
    </row>
    <row r="1459">
      <c r="A1459" t="s">
        <v>14645</v>
      </c>
      <c r="B1459" t="s">
        <v>7564</v>
      </c>
      <c r="C1459" t="s">
        <v>6097</v>
      </c>
      <c r="D1459" t="s">
        <v>14646</v>
      </c>
      <c r="E1459" t="s">
        <v>7577</v>
      </c>
      <c r="F1459" t="s">
        <v>14647</v>
      </c>
      <c r="G1459" t="s">
        <v>13620</v>
      </c>
      <c r="H1459" t="s">
        <v>3062</v>
      </c>
      <c r="I1459" t="s">
        <v>3062</v>
      </c>
      <c r="J1459" t="s">
        <v>14648</v>
      </c>
      <c r="K1459" t="s">
        <v>14649</v>
      </c>
      <c r="L1459" t="s">
        <v>5672</v>
      </c>
      <c r="M1459" t="s">
        <v>3212</v>
      </c>
    </row>
    <row r="1460">
      <c r="A1460" t="s">
        <v>14650</v>
      </c>
      <c r="B1460" t="s">
        <v>7564</v>
      </c>
      <c r="C1460" t="s">
        <v>6097</v>
      </c>
      <c r="D1460" t="s">
        <v>14651</v>
      </c>
      <c r="E1460" t="s">
        <v>7577</v>
      </c>
      <c r="F1460" t="s">
        <v>14652</v>
      </c>
      <c r="G1460" t="s">
        <v>13620</v>
      </c>
      <c r="H1460" t="s">
        <v>3062</v>
      </c>
      <c r="I1460" t="s">
        <v>3062</v>
      </c>
      <c r="J1460" t="s">
        <v>14653</v>
      </c>
      <c r="K1460" t="s">
        <v>14654</v>
      </c>
      <c r="L1460" t="s">
        <v>5672</v>
      </c>
      <c r="M1460" t="s">
        <v>3212</v>
      </c>
    </row>
    <row r="1461">
      <c r="A1461" t="s">
        <v>14655</v>
      </c>
      <c r="B1461" t="s">
        <v>7564</v>
      </c>
      <c r="C1461" t="s">
        <v>6097</v>
      </c>
      <c r="D1461" t="s">
        <v>14656</v>
      </c>
      <c r="E1461" t="s">
        <v>7577</v>
      </c>
      <c r="F1461" t="s">
        <v>14657</v>
      </c>
      <c r="G1461" t="s">
        <v>13620</v>
      </c>
      <c r="H1461" t="s">
        <v>3062</v>
      </c>
      <c r="I1461" t="s">
        <v>3062</v>
      </c>
      <c r="J1461" t="s">
        <v>14658</v>
      </c>
      <c r="K1461" t="s">
        <v>14659</v>
      </c>
      <c r="L1461" t="s">
        <v>5672</v>
      </c>
      <c r="M1461" t="s">
        <v>3212</v>
      </c>
    </row>
    <row r="1462">
      <c r="A1462" t="s">
        <v>14660</v>
      </c>
      <c r="B1462" t="s">
        <v>7564</v>
      </c>
      <c r="C1462" t="s">
        <v>6097</v>
      </c>
      <c r="D1462" t="s">
        <v>14661</v>
      </c>
      <c r="E1462" t="s">
        <v>7577</v>
      </c>
      <c r="F1462" t="s">
        <v>14662</v>
      </c>
      <c r="G1462" t="s">
        <v>13620</v>
      </c>
      <c r="H1462" t="s">
        <v>3062</v>
      </c>
      <c r="I1462" t="s">
        <v>3062</v>
      </c>
      <c r="J1462" t="s">
        <v>14663</v>
      </c>
      <c r="K1462" t="s">
        <v>14664</v>
      </c>
      <c r="L1462" t="s">
        <v>5672</v>
      </c>
      <c r="M1462" t="s">
        <v>3212</v>
      </c>
    </row>
    <row r="1463">
      <c r="A1463" t="s">
        <v>14665</v>
      </c>
      <c r="B1463" t="s">
        <v>7564</v>
      </c>
      <c r="C1463" t="s">
        <v>6097</v>
      </c>
      <c r="D1463" t="s">
        <v>14666</v>
      </c>
      <c r="E1463" t="s">
        <v>7577</v>
      </c>
      <c r="F1463" t="s">
        <v>14667</v>
      </c>
      <c r="G1463" t="s">
        <v>13609</v>
      </c>
      <c r="H1463" t="s">
        <v>3062</v>
      </c>
      <c r="I1463" t="s">
        <v>3062</v>
      </c>
      <c r="J1463" t="s">
        <v>14668</v>
      </c>
      <c r="K1463" t="s">
        <v>14669</v>
      </c>
      <c r="L1463" t="s">
        <v>5672</v>
      </c>
      <c r="M1463" t="s">
        <v>3212</v>
      </c>
    </row>
    <row r="1464">
      <c r="A1464" t="s">
        <v>14670</v>
      </c>
      <c r="B1464" t="s">
        <v>7564</v>
      </c>
      <c r="C1464" t="s">
        <v>6097</v>
      </c>
      <c r="D1464" t="s">
        <v>14671</v>
      </c>
      <c r="E1464" t="s">
        <v>7577</v>
      </c>
      <c r="F1464" t="s">
        <v>14672</v>
      </c>
      <c r="G1464" t="s">
        <v>13620</v>
      </c>
      <c r="H1464" t="s">
        <v>3062</v>
      </c>
      <c r="I1464" t="s">
        <v>3062</v>
      </c>
      <c r="J1464" t="s">
        <v>14673</v>
      </c>
      <c r="K1464" t="s">
        <v>14674</v>
      </c>
      <c r="L1464" t="s">
        <v>5672</v>
      </c>
      <c r="M1464" t="s">
        <v>3212</v>
      </c>
    </row>
    <row r="1465">
      <c r="A1465" t="s">
        <v>14675</v>
      </c>
      <c r="B1465" t="s">
        <v>7564</v>
      </c>
      <c r="C1465" t="s">
        <v>6102</v>
      </c>
      <c r="D1465" t="s">
        <v>14676</v>
      </c>
      <c r="E1465" t="s">
        <v>7577</v>
      </c>
      <c r="F1465" t="s">
        <v>14677</v>
      </c>
      <c r="G1465" t="s">
        <v>14678</v>
      </c>
      <c r="H1465" t="s">
        <v>3062</v>
      </c>
      <c r="I1465" t="s">
        <v>3062</v>
      </c>
      <c r="J1465" t="s">
        <v>14679</v>
      </c>
      <c r="K1465" t="s">
        <v>14680</v>
      </c>
      <c r="L1465" t="s">
        <v>5672</v>
      </c>
      <c r="M1465" t="s">
        <v>3212</v>
      </c>
    </row>
    <row r="1466">
      <c r="A1466" t="s">
        <v>14681</v>
      </c>
      <c r="B1466" t="s">
        <v>7564</v>
      </c>
      <c r="C1466" t="s">
        <v>6102</v>
      </c>
      <c r="D1466" t="s">
        <v>14682</v>
      </c>
      <c r="E1466" t="s">
        <v>7577</v>
      </c>
      <c r="F1466" t="s">
        <v>14683</v>
      </c>
      <c r="G1466" t="s">
        <v>14678</v>
      </c>
      <c r="H1466" t="s">
        <v>3062</v>
      </c>
      <c r="I1466" t="s">
        <v>3062</v>
      </c>
      <c r="J1466" t="s">
        <v>14684</v>
      </c>
      <c r="K1466" t="s">
        <v>14685</v>
      </c>
      <c r="L1466" t="s">
        <v>5672</v>
      </c>
      <c r="M1466" t="s">
        <v>3212</v>
      </c>
    </row>
    <row r="1467">
      <c r="A1467" t="s">
        <v>14686</v>
      </c>
      <c r="B1467" t="s">
        <v>7564</v>
      </c>
      <c r="C1467" t="s">
        <v>6102</v>
      </c>
      <c r="D1467" t="s">
        <v>14687</v>
      </c>
      <c r="E1467" t="s">
        <v>7577</v>
      </c>
      <c r="F1467" t="s">
        <v>14688</v>
      </c>
      <c r="G1467" t="s">
        <v>14689</v>
      </c>
      <c r="H1467" t="s">
        <v>3062</v>
      </c>
      <c r="I1467" t="s">
        <v>3062</v>
      </c>
      <c r="J1467" t="s">
        <v>14690</v>
      </c>
      <c r="K1467" t="s">
        <v>14691</v>
      </c>
      <c r="L1467" t="s">
        <v>5672</v>
      </c>
      <c r="M1467" t="s">
        <v>3212</v>
      </c>
    </row>
    <row r="1468">
      <c r="A1468" t="s">
        <v>14692</v>
      </c>
      <c r="B1468" t="s">
        <v>7564</v>
      </c>
      <c r="C1468" t="s">
        <v>6102</v>
      </c>
      <c r="D1468" t="s">
        <v>14693</v>
      </c>
      <c r="E1468" t="s">
        <v>7577</v>
      </c>
      <c r="F1468" t="s">
        <v>14694</v>
      </c>
      <c r="G1468" t="s">
        <v>14689</v>
      </c>
      <c r="H1468" t="s">
        <v>3062</v>
      </c>
      <c r="I1468" t="s">
        <v>3062</v>
      </c>
      <c r="J1468" t="s">
        <v>14695</v>
      </c>
      <c r="K1468" t="s">
        <v>14696</v>
      </c>
      <c r="L1468" t="s">
        <v>5672</v>
      </c>
      <c r="M1468" t="s">
        <v>3212</v>
      </c>
    </row>
    <row r="1469">
      <c r="A1469" t="s">
        <v>14697</v>
      </c>
      <c r="B1469" t="s">
        <v>7564</v>
      </c>
      <c r="C1469" t="s">
        <v>6102</v>
      </c>
      <c r="D1469" t="s">
        <v>14698</v>
      </c>
      <c r="E1469" t="s">
        <v>7577</v>
      </c>
      <c r="F1469" t="s">
        <v>14699</v>
      </c>
      <c r="G1469" t="s">
        <v>14700</v>
      </c>
      <c r="H1469" t="s">
        <v>3062</v>
      </c>
      <c r="I1469" t="s">
        <v>3062</v>
      </c>
      <c r="J1469" t="s">
        <v>14701</v>
      </c>
      <c r="K1469" t="s">
        <v>14702</v>
      </c>
      <c r="L1469" t="s">
        <v>5672</v>
      </c>
      <c r="M1469" t="s">
        <v>3212</v>
      </c>
    </row>
    <row r="1470">
      <c r="A1470" t="s">
        <v>14703</v>
      </c>
      <c r="B1470" t="s">
        <v>7564</v>
      </c>
      <c r="C1470" t="s">
        <v>6102</v>
      </c>
      <c r="D1470" t="s">
        <v>14704</v>
      </c>
      <c r="E1470" t="s">
        <v>7577</v>
      </c>
      <c r="F1470" t="s">
        <v>14705</v>
      </c>
      <c r="G1470" t="s">
        <v>14700</v>
      </c>
      <c r="H1470" t="s">
        <v>3062</v>
      </c>
      <c r="I1470" t="s">
        <v>3062</v>
      </c>
      <c r="J1470" t="s">
        <v>14706</v>
      </c>
      <c r="K1470" t="s">
        <v>14707</v>
      </c>
      <c r="L1470" t="s">
        <v>5672</v>
      </c>
      <c r="M1470" t="s">
        <v>3212</v>
      </c>
    </row>
    <row r="1471">
      <c r="A1471" t="s">
        <v>14708</v>
      </c>
      <c r="B1471" t="s">
        <v>7564</v>
      </c>
      <c r="C1471" t="s">
        <v>6097</v>
      </c>
      <c r="D1471" t="s">
        <v>14709</v>
      </c>
      <c r="E1471" t="s">
        <v>7577</v>
      </c>
      <c r="F1471" t="s">
        <v>14710</v>
      </c>
      <c r="G1471" t="s">
        <v>13934</v>
      </c>
      <c r="H1471" t="s">
        <v>3062</v>
      </c>
      <c r="I1471" t="s">
        <v>3062</v>
      </c>
      <c r="J1471" t="s">
        <v>14711</v>
      </c>
      <c r="K1471" t="s">
        <v>14712</v>
      </c>
      <c r="L1471" t="s">
        <v>5672</v>
      </c>
      <c r="M1471" t="s">
        <v>3212</v>
      </c>
    </row>
    <row r="1472">
      <c r="A1472" t="s">
        <v>14713</v>
      </c>
      <c r="B1472" t="s">
        <v>178</v>
      </c>
      <c r="C1472" t="s">
        <v>6097</v>
      </c>
      <c r="D1472" t="s">
        <v>14714</v>
      </c>
      <c r="E1472" t="s">
        <v>7573</v>
      </c>
      <c r="F1472" t="s">
        <v>14715</v>
      </c>
      <c r="G1472" t="s">
        <v>14716</v>
      </c>
      <c r="H1472" t="s">
        <v>14717</v>
      </c>
      <c r="I1472" t="s">
        <v>3062</v>
      </c>
      <c r="J1472" t="s">
        <v>3062</v>
      </c>
      <c r="K1472" t="s">
        <v>3062</v>
      </c>
      <c r="L1472" t="s">
        <v>3062</v>
      </c>
      <c r="M1472" t="s">
        <v>3062</v>
      </c>
    </row>
    <row r="1473">
      <c r="A1473" t="s">
        <v>14718</v>
      </c>
      <c r="B1473" t="s">
        <v>178</v>
      </c>
      <c r="C1473" t="s">
        <v>6097</v>
      </c>
      <c r="D1473" t="s">
        <v>14719</v>
      </c>
      <c r="E1473" t="s">
        <v>7576</v>
      </c>
      <c r="F1473" t="s">
        <v>14720</v>
      </c>
      <c r="G1473" t="s">
        <v>14716</v>
      </c>
      <c r="H1473" t="s">
        <v>14721</v>
      </c>
      <c r="I1473" t="s">
        <v>3062</v>
      </c>
      <c r="J1473" t="s">
        <v>3062</v>
      </c>
      <c r="K1473" t="s">
        <v>3062</v>
      </c>
      <c r="L1473" t="s">
        <v>3062</v>
      </c>
      <c r="M1473" t="s">
        <v>3062</v>
      </c>
    </row>
    <row r="1474">
      <c r="A1474" t="s">
        <v>14722</v>
      </c>
      <c r="B1474" t="s">
        <v>178</v>
      </c>
      <c r="C1474" t="s">
        <v>6102</v>
      </c>
      <c r="D1474" t="s">
        <v>14723</v>
      </c>
      <c r="E1474" t="s">
        <v>7573</v>
      </c>
      <c r="F1474" t="s">
        <v>14724</v>
      </c>
      <c r="G1474" t="s">
        <v>14725</v>
      </c>
      <c r="H1474" t="s">
        <v>14726</v>
      </c>
      <c r="I1474" t="s">
        <v>3062</v>
      </c>
      <c r="J1474" t="s">
        <v>3062</v>
      </c>
      <c r="K1474" t="s">
        <v>3062</v>
      </c>
      <c r="L1474" t="s">
        <v>3062</v>
      </c>
      <c r="M1474" t="s">
        <v>3062</v>
      </c>
    </row>
    <row r="1475">
      <c r="A1475" t="s">
        <v>14727</v>
      </c>
      <c r="B1475" t="s">
        <v>178</v>
      </c>
      <c r="C1475" t="s">
        <v>6097</v>
      </c>
      <c r="D1475" t="s">
        <v>14728</v>
      </c>
      <c r="E1475" t="s">
        <v>7576</v>
      </c>
      <c r="F1475" t="s">
        <v>14729</v>
      </c>
      <c r="G1475" t="s">
        <v>14730</v>
      </c>
      <c r="H1475" t="s">
        <v>14731</v>
      </c>
      <c r="I1475" t="s">
        <v>3062</v>
      </c>
      <c r="J1475" t="s">
        <v>3062</v>
      </c>
      <c r="K1475" t="s">
        <v>3062</v>
      </c>
      <c r="L1475" t="s">
        <v>3062</v>
      </c>
      <c r="M1475" t="s">
        <v>3062</v>
      </c>
    </row>
    <row r="1476">
      <c r="A1476" t="s">
        <v>14732</v>
      </c>
      <c r="B1476" t="s">
        <v>3117</v>
      </c>
      <c r="C1476" t="s">
        <v>6097</v>
      </c>
      <c r="D1476" t="s">
        <v>5689</v>
      </c>
      <c r="E1476" t="s">
        <v>7578</v>
      </c>
      <c r="F1476" t="s">
        <v>14733</v>
      </c>
      <c r="G1476" t="s">
        <v>14734</v>
      </c>
      <c r="H1476" t="s">
        <v>14735</v>
      </c>
      <c r="I1476" t="s">
        <v>3062</v>
      </c>
      <c r="J1476" t="s">
        <v>3062</v>
      </c>
      <c r="K1476" t="s">
        <v>3062</v>
      </c>
      <c r="L1476" t="s">
        <v>3062</v>
      </c>
      <c r="M1476" t="s">
        <v>3062</v>
      </c>
    </row>
    <row r="1477">
      <c r="A1477" t="s">
        <v>14736</v>
      </c>
      <c r="B1477" t="s">
        <v>3117</v>
      </c>
      <c r="C1477" t="s">
        <v>6097</v>
      </c>
      <c r="D1477" t="s">
        <v>5700</v>
      </c>
      <c r="E1477" t="s">
        <v>7578</v>
      </c>
      <c r="F1477" t="s">
        <v>14737</v>
      </c>
      <c r="G1477" t="s">
        <v>14738</v>
      </c>
      <c r="H1477" t="s">
        <v>14735</v>
      </c>
      <c r="I1477" t="s">
        <v>3062</v>
      </c>
      <c r="J1477" t="s">
        <v>3062</v>
      </c>
      <c r="K1477" t="s">
        <v>3062</v>
      </c>
      <c r="L1477" t="s">
        <v>3062</v>
      </c>
      <c r="M1477" t="s">
        <v>3062</v>
      </c>
    </row>
    <row r="1478">
      <c r="A1478" t="s">
        <v>14739</v>
      </c>
      <c r="B1478" t="s">
        <v>3117</v>
      </c>
      <c r="C1478" t="s">
        <v>6097</v>
      </c>
      <c r="D1478" t="s">
        <v>5684</v>
      </c>
      <c r="E1478" t="s">
        <v>7578</v>
      </c>
      <c r="F1478" t="s">
        <v>14740</v>
      </c>
      <c r="G1478" t="s">
        <v>14741</v>
      </c>
      <c r="H1478" t="s">
        <v>14735</v>
      </c>
      <c r="I1478" t="s">
        <v>3062</v>
      </c>
      <c r="J1478" t="s">
        <v>3062</v>
      </c>
      <c r="K1478" t="s">
        <v>3062</v>
      </c>
      <c r="L1478" t="s">
        <v>3062</v>
      </c>
      <c r="M1478" t="s">
        <v>3062</v>
      </c>
    </row>
    <row r="1479">
      <c r="A1479" t="s">
        <v>14742</v>
      </c>
      <c r="B1479" t="s">
        <v>3117</v>
      </c>
      <c r="C1479" t="s">
        <v>6097</v>
      </c>
      <c r="D1479" t="s">
        <v>5698</v>
      </c>
      <c r="E1479" t="s">
        <v>7578</v>
      </c>
      <c r="F1479" t="s">
        <v>14743</v>
      </c>
      <c r="G1479" t="s">
        <v>14744</v>
      </c>
      <c r="H1479" t="s">
        <v>14735</v>
      </c>
      <c r="I1479" t="s">
        <v>3062</v>
      </c>
      <c r="J1479" t="s">
        <v>3062</v>
      </c>
      <c r="K1479" t="s">
        <v>3062</v>
      </c>
      <c r="L1479" t="s">
        <v>3062</v>
      </c>
      <c r="M1479" t="s">
        <v>3062</v>
      </c>
    </row>
    <row r="1480">
      <c r="A1480" t="s">
        <v>14745</v>
      </c>
      <c r="B1480" t="s">
        <v>3117</v>
      </c>
      <c r="C1480" t="s">
        <v>6097</v>
      </c>
      <c r="D1480" t="s">
        <v>5692</v>
      </c>
      <c r="E1480" t="s">
        <v>7578</v>
      </c>
      <c r="F1480" t="s">
        <v>14746</v>
      </c>
      <c r="G1480" t="s">
        <v>14747</v>
      </c>
      <c r="H1480" t="s">
        <v>14735</v>
      </c>
      <c r="I1480" t="s">
        <v>3062</v>
      </c>
      <c r="J1480" t="s">
        <v>3062</v>
      </c>
      <c r="K1480" t="s">
        <v>3062</v>
      </c>
      <c r="L1480" t="s">
        <v>3062</v>
      </c>
      <c r="M1480" t="s">
        <v>3062</v>
      </c>
    </row>
    <row r="1481">
      <c r="A1481" t="s">
        <v>14748</v>
      </c>
      <c r="B1481" t="s">
        <v>3117</v>
      </c>
      <c r="C1481" t="s">
        <v>6097</v>
      </c>
      <c r="D1481" t="s">
        <v>5693</v>
      </c>
      <c r="E1481" t="s">
        <v>7578</v>
      </c>
      <c r="F1481" t="s">
        <v>14749</v>
      </c>
      <c r="G1481" t="s">
        <v>14750</v>
      </c>
      <c r="H1481" t="s">
        <v>14735</v>
      </c>
      <c r="I1481" t="s">
        <v>3062</v>
      </c>
      <c r="J1481" t="s">
        <v>3062</v>
      </c>
      <c r="K1481" t="s">
        <v>3062</v>
      </c>
      <c r="L1481" t="s">
        <v>3062</v>
      </c>
      <c r="M1481" t="s">
        <v>3062</v>
      </c>
    </row>
    <row r="1482">
      <c r="A1482" t="s">
        <v>14751</v>
      </c>
      <c r="B1482" t="s">
        <v>3117</v>
      </c>
      <c r="C1482" t="s">
        <v>6097</v>
      </c>
      <c r="D1482" t="s">
        <v>5671</v>
      </c>
      <c r="E1482" t="s">
        <v>7578</v>
      </c>
      <c r="F1482" t="s">
        <v>14752</v>
      </c>
      <c r="G1482" t="s">
        <v>14753</v>
      </c>
      <c r="H1482" t="s">
        <v>14735</v>
      </c>
      <c r="I1482" t="s">
        <v>3062</v>
      </c>
      <c r="J1482" t="s">
        <v>3062</v>
      </c>
      <c r="K1482" t="s">
        <v>3062</v>
      </c>
      <c r="L1482" t="s">
        <v>3062</v>
      </c>
      <c r="M1482" t="s">
        <v>3062</v>
      </c>
    </row>
    <row r="1483">
      <c r="A1483" t="s">
        <v>14754</v>
      </c>
      <c r="B1483" t="s">
        <v>7564</v>
      </c>
      <c r="C1483" t="s">
        <v>6097</v>
      </c>
      <c r="D1483" t="s">
        <v>14755</v>
      </c>
      <c r="E1483" t="s">
        <v>7577</v>
      </c>
      <c r="F1483" t="s">
        <v>14756</v>
      </c>
      <c r="G1483" t="s">
        <v>14757</v>
      </c>
      <c r="H1483" t="s">
        <v>3062</v>
      </c>
      <c r="I1483" t="s">
        <v>3062</v>
      </c>
      <c r="J1483" t="s">
        <v>14758</v>
      </c>
      <c r="K1483" t="s">
        <v>14759</v>
      </c>
      <c r="L1483" t="s">
        <v>5672</v>
      </c>
      <c r="M1483" t="s">
        <v>3212</v>
      </c>
    </row>
    <row r="1484">
      <c r="A1484" t="s">
        <v>14760</v>
      </c>
      <c r="B1484" t="s">
        <v>3117</v>
      </c>
      <c r="C1484" t="s">
        <v>6097</v>
      </c>
      <c r="D1484" t="s">
        <v>5675</v>
      </c>
      <c r="E1484" t="s">
        <v>7578</v>
      </c>
      <c r="F1484" t="s">
        <v>14761</v>
      </c>
      <c r="G1484" t="s">
        <v>14762</v>
      </c>
      <c r="H1484" t="s">
        <v>14735</v>
      </c>
      <c r="I1484" t="s">
        <v>3062</v>
      </c>
      <c r="J1484" t="s">
        <v>3062</v>
      </c>
      <c r="K1484" t="s">
        <v>3062</v>
      </c>
      <c r="L1484" t="s">
        <v>3062</v>
      </c>
      <c r="M1484" t="s">
        <v>3062</v>
      </c>
    </row>
    <row r="1485">
      <c r="A1485" t="s">
        <v>14763</v>
      </c>
      <c r="B1485" t="s">
        <v>3117</v>
      </c>
      <c r="C1485" t="s">
        <v>6097</v>
      </c>
      <c r="D1485" t="s">
        <v>5687</v>
      </c>
      <c r="E1485" t="s">
        <v>7578</v>
      </c>
      <c r="F1485" t="s">
        <v>14764</v>
      </c>
      <c r="G1485" t="s">
        <v>14765</v>
      </c>
      <c r="H1485" t="s">
        <v>14735</v>
      </c>
      <c r="I1485" t="s">
        <v>3062</v>
      </c>
      <c r="J1485" t="s">
        <v>3062</v>
      </c>
      <c r="K1485" t="s">
        <v>3062</v>
      </c>
      <c r="L1485" t="s">
        <v>3062</v>
      </c>
      <c r="M1485" t="s">
        <v>3062</v>
      </c>
    </row>
    <row r="1486">
      <c r="A1486" t="s">
        <v>14766</v>
      </c>
      <c r="B1486" t="s">
        <v>3117</v>
      </c>
      <c r="C1486" t="s">
        <v>6097</v>
      </c>
      <c r="D1486" t="s">
        <v>5686</v>
      </c>
      <c r="E1486" t="s">
        <v>7578</v>
      </c>
      <c r="F1486" t="s">
        <v>14767</v>
      </c>
      <c r="G1486" t="s">
        <v>14768</v>
      </c>
      <c r="H1486" t="s">
        <v>14735</v>
      </c>
      <c r="I1486" t="s">
        <v>3062</v>
      </c>
      <c r="J1486" t="s">
        <v>3062</v>
      </c>
      <c r="K1486" t="s">
        <v>3062</v>
      </c>
      <c r="L1486" t="s">
        <v>3062</v>
      </c>
      <c r="M1486" t="s">
        <v>3062</v>
      </c>
    </row>
    <row r="1487">
      <c r="A1487" t="s">
        <v>14769</v>
      </c>
      <c r="B1487" t="s">
        <v>3117</v>
      </c>
      <c r="C1487" t="s">
        <v>6097</v>
      </c>
      <c r="D1487" t="s">
        <v>5685</v>
      </c>
      <c r="E1487" t="s">
        <v>7578</v>
      </c>
      <c r="F1487" t="s">
        <v>14770</v>
      </c>
      <c r="G1487" t="s">
        <v>14771</v>
      </c>
      <c r="H1487" t="s">
        <v>14735</v>
      </c>
      <c r="I1487" t="s">
        <v>3062</v>
      </c>
      <c r="J1487" t="s">
        <v>3062</v>
      </c>
      <c r="K1487" t="s">
        <v>3062</v>
      </c>
      <c r="L1487" t="s">
        <v>3062</v>
      </c>
      <c r="M1487" t="s">
        <v>3062</v>
      </c>
    </row>
    <row r="1488">
      <c r="A1488" t="s">
        <v>14772</v>
      </c>
      <c r="B1488" t="s">
        <v>3117</v>
      </c>
      <c r="C1488" t="s">
        <v>6097</v>
      </c>
      <c r="D1488" t="s">
        <v>5690</v>
      </c>
      <c r="E1488" t="s">
        <v>7578</v>
      </c>
      <c r="F1488" t="s">
        <v>14733</v>
      </c>
      <c r="G1488" t="s">
        <v>14773</v>
      </c>
      <c r="H1488" t="s">
        <v>14735</v>
      </c>
      <c r="I1488" t="s">
        <v>3062</v>
      </c>
      <c r="J1488" t="s">
        <v>3062</v>
      </c>
      <c r="K1488" t="s">
        <v>3062</v>
      </c>
      <c r="L1488" t="s">
        <v>3062</v>
      </c>
      <c r="M1488" t="s">
        <v>3062</v>
      </c>
    </row>
    <row r="1489">
      <c r="A1489" t="s">
        <v>14774</v>
      </c>
      <c r="B1489" t="s">
        <v>3117</v>
      </c>
      <c r="C1489" t="s">
        <v>6097</v>
      </c>
      <c r="D1489" t="s">
        <v>5674</v>
      </c>
      <c r="E1489" t="s">
        <v>7578</v>
      </c>
      <c r="F1489" t="s">
        <v>14775</v>
      </c>
      <c r="G1489" t="s">
        <v>14776</v>
      </c>
      <c r="H1489" t="s">
        <v>14735</v>
      </c>
      <c r="I1489" t="s">
        <v>3062</v>
      </c>
      <c r="J1489" t="s">
        <v>3062</v>
      </c>
      <c r="K1489" t="s">
        <v>3062</v>
      </c>
      <c r="L1489" t="s">
        <v>3062</v>
      </c>
      <c r="M1489" t="s">
        <v>3062</v>
      </c>
    </row>
    <row r="1490">
      <c r="A1490" t="s">
        <v>14777</v>
      </c>
      <c r="B1490" t="s">
        <v>7564</v>
      </c>
      <c r="C1490" t="s">
        <v>6097</v>
      </c>
      <c r="D1490" t="s">
        <v>14778</v>
      </c>
      <c r="E1490" t="s">
        <v>7577</v>
      </c>
      <c r="F1490" t="s">
        <v>14779</v>
      </c>
      <c r="G1490" t="s">
        <v>11388</v>
      </c>
      <c r="H1490" t="s">
        <v>3062</v>
      </c>
      <c r="I1490" t="s">
        <v>3062</v>
      </c>
      <c r="J1490" t="s">
        <v>14780</v>
      </c>
      <c r="K1490" t="s">
        <v>14781</v>
      </c>
      <c r="L1490" t="s">
        <v>5672</v>
      </c>
      <c r="M1490" t="s">
        <v>3212</v>
      </c>
    </row>
    <row r="1491">
      <c r="A1491" t="s">
        <v>14782</v>
      </c>
      <c r="B1491" t="s">
        <v>7564</v>
      </c>
      <c r="C1491" t="s">
        <v>6097</v>
      </c>
      <c r="D1491" t="s">
        <v>14783</v>
      </c>
      <c r="E1491" t="s">
        <v>7577</v>
      </c>
      <c r="F1491" t="s">
        <v>14784</v>
      </c>
      <c r="G1491" t="s">
        <v>11388</v>
      </c>
      <c r="H1491" t="s">
        <v>3062</v>
      </c>
      <c r="I1491" t="s">
        <v>3062</v>
      </c>
      <c r="J1491" t="s">
        <v>14785</v>
      </c>
      <c r="K1491" t="s">
        <v>14786</v>
      </c>
      <c r="L1491" t="s">
        <v>5672</v>
      </c>
      <c r="M1491" t="s">
        <v>3212</v>
      </c>
    </row>
    <row r="1492">
      <c r="A1492" t="s">
        <v>14787</v>
      </c>
      <c r="B1492" t="s">
        <v>7564</v>
      </c>
      <c r="C1492" t="s">
        <v>6097</v>
      </c>
      <c r="D1492" t="s">
        <v>14788</v>
      </c>
      <c r="E1492" t="s">
        <v>7577</v>
      </c>
      <c r="F1492" t="s">
        <v>9134</v>
      </c>
      <c r="G1492" t="s">
        <v>9135</v>
      </c>
      <c r="H1492" t="s">
        <v>3062</v>
      </c>
      <c r="I1492" t="s">
        <v>3062</v>
      </c>
      <c r="J1492" t="s">
        <v>14789</v>
      </c>
      <c r="K1492" t="s">
        <v>14790</v>
      </c>
      <c r="L1492" t="s">
        <v>5672</v>
      </c>
      <c r="M1492" t="s">
        <v>3212</v>
      </c>
    </row>
    <row r="1493">
      <c r="A1493" t="s">
        <v>14791</v>
      </c>
      <c r="B1493" t="s">
        <v>7564</v>
      </c>
      <c r="C1493" t="s">
        <v>6097</v>
      </c>
      <c r="D1493" t="s">
        <v>14792</v>
      </c>
      <c r="E1493" t="s">
        <v>7577</v>
      </c>
      <c r="F1493" t="s">
        <v>9139</v>
      </c>
      <c r="G1493" t="s">
        <v>9135</v>
      </c>
      <c r="H1493" t="s">
        <v>3062</v>
      </c>
      <c r="I1493" t="s">
        <v>3062</v>
      </c>
      <c r="J1493" t="s">
        <v>14793</v>
      </c>
      <c r="K1493" t="s">
        <v>14794</v>
      </c>
      <c r="L1493" t="s">
        <v>5672</v>
      </c>
      <c r="M1493" t="s">
        <v>3212</v>
      </c>
    </row>
    <row r="1494">
      <c r="A1494" t="s">
        <v>14795</v>
      </c>
      <c r="B1494" t="s">
        <v>7564</v>
      </c>
      <c r="C1494" t="s">
        <v>6097</v>
      </c>
      <c r="D1494" t="s">
        <v>14796</v>
      </c>
      <c r="E1494" t="s">
        <v>7577</v>
      </c>
      <c r="F1494" t="s">
        <v>9143</v>
      </c>
      <c r="G1494" t="s">
        <v>9135</v>
      </c>
      <c r="H1494" t="s">
        <v>3062</v>
      </c>
      <c r="I1494" t="s">
        <v>3062</v>
      </c>
      <c r="J1494" t="s">
        <v>14797</v>
      </c>
      <c r="K1494" t="s">
        <v>14798</v>
      </c>
      <c r="L1494" t="s">
        <v>5672</v>
      </c>
      <c r="M1494" t="s">
        <v>3212</v>
      </c>
    </row>
    <row r="1495">
      <c r="A1495" t="s">
        <v>14799</v>
      </c>
      <c r="B1495" t="s">
        <v>7564</v>
      </c>
      <c r="C1495" t="s">
        <v>6097</v>
      </c>
      <c r="D1495" t="s">
        <v>14800</v>
      </c>
      <c r="E1495" t="s">
        <v>7577</v>
      </c>
      <c r="F1495" t="s">
        <v>9147</v>
      </c>
      <c r="G1495" t="s">
        <v>9135</v>
      </c>
      <c r="H1495" t="s">
        <v>3062</v>
      </c>
      <c r="I1495" t="s">
        <v>3062</v>
      </c>
      <c r="J1495" t="s">
        <v>14801</v>
      </c>
      <c r="K1495" t="s">
        <v>14802</v>
      </c>
      <c r="L1495" t="s">
        <v>5672</v>
      </c>
      <c r="M1495" t="s">
        <v>3212</v>
      </c>
    </row>
    <row r="1496">
      <c r="A1496" t="s">
        <v>14803</v>
      </c>
      <c r="B1496" t="s">
        <v>7564</v>
      </c>
      <c r="C1496" t="s">
        <v>6097</v>
      </c>
      <c r="D1496" t="s">
        <v>14804</v>
      </c>
      <c r="E1496" t="s">
        <v>7577</v>
      </c>
      <c r="F1496" t="s">
        <v>9151</v>
      </c>
      <c r="G1496" t="s">
        <v>9135</v>
      </c>
      <c r="H1496" t="s">
        <v>3062</v>
      </c>
      <c r="I1496" t="s">
        <v>3062</v>
      </c>
      <c r="J1496" t="s">
        <v>14805</v>
      </c>
      <c r="K1496" t="s">
        <v>14806</v>
      </c>
      <c r="L1496" t="s">
        <v>5672</v>
      </c>
      <c r="M1496" t="s">
        <v>3212</v>
      </c>
    </row>
    <row r="1497">
      <c r="A1497" t="s">
        <v>14807</v>
      </c>
      <c r="B1497" t="s">
        <v>7564</v>
      </c>
      <c r="C1497" t="s">
        <v>6097</v>
      </c>
      <c r="D1497" t="s">
        <v>14808</v>
      </c>
      <c r="E1497" t="s">
        <v>7577</v>
      </c>
      <c r="F1497" t="s">
        <v>8235</v>
      </c>
      <c r="G1497" t="s">
        <v>8236</v>
      </c>
      <c r="H1497" t="s">
        <v>3062</v>
      </c>
      <c r="I1497" t="s">
        <v>3062</v>
      </c>
      <c r="J1497" t="s">
        <v>14809</v>
      </c>
      <c r="K1497" t="s">
        <v>14810</v>
      </c>
      <c r="L1497" t="s">
        <v>5672</v>
      </c>
      <c r="M1497" t="s">
        <v>3212</v>
      </c>
    </row>
    <row r="1498">
      <c r="A1498" t="s">
        <v>14811</v>
      </c>
      <c r="B1498" t="s">
        <v>178</v>
      </c>
      <c r="C1498" t="s">
        <v>6097</v>
      </c>
      <c r="D1498" t="s">
        <v>14812</v>
      </c>
      <c r="E1498" t="s">
        <v>7574</v>
      </c>
      <c r="F1498" t="s">
        <v>14813</v>
      </c>
      <c r="G1498" t="s">
        <v>14814</v>
      </c>
      <c r="H1498" t="s">
        <v>14815</v>
      </c>
      <c r="I1498" t="s">
        <v>3062</v>
      </c>
      <c r="J1498" t="s">
        <v>3062</v>
      </c>
      <c r="K1498" t="s">
        <v>3062</v>
      </c>
      <c r="L1498" t="s">
        <v>3062</v>
      </c>
      <c r="M1498" t="s">
        <v>3062</v>
      </c>
    </row>
    <row r="1499">
      <c r="A1499" t="s">
        <v>14816</v>
      </c>
      <c r="B1499" t="s">
        <v>178</v>
      </c>
      <c r="C1499" t="s">
        <v>6097</v>
      </c>
      <c r="D1499" t="s">
        <v>14817</v>
      </c>
      <c r="E1499" t="s">
        <v>7574</v>
      </c>
      <c r="F1499" t="s">
        <v>14818</v>
      </c>
      <c r="G1499" t="s">
        <v>14819</v>
      </c>
      <c r="H1499" t="s">
        <v>14820</v>
      </c>
      <c r="I1499" t="s">
        <v>3062</v>
      </c>
      <c r="J1499" t="s">
        <v>3062</v>
      </c>
      <c r="K1499" t="s">
        <v>3062</v>
      </c>
      <c r="L1499" t="s">
        <v>3062</v>
      </c>
      <c r="M1499" t="s">
        <v>3062</v>
      </c>
    </row>
    <row r="1500">
      <c r="A1500" t="s">
        <v>14821</v>
      </c>
      <c r="B1500" t="s">
        <v>3117</v>
      </c>
      <c r="C1500" t="s">
        <v>6097</v>
      </c>
      <c r="D1500" t="s">
        <v>14822</v>
      </c>
      <c r="E1500" t="s">
        <v>7578</v>
      </c>
      <c r="F1500" t="s">
        <v>14823</v>
      </c>
      <c r="G1500" t="s">
        <v>14824</v>
      </c>
      <c r="H1500" t="s">
        <v>14825</v>
      </c>
      <c r="I1500" t="s">
        <v>3062</v>
      </c>
      <c r="J1500" t="s">
        <v>3062</v>
      </c>
      <c r="K1500" t="s">
        <v>3062</v>
      </c>
      <c r="L1500" t="s">
        <v>3062</v>
      </c>
      <c r="M1500" t="s">
        <v>3062</v>
      </c>
    </row>
    <row r="1501">
      <c r="A1501" t="s">
        <v>14826</v>
      </c>
      <c r="B1501" t="s">
        <v>7564</v>
      </c>
      <c r="C1501" t="s">
        <v>14827</v>
      </c>
      <c r="D1501" t="s">
        <v>14828</v>
      </c>
      <c r="E1501" t="s">
        <v>7577</v>
      </c>
      <c r="F1501" t="s">
        <v>14829</v>
      </c>
      <c r="G1501" t="s">
        <v>14830</v>
      </c>
      <c r="H1501" t="s">
        <v>3062</v>
      </c>
      <c r="I1501" t="s">
        <v>3062</v>
      </c>
      <c r="J1501" t="s">
        <v>14831</v>
      </c>
      <c r="K1501" t="s">
        <v>14832</v>
      </c>
      <c r="L1501" t="s">
        <v>5672</v>
      </c>
      <c r="M1501" t="s">
        <v>3212</v>
      </c>
    </row>
    <row r="1502">
      <c r="A1502" t="s">
        <v>14833</v>
      </c>
      <c r="B1502" t="s">
        <v>7564</v>
      </c>
      <c r="C1502" t="s">
        <v>14827</v>
      </c>
      <c r="D1502" t="s">
        <v>14834</v>
      </c>
      <c r="E1502" t="s">
        <v>7577</v>
      </c>
      <c r="F1502" t="s">
        <v>14835</v>
      </c>
      <c r="G1502" t="s">
        <v>14836</v>
      </c>
      <c r="H1502" t="s">
        <v>3062</v>
      </c>
      <c r="I1502" t="s">
        <v>3062</v>
      </c>
      <c r="J1502" t="s">
        <v>14837</v>
      </c>
      <c r="K1502" t="s">
        <v>14838</v>
      </c>
      <c r="L1502" t="s">
        <v>5672</v>
      </c>
      <c r="M1502" t="s">
        <v>3212</v>
      </c>
    </row>
    <row r="1503">
      <c r="A1503" t="s">
        <v>14839</v>
      </c>
      <c r="B1503" t="s">
        <v>7564</v>
      </c>
      <c r="C1503" t="s">
        <v>14827</v>
      </c>
      <c r="D1503" t="s">
        <v>14840</v>
      </c>
      <c r="E1503" t="s">
        <v>7577</v>
      </c>
      <c r="F1503" t="s">
        <v>14841</v>
      </c>
      <c r="G1503" t="s">
        <v>14842</v>
      </c>
      <c r="H1503" t="s">
        <v>3062</v>
      </c>
      <c r="I1503" t="s">
        <v>3062</v>
      </c>
      <c r="J1503" t="s">
        <v>14843</v>
      </c>
      <c r="K1503" t="s">
        <v>14844</v>
      </c>
      <c r="L1503" t="s">
        <v>5672</v>
      </c>
      <c r="M1503" t="s">
        <v>3212</v>
      </c>
    </row>
    <row r="1504">
      <c r="A1504" t="s">
        <v>14845</v>
      </c>
      <c r="B1504" t="s">
        <v>7564</v>
      </c>
      <c r="C1504" t="s">
        <v>14827</v>
      </c>
      <c r="D1504" t="s">
        <v>14846</v>
      </c>
      <c r="E1504" t="s">
        <v>7577</v>
      </c>
      <c r="F1504" t="s">
        <v>14847</v>
      </c>
      <c r="G1504" t="s">
        <v>14848</v>
      </c>
      <c r="H1504" t="s">
        <v>3062</v>
      </c>
      <c r="I1504" t="s">
        <v>3062</v>
      </c>
      <c r="J1504" t="s">
        <v>14849</v>
      </c>
      <c r="K1504" t="s">
        <v>14850</v>
      </c>
      <c r="L1504" t="s">
        <v>5672</v>
      </c>
      <c r="M1504" t="s">
        <v>3212</v>
      </c>
    </row>
    <row r="1505">
      <c r="A1505" t="s">
        <v>14851</v>
      </c>
      <c r="B1505" t="s">
        <v>7564</v>
      </c>
      <c r="C1505" t="s">
        <v>14827</v>
      </c>
      <c r="D1505" t="s">
        <v>14852</v>
      </c>
      <c r="E1505" t="s">
        <v>7577</v>
      </c>
      <c r="F1505" t="s">
        <v>14853</v>
      </c>
      <c r="G1505" t="s">
        <v>14854</v>
      </c>
      <c r="H1505" t="s">
        <v>3062</v>
      </c>
      <c r="I1505" t="s">
        <v>3062</v>
      </c>
      <c r="J1505" t="s">
        <v>14855</v>
      </c>
      <c r="K1505" t="s">
        <v>14856</v>
      </c>
      <c r="L1505" t="s">
        <v>5672</v>
      </c>
      <c r="M1505" t="s">
        <v>3212</v>
      </c>
    </row>
    <row r="1506">
      <c r="A1506" t="s">
        <v>14857</v>
      </c>
      <c r="B1506" t="s">
        <v>7564</v>
      </c>
      <c r="C1506" t="s">
        <v>14827</v>
      </c>
      <c r="D1506" t="s">
        <v>14858</v>
      </c>
      <c r="E1506" t="s">
        <v>7577</v>
      </c>
      <c r="F1506" t="s">
        <v>14859</v>
      </c>
      <c r="G1506" t="s">
        <v>14854</v>
      </c>
      <c r="H1506" t="s">
        <v>3062</v>
      </c>
      <c r="I1506" t="s">
        <v>3062</v>
      </c>
      <c r="J1506" t="s">
        <v>14860</v>
      </c>
      <c r="K1506" t="s">
        <v>14861</v>
      </c>
      <c r="L1506" t="s">
        <v>5672</v>
      </c>
      <c r="M1506" t="s">
        <v>3212</v>
      </c>
    </row>
    <row r="1507">
      <c r="A1507" t="s">
        <v>14862</v>
      </c>
      <c r="B1507" t="s">
        <v>7564</v>
      </c>
      <c r="C1507" t="s">
        <v>14827</v>
      </c>
      <c r="D1507" t="s">
        <v>14863</v>
      </c>
      <c r="E1507" t="s">
        <v>7577</v>
      </c>
      <c r="F1507" t="s">
        <v>14864</v>
      </c>
      <c r="G1507" t="s">
        <v>14865</v>
      </c>
      <c r="H1507" t="s">
        <v>3062</v>
      </c>
      <c r="I1507" t="s">
        <v>3062</v>
      </c>
      <c r="J1507" t="s">
        <v>14866</v>
      </c>
      <c r="K1507" t="s">
        <v>14867</v>
      </c>
      <c r="L1507" t="s">
        <v>5672</v>
      </c>
      <c r="M1507" t="s">
        <v>3212</v>
      </c>
    </row>
    <row r="1508">
      <c r="A1508" t="s">
        <v>14868</v>
      </c>
      <c r="B1508" t="s">
        <v>7564</v>
      </c>
      <c r="C1508" t="s">
        <v>14827</v>
      </c>
      <c r="D1508" t="s">
        <v>14869</v>
      </c>
      <c r="E1508" t="s">
        <v>7577</v>
      </c>
      <c r="F1508" t="s">
        <v>14870</v>
      </c>
      <c r="G1508" t="s">
        <v>14871</v>
      </c>
      <c r="H1508" t="s">
        <v>3062</v>
      </c>
      <c r="I1508" t="s">
        <v>3062</v>
      </c>
      <c r="J1508" t="s">
        <v>14872</v>
      </c>
      <c r="K1508" t="s">
        <v>14873</v>
      </c>
      <c r="L1508" t="s">
        <v>5672</v>
      </c>
      <c r="M1508" t="s">
        <v>3212</v>
      </c>
    </row>
    <row r="1509">
      <c r="A1509" t="s">
        <v>14874</v>
      </c>
      <c r="B1509" t="s">
        <v>7564</v>
      </c>
      <c r="C1509" t="s">
        <v>14827</v>
      </c>
      <c r="D1509" t="s">
        <v>14875</v>
      </c>
      <c r="E1509" t="s">
        <v>7577</v>
      </c>
      <c r="F1509" t="s">
        <v>14876</v>
      </c>
      <c r="G1509" t="s">
        <v>14877</v>
      </c>
      <c r="H1509" t="s">
        <v>3062</v>
      </c>
      <c r="I1509" t="s">
        <v>3062</v>
      </c>
      <c r="J1509" t="s">
        <v>14878</v>
      </c>
      <c r="K1509" t="s">
        <v>14879</v>
      </c>
      <c r="L1509" t="s">
        <v>5672</v>
      </c>
      <c r="M1509" t="s">
        <v>3212</v>
      </c>
    </row>
    <row r="1510">
      <c r="A1510" t="s">
        <v>14880</v>
      </c>
      <c r="B1510" t="s">
        <v>7564</v>
      </c>
      <c r="C1510" t="s">
        <v>14827</v>
      </c>
      <c r="D1510" t="s">
        <v>14881</v>
      </c>
      <c r="E1510" t="s">
        <v>7577</v>
      </c>
      <c r="F1510" t="s">
        <v>14882</v>
      </c>
      <c r="G1510" t="s">
        <v>14883</v>
      </c>
      <c r="H1510" t="s">
        <v>3062</v>
      </c>
      <c r="I1510" t="s">
        <v>3062</v>
      </c>
      <c r="J1510" t="s">
        <v>14884</v>
      </c>
      <c r="K1510" t="s">
        <v>14885</v>
      </c>
      <c r="L1510" t="s">
        <v>5672</v>
      </c>
      <c r="M1510" t="s">
        <v>3212</v>
      </c>
    </row>
    <row r="1511">
      <c r="A1511" t="s">
        <v>14886</v>
      </c>
      <c r="B1511" t="s">
        <v>7564</v>
      </c>
      <c r="C1511" t="s">
        <v>14827</v>
      </c>
      <c r="D1511" t="s">
        <v>14887</v>
      </c>
      <c r="E1511" t="s">
        <v>7577</v>
      </c>
      <c r="F1511" t="s">
        <v>14888</v>
      </c>
      <c r="G1511" t="s">
        <v>14883</v>
      </c>
      <c r="H1511" t="s">
        <v>3062</v>
      </c>
      <c r="I1511" t="s">
        <v>3062</v>
      </c>
      <c r="J1511" t="s">
        <v>14889</v>
      </c>
      <c r="K1511" t="s">
        <v>14890</v>
      </c>
      <c r="L1511" t="s">
        <v>5672</v>
      </c>
      <c r="M1511" t="s">
        <v>3212</v>
      </c>
    </row>
    <row r="1512">
      <c r="A1512" t="s">
        <v>14891</v>
      </c>
      <c r="B1512" t="s">
        <v>7564</v>
      </c>
      <c r="C1512" t="s">
        <v>14827</v>
      </c>
      <c r="D1512" t="s">
        <v>14892</v>
      </c>
      <c r="E1512" t="s">
        <v>7577</v>
      </c>
      <c r="F1512" t="s">
        <v>14893</v>
      </c>
      <c r="G1512" t="s">
        <v>14883</v>
      </c>
      <c r="H1512" t="s">
        <v>3062</v>
      </c>
      <c r="I1512" t="s">
        <v>3062</v>
      </c>
      <c r="J1512" t="s">
        <v>14894</v>
      </c>
      <c r="K1512" t="s">
        <v>14895</v>
      </c>
      <c r="L1512" t="s">
        <v>5672</v>
      </c>
      <c r="M1512" t="s">
        <v>3212</v>
      </c>
    </row>
    <row r="1513">
      <c r="A1513" t="s">
        <v>14896</v>
      </c>
      <c r="B1513" t="s">
        <v>7564</v>
      </c>
      <c r="C1513" t="s">
        <v>14827</v>
      </c>
      <c r="D1513" t="s">
        <v>14897</v>
      </c>
      <c r="E1513" t="s">
        <v>7577</v>
      </c>
      <c r="F1513" t="s">
        <v>14898</v>
      </c>
      <c r="G1513" t="s">
        <v>14899</v>
      </c>
      <c r="H1513" t="s">
        <v>3062</v>
      </c>
      <c r="I1513" t="s">
        <v>3062</v>
      </c>
      <c r="J1513" t="s">
        <v>14900</v>
      </c>
      <c r="K1513" t="s">
        <v>14901</v>
      </c>
      <c r="L1513" t="s">
        <v>5672</v>
      </c>
      <c r="M1513" t="s">
        <v>3212</v>
      </c>
    </row>
    <row r="1514">
      <c r="A1514" t="s">
        <v>14902</v>
      </c>
      <c r="B1514" t="s">
        <v>7564</v>
      </c>
      <c r="C1514" t="s">
        <v>14827</v>
      </c>
      <c r="D1514" t="s">
        <v>14903</v>
      </c>
      <c r="E1514" t="s">
        <v>7577</v>
      </c>
      <c r="F1514" t="s">
        <v>14904</v>
      </c>
      <c r="G1514" t="s">
        <v>14905</v>
      </c>
      <c r="H1514" t="s">
        <v>3062</v>
      </c>
      <c r="I1514" t="s">
        <v>3062</v>
      </c>
      <c r="J1514" t="s">
        <v>14906</v>
      </c>
      <c r="K1514" t="s">
        <v>14907</v>
      </c>
      <c r="L1514" t="s">
        <v>5672</v>
      </c>
      <c r="M1514" t="s">
        <v>3212</v>
      </c>
    </row>
    <row r="1515">
      <c r="A1515" t="s">
        <v>14908</v>
      </c>
      <c r="B1515" t="s">
        <v>7564</v>
      </c>
      <c r="C1515" t="s">
        <v>14827</v>
      </c>
      <c r="D1515" t="s">
        <v>14909</v>
      </c>
      <c r="E1515" t="s">
        <v>7577</v>
      </c>
      <c r="F1515" t="s">
        <v>14910</v>
      </c>
      <c r="G1515" t="s">
        <v>14911</v>
      </c>
      <c r="H1515" t="s">
        <v>3062</v>
      </c>
      <c r="I1515" t="s">
        <v>3062</v>
      </c>
      <c r="J1515" t="s">
        <v>14912</v>
      </c>
      <c r="K1515" t="s">
        <v>14913</v>
      </c>
      <c r="L1515" t="s">
        <v>5672</v>
      </c>
      <c r="M1515" t="s">
        <v>3212</v>
      </c>
    </row>
    <row r="1516">
      <c r="A1516" t="s">
        <v>14914</v>
      </c>
      <c r="B1516" t="s">
        <v>7564</v>
      </c>
      <c r="C1516" t="s">
        <v>14827</v>
      </c>
      <c r="D1516" t="s">
        <v>14915</v>
      </c>
      <c r="E1516" t="s">
        <v>7577</v>
      </c>
      <c r="F1516" t="s">
        <v>14916</v>
      </c>
      <c r="G1516" t="s">
        <v>14917</v>
      </c>
      <c r="H1516" t="s">
        <v>3062</v>
      </c>
      <c r="I1516" t="s">
        <v>3062</v>
      </c>
      <c r="J1516" t="s">
        <v>14918</v>
      </c>
      <c r="K1516" t="s">
        <v>14919</v>
      </c>
      <c r="L1516" t="s">
        <v>5672</v>
      </c>
      <c r="M1516" t="s">
        <v>3212</v>
      </c>
    </row>
    <row r="1517">
      <c r="A1517" t="s">
        <v>14920</v>
      </c>
      <c r="B1517" t="s">
        <v>7564</v>
      </c>
      <c r="C1517" t="s">
        <v>14827</v>
      </c>
      <c r="D1517" t="s">
        <v>14921</v>
      </c>
      <c r="E1517" t="s">
        <v>7577</v>
      </c>
      <c r="F1517" t="s">
        <v>14922</v>
      </c>
      <c r="G1517" t="s">
        <v>14917</v>
      </c>
      <c r="H1517" t="s">
        <v>3062</v>
      </c>
      <c r="I1517" t="s">
        <v>3062</v>
      </c>
      <c r="J1517" t="s">
        <v>14923</v>
      </c>
      <c r="K1517" t="s">
        <v>14924</v>
      </c>
      <c r="L1517" t="s">
        <v>5672</v>
      </c>
      <c r="M1517" t="s">
        <v>3212</v>
      </c>
    </row>
    <row r="1518">
      <c r="A1518" t="s">
        <v>14925</v>
      </c>
      <c r="B1518" t="s">
        <v>7564</v>
      </c>
      <c r="C1518" t="s">
        <v>14827</v>
      </c>
      <c r="D1518" t="s">
        <v>14926</v>
      </c>
      <c r="E1518" t="s">
        <v>7577</v>
      </c>
      <c r="F1518" t="s">
        <v>14927</v>
      </c>
      <c r="G1518" t="s">
        <v>14928</v>
      </c>
      <c r="H1518" t="s">
        <v>3062</v>
      </c>
      <c r="I1518" t="s">
        <v>3062</v>
      </c>
      <c r="J1518" t="s">
        <v>14929</v>
      </c>
      <c r="K1518" t="s">
        <v>14930</v>
      </c>
      <c r="L1518" t="s">
        <v>5672</v>
      </c>
      <c r="M1518" t="s">
        <v>3212</v>
      </c>
    </row>
    <row r="1519">
      <c r="A1519" t="s">
        <v>14931</v>
      </c>
      <c r="B1519" t="s">
        <v>7564</v>
      </c>
      <c r="C1519" t="s">
        <v>14827</v>
      </c>
      <c r="D1519" t="s">
        <v>14932</v>
      </c>
      <c r="E1519" t="s">
        <v>7577</v>
      </c>
      <c r="F1519" t="s">
        <v>14933</v>
      </c>
      <c r="G1519" t="s">
        <v>14934</v>
      </c>
      <c r="H1519" t="s">
        <v>3062</v>
      </c>
      <c r="I1519" t="s">
        <v>3062</v>
      </c>
      <c r="J1519" t="s">
        <v>14935</v>
      </c>
      <c r="K1519" t="s">
        <v>14936</v>
      </c>
      <c r="L1519" t="s">
        <v>5672</v>
      </c>
      <c r="M1519" t="s">
        <v>3212</v>
      </c>
    </row>
    <row r="1520">
      <c r="A1520" t="s">
        <v>14937</v>
      </c>
      <c r="B1520" t="s">
        <v>7564</v>
      </c>
      <c r="C1520" t="s">
        <v>14827</v>
      </c>
      <c r="D1520" t="s">
        <v>14938</v>
      </c>
      <c r="E1520" t="s">
        <v>7577</v>
      </c>
      <c r="F1520" t="s">
        <v>14939</v>
      </c>
      <c r="G1520" t="s">
        <v>14940</v>
      </c>
      <c r="H1520" t="s">
        <v>3062</v>
      </c>
      <c r="I1520" t="s">
        <v>3062</v>
      </c>
      <c r="J1520" t="s">
        <v>14941</v>
      </c>
      <c r="K1520" t="s">
        <v>14942</v>
      </c>
      <c r="L1520" t="s">
        <v>5672</v>
      </c>
      <c r="M1520" t="s">
        <v>3212</v>
      </c>
    </row>
    <row r="1521">
      <c r="A1521" t="s">
        <v>14943</v>
      </c>
      <c r="B1521" t="s">
        <v>7564</v>
      </c>
      <c r="C1521" t="s">
        <v>14827</v>
      </c>
      <c r="D1521" t="s">
        <v>14944</v>
      </c>
      <c r="E1521" t="s">
        <v>7577</v>
      </c>
      <c r="F1521" t="s">
        <v>14945</v>
      </c>
      <c r="G1521" t="s">
        <v>14946</v>
      </c>
      <c r="H1521" t="s">
        <v>3062</v>
      </c>
      <c r="I1521" t="s">
        <v>3062</v>
      </c>
      <c r="J1521" t="s">
        <v>14947</v>
      </c>
      <c r="K1521" t="s">
        <v>14948</v>
      </c>
      <c r="L1521" t="s">
        <v>5672</v>
      </c>
      <c r="M1521" t="s">
        <v>3212</v>
      </c>
    </row>
    <row r="1522">
      <c r="A1522" t="s">
        <v>14949</v>
      </c>
      <c r="B1522" t="s">
        <v>7564</v>
      </c>
      <c r="C1522" t="s">
        <v>14827</v>
      </c>
      <c r="D1522" t="s">
        <v>14950</v>
      </c>
      <c r="E1522" t="s">
        <v>7577</v>
      </c>
      <c r="F1522" t="s">
        <v>14951</v>
      </c>
      <c r="G1522" t="s">
        <v>14946</v>
      </c>
      <c r="H1522" t="s">
        <v>3062</v>
      </c>
      <c r="I1522" t="s">
        <v>3062</v>
      </c>
      <c r="J1522" t="s">
        <v>14952</v>
      </c>
      <c r="K1522" t="s">
        <v>14953</v>
      </c>
      <c r="L1522" t="s">
        <v>5672</v>
      </c>
      <c r="M1522" t="s">
        <v>3212</v>
      </c>
    </row>
    <row r="1523">
      <c r="A1523" t="s">
        <v>14954</v>
      </c>
      <c r="B1523" t="s">
        <v>7564</v>
      </c>
      <c r="C1523" t="s">
        <v>14827</v>
      </c>
      <c r="D1523" t="s">
        <v>14955</v>
      </c>
      <c r="E1523" t="s">
        <v>7577</v>
      </c>
      <c r="F1523" t="s">
        <v>14956</v>
      </c>
      <c r="G1523" t="s">
        <v>14946</v>
      </c>
      <c r="H1523" t="s">
        <v>3062</v>
      </c>
      <c r="I1523" t="s">
        <v>3062</v>
      </c>
      <c r="J1523" t="s">
        <v>14957</v>
      </c>
      <c r="K1523" t="s">
        <v>14958</v>
      </c>
      <c r="L1523" t="s">
        <v>5672</v>
      </c>
      <c r="M1523" t="s">
        <v>3212</v>
      </c>
    </row>
    <row r="1524">
      <c r="A1524" t="s">
        <v>14959</v>
      </c>
      <c r="B1524" t="s">
        <v>7564</v>
      </c>
      <c r="C1524" t="s">
        <v>14827</v>
      </c>
      <c r="D1524" t="s">
        <v>14960</v>
      </c>
      <c r="E1524" t="s">
        <v>7577</v>
      </c>
      <c r="F1524" t="s">
        <v>14961</v>
      </c>
      <c r="G1524" t="s">
        <v>14946</v>
      </c>
      <c r="H1524" t="s">
        <v>3062</v>
      </c>
      <c r="I1524" t="s">
        <v>3062</v>
      </c>
      <c r="J1524" t="s">
        <v>14962</v>
      </c>
      <c r="K1524" t="s">
        <v>14963</v>
      </c>
      <c r="L1524" t="s">
        <v>5672</v>
      </c>
      <c r="M1524" t="s">
        <v>3212</v>
      </c>
    </row>
    <row r="1525">
      <c r="A1525" t="s">
        <v>14964</v>
      </c>
      <c r="B1525" t="s">
        <v>7564</v>
      </c>
      <c r="C1525" t="s">
        <v>6097</v>
      </c>
      <c r="D1525" t="s">
        <v>14965</v>
      </c>
      <c r="E1525" t="s">
        <v>7577</v>
      </c>
      <c r="F1525" t="s">
        <v>14966</v>
      </c>
      <c r="G1525" t="s">
        <v>14967</v>
      </c>
      <c r="H1525" t="s">
        <v>3062</v>
      </c>
      <c r="I1525" t="s">
        <v>3062</v>
      </c>
      <c r="J1525" t="s">
        <v>14968</v>
      </c>
      <c r="K1525" t="s">
        <v>14969</v>
      </c>
      <c r="L1525" t="s">
        <v>5672</v>
      </c>
      <c r="M1525" t="s">
        <v>3212</v>
      </c>
    </row>
    <row r="1526">
      <c r="A1526" t="s">
        <v>14970</v>
      </c>
      <c r="B1526" t="s">
        <v>7564</v>
      </c>
      <c r="C1526" t="s">
        <v>6097</v>
      </c>
      <c r="D1526" t="s">
        <v>14971</v>
      </c>
      <c r="E1526" t="s">
        <v>7577</v>
      </c>
      <c r="F1526" t="s">
        <v>14972</v>
      </c>
      <c r="G1526" t="s">
        <v>14967</v>
      </c>
      <c r="H1526" t="s">
        <v>3062</v>
      </c>
      <c r="I1526" t="s">
        <v>3062</v>
      </c>
      <c r="J1526" t="s">
        <v>14973</v>
      </c>
      <c r="K1526" t="s">
        <v>14974</v>
      </c>
      <c r="L1526" t="s">
        <v>5672</v>
      </c>
      <c r="M1526" t="s">
        <v>3212</v>
      </c>
    </row>
    <row r="1527">
      <c r="A1527" t="s">
        <v>14975</v>
      </c>
      <c r="B1527" t="s">
        <v>7564</v>
      </c>
      <c r="C1527" t="s">
        <v>6097</v>
      </c>
      <c r="D1527" t="s">
        <v>14976</v>
      </c>
      <c r="E1527" t="s">
        <v>7577</v>
      </c>
      <c r="F1527" t="s">
        <v>14977</v>
      </c>
      <c r="G1527" t="s">
        <v>14967</v>
      </c>
      <c r="H1527" t="s">
        <v>3062</v>
      </c>
      <c r="I1527" t="s">
        <v>3062</v>
      </c>
      <c r="J1527" t="s">
        <v>14978</v>
      </c>
      <c r="K1527" t="s">
        <v>14979</v>
      </c>
      <c r="L1527" t="s">
        <v>5672</v>
      </c>
      <c r="M1527" t="s">
        <v>3212</v>
      </c>
    </row>
    <row r="1528">
      <c r="A1528" t="s">
        <v>14980</v>
      </c>
      <c r="B1528" t="s">
        <v>7564</v>
      </c>
      <c r="C1528" t="s">
        <v>14827</v>
      </c>
      <c r="D1528" t="s">
        <v>14981</v>
      </c>
      <c r="E1528" t="s">
        <v>7577</v>
      </c>
      <c r="F1528" t="s">
        <v>14982</v>
      </c>
      <c r="G1528" t="s">
        <v>14983</v>
      </c>
      <c r="H1528" t="s">
        <v>3062</v>
      </c>
      <c r="I1528" t="s">
        <v>3062</v>
      </c>
      <c r="J1528" t="s">
        <v>14984</v>
      </c>
      <c r="K1528" t="s">
        <v>14985</v>
      </c>
      <c r="L1528" t="s">
        <v>5672</v>
      </c>
      <c r="M1528" t="s">
        <v>3212</v>
      </c>
    </row>
    <row r="1529">
      <c r="A1529" t="s">
        <v>14986</v>
      </c>
      <c r="B1529" t="s">
        <v>7564</v>
      </c>
      <c r="C1529" t="s">
        <v>14827</v>
      </c>
      <c r="D1529" t="s">
        <v>14987</v>
      </c>
      <c r="E1529" t="s">
        <v>7577</v>
      </c>
      <c r="F1529" t="s">
        <v>14988</v>
      </c>
      <c r="G1529" t="s">
        <v>14983</v>
      </c>
      <c r="H1529" t="s">
        <v>3062</v>
      </c>
      <c r="I1529" t="s">
        <v>3062</v>
      </c>
      <c r="J1529" t="s">
        <v>14989</v>
      </c>
      <c r="K1529" t="s">
        <v>14990</v>
      </c>
      <c r="L1529" t="s">
        <v>5672</v>
      </c>
      <c r="M1529" t="s">
        <v>3212</v>
      </c>
    </row>
    <row r="1530">
      <c r="A1530" t="s">
        <v>14991</v>
      </c>
      <c r="B1530" t="s">
        <v>7564</v>
      </c>
      <c r="C1530" t="s">
        <v>14827</v>
      </c>
      <c r="D1530" t="s">
        <v>14992</v>
      </c>
      <c r="E1530" t="s">
        <v>7577</v>
      </c>
      <c r="F1530" t="s">
        <v>14993</v>
      </c>
      <c r="G1530" t="s">
        <v>14983</v>
      </c>
      <c r="H1530" t="s">
        <v>3062</v>
      </c>
      <c r="I1530" t="s">
        <v>3062</v>
      </c>
      <c r="J1530" t="s">
        <v>14994</v>
      </c>
      <c r="K1530" t="s">
        <v>14995</v>
      </c>
      <c r="L1530" t="s">
        <v>5672</v>
      </c>
      <c r="M1530" t="s">
        <v>3212</v>
      </c>
    </row>
    <row r="1531">
      <c r="A1531" t="s">
        <v>14996</v>
      </c>
      <c r="B1531" t="s">
        <v>7564</v>
      </c>
      <c r="C1531" t="s">
        <v>14827</v>
      </c>
      <c r="D1531" t="s">
        <v>14997</v>
      </c>
      <c r="E1531" t="s">
        <v>7577</v>
      </c>
      <c r="F1531" t="s">
        <v>14998</v>
      </c>
      <c r="G1531" t="s">
        <v>14983</v>
      </c>
      <c r="H1531" t="s">
        <v>3062</v>
      </c>
      <c r="I1531" t="s">
        <v>3062</v>
      </c>
      <c r="J1531" t="s">
        <v>14999</v>
      </c>
      <c r="K1531" t="s">
        <v>15000</v>
      </c>
      <c r="L1531" t="s">
        <v>5672</v>
      </c>
      <c r="M1531" t="s">
        <v>3212</v>
      </c>
    </row>
    <row r="1532">
      <c r="A1532" t="s">
        <v>15001</v>
      </c>
      <c r="B1532" t="s">
        <v>7564</v>
      </c>
      <c r="C1532" t="s">
        <v>14827</v>
      </c>
      <c r="D1532" t="s">
        <v>15002</v>
      </c>
      <c r="E1532" t="s">
        <v>7577</v>
      </c>
      <c r="F1532" t="s">
        <v>15003</v>
      </c>
      <c r="G1532" t="s">
        <v>14983</v>
      </c>
      <c r="H1532" t="s">
        <v>3062</v>
      </c>
      <c r="I1532" t="s">
        <v>3062</v>
      </c>
      <c r="J1532" t="s">
        <v>15004</v>
      </c>
      <c r="K1532" t="s">
        <v>15005</v>
      </c>
      <c r="L1532" t="s">
        <v>5672</v>
      </c>
      <c r="M1532" t="s">
        <v>3212</v>
      </c>
    </row>
    <row r="1533">
      <c r="A1533" t="s">
        <v>15006</v>
      </c>
      <c r="B1533" t="s">
        <v>7564</v>
      </c>
      <c r="C1533" t="s">
        <v>14827</v>
      </c>
      <c r="D1533" t="s">
        <v>15007</v>
      </c>
      <c r="E1533" t="s">
        <v>7577</v>
      </c>
      <c r="F1533" t="s">
        <v>15008</v>
      </c>
      <c r="G1533" t="s">
        <v>14983</v>
      </c>
      <c r="H1533" t="s">
        <v>3062</v>
      </c>
      <c r="I1533" t="s">
        <v>3062</v>
      </c>
      <c r="J1533" t="s">
        <v>15009</v>
      </c>
      <c r="K1533" t="s">
        <v>15010</v>
      </c>
      <c r="L1533" t="s">
        <v>5672</v>
      </c>
      <c r="M1533" t="s">
        <v>3212</v>
      </c>
    </row>
    <row r="1534">
      <c r="A1534" t="s">
        <v>15011</v>
      </c>
      <c r="B1534" t="s">
        <v>7564</v>
      </c>
      <c r="C1534" t="s">
        <v>14827</v>
      </c>
      <c r="D1534" t="s">
        <v>15012</v>
      </c>
      <c r="E1534" t="s">
        <v>7577</v>
      </c>
      <c r="F1534" t="s">
        <v>15013</v>
      </c>
      <c r="G1534" t="s">
        <v>14983</v>
      </c>
      <c r="H1534" t="s">
        <v>3062</v>
      </c>
      <c r="I1534" t="s">
        <v>3062</v>
      </c>
      <c r="J1534" t="s">
        <v>15014</v>
      </c>
      <c r="K1534" t="s">
        <v>15015</v>
      </c>
      <c r="L1534" t="s">
        <v>5672</v>
      </c>
      <c r="M1534" t="s">
        <v>3212</v>
      </c>
    </row>
    <row r="1535">
      <c r="A1535" t="s">
        <v>15016</v>
      </c>
      <c r="B1535" t="s">
        <v>7564</v>
      </c>
      <c r="C1535" t="s">
        <v>14827</v>
      </c>
      <c r="D1535" t="s">
        <v>15017</v>
      </c>
      <c r="E1535" t="s">
        <v>7577</v>
      </c>
      <c r="F1535" t="s">
        <v>15018</v>
      </c>
      <c r="G1535" t="s">
        <v>14983</v>
      </c>
      <c r="H1535" t="s">
        <v>3062</v>
      </c>
      <c r="I1535" t="s">
        <v>3062</v>
      </c>
      <c r="J1535" t="s">
        <v>15019</v>
      </c>
      <c r="K1535" t="s">
        <v>15020</v>
      </c>
      <c r="L1535" t="s">
        <v>5672</v>
      </c>
      <c r="M1535" t="s">
        <v>3212</v>
      </c>
    </row>
    <row r="1536">
      <c r="A1536" t="s">
        <v>15021</v>
      </c>
      <c r="B1536" t="s">
        <v>7564</v>
      </c>
      <c r="C1536" t="s">
        <v>14827</v>
      </c>
      <c r="D1536" t="s">
        <v>15022</v>
      </c>
      <c r="E1536" t="s">
        <v>7577</v>
      </c>
      <c r="F1536" t="s">
        <v>15023</v>
      </c>
      <c r="G1536" t="s">
        <v>14983</v>
      </c>
      <c r="H1536" t="s">
        <v>3062</v>
      </c>
      <c r="I1536" t="s">
        <v>3062</v>
      </c>
      <c r="J1536" t="s">
        <v>15024</v>
      </c>
      <c r="K1536" t="s">
        <v>15025</v>
      </c>
      <c r="L1536" t="s">
        <v>5672</v>
      </c>
      <c r="M1536" t="s">
        <v>3212</v>
      </c>
    </row>
    <row r="1537">
      <c r="A1537" t="s">
        <v>15026</v>
      </c>
      <c r="B1537" t="s">
        <v>7564</v>
      </c>
      <c r="C1537" t="s">
        <v>14827</v>
      </c>
      <c r="D1537" t="s">
        <v>15027</v>
      </c>
      <c r="E1537" t="s">
        <v>7577</v>
      </c>
      <c r="F1537" t="s">
        <v>15028</v>
      </c>
      <c r="G1537" t="s">
        <v>14983</v>
      </c>
      <c r="H1537" t="s">
        <v>3062</v>
      </c>
      <c r="I1537" t="s">
        <v>3062</v>
      </c>
      <c r="J1537" t="s">
        <v>15029</v>
      </c>
      <c r="K1537" t="s">
        <v>15030</v>
      </c>
      <c r="L1537" t="s">
        <v>5672</v>
      </c>
      <c r="M1537" t="s">
        <v>3212</v>
      </c>
    </row>
    <row r="1538">
      <c r="A1538" t="s">
        <v>15031</v>
      </c>
      <c r="B1538" t="s">
        <v>7564</v>
      </c>
      <c r="C1538" t="s">
        <v>14827</v>
      </c>
      <c r="D1538" t="s">
        <v>15032</v>
      </c>
      <c r="E1538" t="s">
        <v>7577</v>
      </c>
      <c r="F1538" t="s">
        <v>15033</v>
      </c>
      <c r="G1538" t="s">
        <v>14983</v>
      </c>
      <c r="H1538" t="s">
        <v>3062</v>
      </c>
      <c r="I1538" t="s">
        <v>3062</v>
      </c>
      <c r="J1538" t="s">
        <v>15034</v>
      </c>
      <c r="K1538" t="s">
        <v>15035</v>
      </c>
      <c r="L1538" t="s">
        <v>5672</v>
      </c>
      <c r="M1538" t="s">
        <v>3212</v>
      </c>
    </row>
    <row r="1539">
      <c r="A1539" t="s">
        <v>15036</v>
      </c>
      <c r="B1539" t="s">
        <v>7564</v>
      </c>
      <c r="C1539" t="s">
        <v>14827</v>
      </c>
      <c r="D1539" t="s">
        <v>15037</v>
      </c>
      <c r="E1539" t="s">
        <v>7577</v>
      </c>
      <c r="F1539" t="s">
        <v>15038</v>
      </c>
      <c r="G1539" t="s">
        <v>14983</v>
      </c>
      <c r="H1539" t="s">
        <v>3062</v>
      </c>
      <c r="I1539" t="s">
        <v>3062</v>
      </c>
      <c r="J1539" t="s">
        <v>15039</v>
      </c>
      <c r="K1539" t="s">
        <v>15040</v>
      </c>
      <c r="L1539" t="s">
        <v>5672</v>
      </c>
      <c r="M1539" t="s">
        <v>3212</v>
      </c>
    </row>
    <row r="1540">
      <c r="A1540" t="s">
        <v>15041</v>
      </c>
      <c r="B1540" t="s">
        <v>7564</v>
      </c>
      <c r="C1540" t="s">
        <v>14827</v>
      </c>
      <c r="D1540" t="s">
        <v>15042</v>
      </c>
      <c r="E1540" t="s">
        <v>7577</v>
      </c>
      <c r="F1540" t="s">
        <v>15043</v>
      </c>
      <c r="G1540" t="s">
        <v>15044</v>
      </c>
      <c r="H1540" t="s">
        <v>3062</v>
      </c>
      <c r="I1540" t="s">
        <v>3062</v>
      </c>
      <c r="J1540" t="s">
        <v>15045</v>
      </c>
      <c r="K1540" t="s">
        <v>15046</v>
      </c>
      <c r="L1540" t="s">
        <v>5672</v>
      </c>
      <c r="M1540" t="s">
        <v>3212</v>
      </c>
    </row>
    <row r="1541">
      <c r="A1541" t="s">
        <v>15047</v>
      </c>
      <c r="B1541" t="s">
        <v>7564</v>
      </c>
      <c r="C1541" t="s">
        <v>14827</v>
      </c>
      <c r="D1541" t="s">
        <v>15048</v>
      </c>
      <c r="E1541" t="s">
        <v>7577</v>
      </c>
      <c r="F1541" t="s">
        <v>15049</v>
      </c>
      <c r="G1541" t="s">
        <v>15044</v>
      </c>
      <c r="H1541" t="s">
        <v>3062</v>
      </c>
      <c r="I1541" t="s">
        <v>3062</v>
      </c>
      <c r="J1541" t="s">
        <v>15050</v>
      </c>
      <c r="K1541" t="s">
        <v>15051</v>
      </c>
      <c r="L1541" t="s">
        <v>5672</v>
      </c>
      <c r="M1541" t="s">
        <v>3212</v>
      </c>
    </row>
    <row r="1542">
      <c r="A1542" t="s">
        <v>15052</v>
      </c>
      <c r="B1542" t="s">
        <v>7564</v>
      </c>
      <c r="C1542" t="s">
        <v>14827</v>
      </c>
      <c r="D1542" t="s">
        <v>15053</v>
      </c>
      <c r="E1542" t="s">
        <v>7577</v>
      </c>
      <c r="F1542" t="s">
        <v>15054</v>
      </c>
      <c r="G1542" t="s">
        <v>15044</v>
      </c>
      <c r="H1542" t="s">
        <v>3062</v>
      </c>
      <c r="I1542" t="s">
        <v>3062</v>
      </c>
      <c r="J1542" t="s">
        <v>15055</v>
      </c>
      <c r="K1542" t="s">
        <v>15056</v>
      </c>
      <c r="L1542" t="s">
        <v>5672</v>
      </c>
      <c r="M1542" t="s">
        <v>3212</v>
      </c>
    </row>
    <row r="1543">
      <c r="A1543" t="s">
        <v>15057</v>
      </c>
      <c r="B1543" t="s">
        <v>7564</v>
      </c>
      <c r="C1543" t="s">
        <v>14827</v>
      </c>
      <c r="D1543" t="s">
        <v>15058</v>
      </c>
      <c r="E1543" t="s">
        <v>7577</v>
      </c>
      <c r="F1543" t="s">
        <v>15059</v>
      </c>
      <c r="G1543" t="s">
        <v>15044</v>
      </c>
      <c r="H1543" t="s">
        <v>3062</v>
      </c>
      <c r="I1543" t="s">
        <v>3062</v>
      </c>
      <c r="J1543" t="s">
        <v>15060</v>
      </c>
      <c r="K1543" t="s">
        <v>15061</v>
      </c>
      <c r="L1543" t="s">
        <v>5672</v>
      </c>
      <c r="M1543" t="s">
        <v>3212</v>
      </c>
    </row>
    <row r="1544">
      <c r="A1544" t="s">
        <v>15062</v>
      </c>
      <c r="B1544" t="s">
        <v>7564</v>
      </c>
      <c r="C1544" t="s">
        <v>14827</v>
      </c>
      <c r="D1544" t="s">
        <v>15063</v>
      </c>
      <c r="E1544" t="s">
        <v>7577</v>
      </c>
      <c r="F1544" t="s">
        <v>15064</v>
      </c>
      <c r="G1544" t="s">
        <v>15065</v>
      </c>
      <c r="H1544" t="s">
        <v>3062</v>
      </c>
      <c r="I1544" t="s">
        <v>3062</v>
      </c>
      <c r="J1544" t="s">
        <v>15066</v>
      </c>
      <c r="K1544" t="s">
        <v>15067</v>
      </c>
      <c r="L1544" t="s">
        <v>5672</v>
      </c>
      <c r="M1544" t="s">
        <v>3212</v>
      </c>
    </row>
    <row r="1545">
      <c r="A1545" t="s">
        <v>15068</v>
      </c>
      <c r="B1545" t="s">
        <v>7564</v>
      </c>
      <c r="C1545" t="s">
        <v>14827</v>
      </c>
      <c r="D1545" t="s">
        <v>15069</v>
      </c>
      <c r="E1545" t="s">
        <v>7577</v>
      </c>
      <c r="F1545" t="s">
        <v>15070</v>
      </c>
      <c r="G1545" t="s">
        <v>15065</v>
      </c>
      <c r="H1545" t="s">
        <v>3062</v>
      </c>
      <c r="I1545" t="s">
        <v>3062</v>
      </c>
      <c r="J1545" t="s">
        <v>15071</v>
      </c>
      <c r="K1545" t="s">
        <v>15072</v>
      </c>
      <c r="L1545" t="s">
        <v>5672</v>
      </c>
      <c r="M1545" t="s">
        <v>3212</v>
      </c>
    </row>
    <row r="1546">
      <c r="A1546" t="s">
        <v>15073</v>
      </c>
      <c r="B1546" t="s">
        <v>7564</v>
      </c>
      <c r="C1546" t="s">
        <v>14827</v>
      </c>
      <c r="D1546" t="s">
        <v>15074</v>
      </c>
      <c r="E1546" t="s">
        <v>7577</v>
      </c>
      <c r="F1546" t="s">
        <v>15075</v>
      </c>
      <c r="G1546" t="s">
        <v>15065</v>
      </c>
      <c r="H1546" t="s">
        <v>3062</v>
      </c>
      <c r="I1546" t="s">
        <v>3062</v>
      </c>
      <c r="J1546" t="s">
        <v>15076</v>
      </c>
      <c r="K1546" t="s">
        <v>15077</v>
      </c>
      <c r="L1546" t="s">
        <v>5672</v>
      </c>
      <c r="M1546" t="s">
        <v>3212</v>
      </c>
    </row>
    <row r="1547">
      <c r="A1547" t="s">
        <v>15078</v>
      </c>
      <c r="B1547" t="s">
        <v>7564</v>
      </c>
      <c r="C1547" t="s">
        <v>14827</v>
      </c>
      <c r="D1547" t="s">
        <v>15079</v>
      </c>
      <c r="E1547" t="s">
        <v>7577</v>
      </c>
      <c r="F1547" t="s">
        <v>15080</v>
      </c>
      <c r="G1547" t="s">
        <v>15065</v>
      </c>
      <c r="H1547" t="s">
        <v>3062</v>
      </c>
      <c r="I1547" t="s">
        <v>3062</v>
      </c>
      <c r="J1547" t="s">
        <v>15081</v>
      </c>
      <c r="K1547" t="s">
        <v>15082</v>
      </c>
      <c r="L1547" t="s">
        <v>5672</v>
      </c>
      <c r="M1547" t="s">
        <v>3212</v>
      </c>
    </row>
    <row r="1548">
      <c r="A1548" t="s">
        <v>15083</v>
      </c>
      <c r="B1548" t="s">
        <v>7564</v>
      </c>
      <c r="C1548" t="s">
        <v>14827</v>
      </c>
      <c r="D1548" t="s">
        <v>15084</v>
      </c>
      <c r="E1548" t="s">
        <v>7577</v>
      </c>
      <c r="F1548" t="s">
        <v>15085</v>
      </c>
      <c r="G1548" t="s">
        <v>15065</v>
      </c>
      <c r="H1548" t="s">
        <v>3062</v>
      </c>
      <c r="I1548" t="s">
        <v>3062</v>
      </c>
      <c r="J1548" t="s">
        <v>15086</v>
      </c>
      <c r="K1548" t="s">
        <v>15087</v>
      </c>
      <c r="L1548" t="s">
        <v>5672</v>
      </c>
      <c r="M1548" t="s">
        <v>3212</v>
      </c>
    </row>
    <row r="1549">
      <c r="A1549" t="s">
        <v>15088</v>
      </c>
      <c r="B1549" t="s">
        <v>7564</v>
      </c>
      <c r="C1549" t="s">
        <v>14827</v>
      </c>
      <c r="D1549" t="s">
        <v>15089</v>
      </c>
      <c r="E1549" t="s">
        <v>7577</v>
      </c>
      <c r="F1549" t="s">
        <v>15090</v>
      </c>
      <c r="G1549" t="s">
        <v>15091</v>
      </c>
      <c r="H1549" t="s">
        <v>3062</v>
      </c>
      <c r="I1549" t="s">
        <v>3062</v>
      </c>
      <c r="J1549" t="s">
        <v>15092</v>
      </c>
      <c r="K1549" t="s">
        <v>15093</v>
      </c>
      <c r="L1549" t="s">
        <v>5672</v>
      </c>
      <c r="M1549" t="s">
        <v>3212</v>
      </c>
    </row>
    <row r="1550">
      <c r="A1550" t="s">
        <v>15094</v>
      </c>
      <c r="B1550" t="s">
        <v>7564</v>
      </c>
      <c r="C1550" t="s">
        <v>14827</v>
      </c>
      <c r="D1550" t="s">
        <v>15095</v>
      </c>
      <c r="E1550" t="s">
        <v>7577</v>
      </c>
      <c r="F1550" t="s">
        <v>15096</v>
      </c>
      <c r="G1550" t="s">
        <v>15091</v>
      </c>
      <c r="H1550" t="s">
        <v>3062</v>
      </c>
      <c r="I1550" t="s">
        <v>3062</v>
      </c>
      <c r="J1550" t="s">
        <v>15097</v>
      </c>
      <c r="K1550" t="s">
        <v>15098</v>
      </c>
      <c r="L1550" t="s">
        <v>5672</v>
      </c>
      <c r="M1550" t="s">
        <v>3212</v>
      </c>
    </row>
    <row r="1551">
      <c r="A1551" t="s">
        <v>15099</v>
      </c>
      <c r="B1551" t="s">
        <v>7564</v>
      </c>
      <c r="C1551" t="s">
        <v>14827</v>
      </c>
      <c r="D1551" t="s">
        <v>15100</v>
      </c>
      <c r="E1551" t="s">
        <v>7577</v>
      </c>
      <c r="F1551" t="s">
        <v>15101</v>
      </c>
      <c r="G1551" t="s">
        <v>15091</v>
      </c>
      <c r="H1551" t="s">
        <v>3062</v>
      </c>
      <c r="I1551" t="s">
        <v>3062</v>
      </c>
      <c r="J1551" t="s">
        <v>15102</v>
      </c>
      <c r="K1551" t="s">
        <v>15103</v>
      </c>
      <c r="L1551" t="s">
        <v>5672</v>
      </c>
      <c r="M1551" t="s">
        <v>3212</v>
      </c>
    </row>
    <row r="1552">
      <c r="A1552" t="s">
        <v>15104</v>
      </c>
      <c r="B1552" t="s">
        <v>7564</v>
      </c>
      <c r="C1552" t="s">
        <v>14827</v>
      </c>
      <c r="D1552" t="s">
        <v>15105</v>
      </c>
      <c r="E1552" t="s">
        <v>7577</v>
      </c>
      <c r="F1552" t="s">
        <v>15106</v>
      </c>
      <c r="G1552" t="s">
        <v>15091</v>
      </c>
      <c r="H1552" t="s">
        <v>3062</v>
      </c>
      <c r="I1552" t="s">
        <v>3062</v>
      </c>
      <c r="J1552" t="s">
        <v>15107</v>
      </c>
      <c r="K1552" t="s">
        <v>15108</v>
      </c>
      <c r="L1552" t="s">
        <v>5672</v>
      </c>
      <c r="M1552" t="s">
        <v>3212</v>
      </c>
    </row>
    <row r="1553">
      <c r="A1553" t="s">
        <v>15109</v>
      </c>
      <c r="B1553" t="s">
        <v>7564</v>
      </c>
      <c r="C1553" t="s">
        <v>14827</v>
      </c>
      <c r="D1553" t="s">
        <v>15110</v>
      </c>
      <c r="E1553" t="s">
        <v>7577</v>
      </c>
      <c r="F1553" t="s">
        <v>15111</v>
      </c>
      <c r="G1553" t="s">
        <v>15112</v>
      </c>
      <c r="H1553" t="s">
        <v>3062</v>
      </c>
      <c r="I1553" t="s">
        <v>3062</v>
      </c>
      <c r="J1553" t="s">
        <v>15113</v>
      </c>
      <c r="K1553" t="s">
        <v>15114</v>
      </c>
      <c r="L1553" t="s">
        <v>5672</v>
      </c>
      <c r="M1553" t="s">
        <v>3212</v>
      </c>
    </row>
    <row r="1554">
      <c r="A1554" t="s">
        <v>15115</v>
      </c>
      <c r="B1554" t="s">
        <v>7564</v>
      </c>
      <c r="C1554" t="s">
        <v>14827</v>
      </c>
      <c r="D1554" t="s">
        <v>15116</v>
      </c>
      <c r="E1554" t="s">
        <v>7577</v>
      </c>
      <c r="F1554" t="s">
        <v>15117</v>
      </c>
      <c r="G1554" t="s">
        <v>15118</v>
      </c>
      <c r="H1554" t="s">
        <v>3062</v>
      </c>
      <c r="I1554" t="s">
        <v>3062</v>
      </c>
      <c r="J1554" t="s">
        <v>15119</v>
      </c>
      <c r="K1554" t="s">
        <v>15120</v>
      </c>
      <c r="L1554" t="s">
        <v>5672</v>
      </c>
      <c r="M1554" t="s">
        <v>3212</v>
      </c>
    </row>
    <row r="1555">
      <c r="A1555" t="s">
        <v>15121</v>
      </c>
      <c r="B1555" t="s">
        <v>7564</v>
      </c>
      <c r="C1555" t="s">
        <v>14827</v>
      </c>
      <c r="D1555" t="s">
        <v>15122</v>
      </c>
      <c r="E1555" t="s">
        <v>7577</v>
      </c>
      <c r="F1555" t="s">
        <v>15123</v>
      </c>
      <c r="G1555" t="s">
        <v>15124</v>
      </c>
      <c r="H1555" t="s">
        <v>3062</v>
      </c>
      <c r="I1555" t="s">
        <v>3062</v>
      </c>
      <c r="J1555" t="s">
        <v>15125</v>
      </c>
      <c r="K1555" t="s">
        <v>15126</v>
      </c>
      <c r="L1555" t="s">
        <v>5672</v>
      </c>
      <c r="M1555" t="s">
        <v>3212</v>
      </c>
    </row>
    <row r="1556">
      <c r="A1556" t="s">
        <v>15127</v>
      </c>
      <c r="B1556" t="s">
        <v>7564</v>
      </c>
      <c r="C1556" t="s">
        <v>14827</v>
      </c>
      <c r="D1556" t="s">
        <v>15128</v>
      </c>
      <c r="E1556" t="s">
        <v>7577</v>
      </c>
      <c r="F1556" t="s">
        <v>15129</v>
      </c>
      <c r="G1556" t="s">
        <v>15130</v>
      </c>
      <c r="H1556" t="s">
        <v>3062</v>
      </c>
      <c r="I1556" t="s">
        <v>3062</v>
      </c>
      <c r="J1556" t="s">
        <v>15131</v>
      </c>
      <c r="K1556" t="s">
        <v>15132</v>
      </c>
      <c r="L1556" t="s">
        <v>5672</v>
      </c>
      <c r="M1556" t="s">
        <v>3212</v>
      </c>
    </row>
    <row r="1557">
      <c r="A1557" t="s">
        <v>15133</v>
      </c>
      <c r="B1557" t="s">
        <v>7564</v>
      </c>
      <c r="C1557" t="s">
        <v>14827</v>
      </c>
      <c r="D1557" t="s">
        <v>15134</v>
      </c>
      <c r="E1557" t="s">
        <v>7577</v>
      </c>
      <c r="F1557" t="s">
        <v>15135</v>
      </c>
      <c r="G1557" t="s">
        <v>15136</v>
      </c>
      <c r="H1557" t="s">
        <v>3062</v>
      </c>
      <c r="I1557" t="s">
        <v>3062</v>
      </c>
      <c r="J1557" t="s">
        <v>15137</v>
      </c>
      <c r="K1557" t="s">
        <v>15138</v>
      </c>
      <c r="L1557" t="s">
        <v>5672</v>
      </c>
      <c r="M1557" t="s">
        <v>3212</v>
      </c>
    </row>
    <row r="1558">
      <c r="A1558" t="s">
        <v>15139</v>
      </c>
      <c r="B1558" t="s">
        <v>7564</v>
      </c>
      <c r="C1558" t="s">
        <v>14827</v>
      </c>
      <c r="D1558" t="s">
        <v>15140</v>
      </c>
      <c r="E1558" t="s">
        <v>7577</v>
      </c>
      <c r="F1558" t="s">
        <v>15141</v>
      </c>
      <c r="G1558" t="s">
        <v>15142</v>
      </c>
      <c r="H1558" t="s">
        <v>3062</v>
      </c>
      <c r="I1558" t="s">
        <v>3062</v>
      </c>
      <c r="J1558" t="s">
        <v>15143</v>
      </c>
      <c r="K1558" t="s">
        <v>15144</v>
      </c>
      <c r="L1558" t="s">
        <v>5672</v>
      </c>
      <c r="M1558" t="s">
        <v>3212</v>
      </c>
    </row>
    <row r="1559">
      <c r="A1559" t="s">
        <v>15145</v>
      </c>
      <c r="B1559" t="s">
        <v>7564</v>
      </c>
      <c r="C1559" t="s">
        <v>14827</v>
      </c>
      <c r="D1559" t="s">
        <v>15146</v>
      </c>
      <c r="E1559" t="s">
        <v>7577</v>
      </c>
      <c r="F1559" t="s">
        <v>15147</v>
      </c>
      <c r="G1559" t="s">
        <v>15148</v>
      </c>
      <c r="H1559" t="s">
        <v>3062</v>
      </c>
      <c r="I1559" t="s">
        <v>3062</v>
      </c>
      <c r="J1559" t="s">
        <v>15149</v>
      </c>
      <c r="K1559" t="s">
        <v>15150</v>
      </c>
      <c r="L1559" t="s">
        <v>5672</v>
      </c>
      <c r="M1559" t="s">
        <v>3212</v>
      </c>
    </row>
    <row r="1560">
      <c r="A1560" t="s">
        <v>15151</v>
      </c>
      <c r="B1560" t="s">
        <v>7564</v>
      </c>
      <c r="C1560" t="s">
        <v>14827</v>
      </c>
      <c r="D1560" t="s">
        <v>15152</v>
      </c>
      <c r="E1560" t="s">
        <v>7577</v>
      </c>
      <c r="F1560" t="s">
        <v>15153</v>
      </c>
      <c r="G1560" t="s">
        <v>15154</v>
      </c>
      <c r="H1560" t="s">
        <v>3062</v>
      </c>
      <c r="I1560" t="s">
        <v>3062</v>
      </c>
      <c r="J1560" t="s">
        <v>15155</v>
      </c>
      <c r="K1560" t="s">
        <v>15156</v>
      </c>
      <c r="L1560" t="s">
        <v>5672</v>
      </c>
      <c r="M1560" t="s">
        <v>3212</v>
      </c>
    </row>
    <row r="1561">
      <c r="A1561" t="s">
        <v>15157</v>
      </c>
      <c r="B1561" t="s">
        <v>7564</v>
      </c>
      <c r="C1561" t="s">
        <v>14827</v>
      </c>
      <c r="D1561" t="s">
        <v>15158</v>
      </c>
      <c r="E1561" t="s">
        <v>7577</v>
      </c>
      <c r="F1561" t="s">
        <v>15159</v>
      </c>
      <c r="G1561" t="s">
        <v>15160</v>
      </c>
      <c r="H1561" t="s">
        <v>3062</v>
      </c>
      <c r="I1561" t="s">
        <v>3062</v>
      </c>
      <c r="J1561" t="s">
        <v>15161</v>
      </c>
      <c r="K1561" t="s">
        <v>15162</v>
      </c>
      <c r="L1561" t="s">
        <v>5672</v>
      </c>
      <c r="M1561" t="s">
        <v>3212</v>
      </c>
    </row>
    <row r="1562">
      <c r="A1562" t="s">
        <v>15163</v>
      </c>
      <c r="B1562" t="s">
        <v>7564</v>
      </c>
      <c r="C1562" t="s">
        <v>14827</v>
      </c>
      <c r="D1562" t="s">
        <v>15164</v>
      </c>
      <c r="E1562" t="s">
        <v>7577</v>
      </c>
      <c r="F1562" t="s">
        <v>15165</v>
      </c>
      <c r="G1562" t="s">
        <v>15166</v>
      </c>
      <c r="H1562" t="s">
        <v>3062</v>
      </c>
      <c r="I1562" t="s">
        <v>3062</v>
      </c>
      <c r="J1562" t="s">
        <v>15167</v>
      </c>
      <c r="K1562" t="s">
        <v>15168</v>
      </c>
      <c r="L1562" t="s">
        <v>5672</v>
      </c>
      <c r="M1562" t="s">
        <v>3212</v>
      </c>
    </row>
    <row r="1563">
      <c r="A1563" t="s">
        <v>15169</v>
      </c>
      <c r="B1563" t="s">
        <v>7564</v>
      </c>
      <c r="C1563" t="s">
        <v>14827</v>
      </c>
      <c r="D1563" t="s">
        <v>15170</v>
      </c>
      <c r="E1563" t="s">
        <v>7577</v>
      </c>
      <c r="F1563" t="s">
        <v>15171</v>
      </c>
      <c r="G1563" t="s">
        <v>15172</v>
      </c>
      <c r="H1563" t="s">
        <v>3062</v>
      </c>
      <c r="I1563" t="s">
        <v>3062</v>
      </c>
      <c r="J1563" t="s">
        <v>15173</v>
      </c>
      <c r="K1563" t="s">
        <v>15174</v>
      </c>
      <c r="L1563" t="s">
        <v>5672</v>
      </c>
      <c r="M1563" t="s">
        <v>3212</v>
      </c>
    </row>
    <row r="1564">
      <c r="A1564" t="s">
        <v>15175</v>
      </c>
      <c r="B1564" t="s">
        <v>7564</v>
      </c>
      <c r="C1564" t="s">
        <v>14827</v>
      </c>
      <c r="D1564" t="s">
        <v>15176</v>
      </c>
      <c r="E1564" t="s">
        <v>7577</v>
      </c>
      <c r="F1564" t="s">
        <v>15177</v>
      </c>
      <c r="G1564" t="s">
        <v>15178</v>
      </c>
      <c r="H1564" t="s">
        <v>3062</v>
      </c>
      <c r="I1564" t="s">
        <v>3062</v>
      </c>
      <c r="J1564" t="s">
        <v>15179</v>
      </c>
      <c r="K1564" t="s">
        <v>15180</v>
      </c>
      <c r="L1564" t="s">
        <v>5672</v>
      </c>
      <c r="M1564" t="s">
        <v>3212</v>
      </c>
    </row>
    <row r="1565">
      <c r="A1565" t="s">
        <v>15181</v>
      </c>
      <c r="B1565" t="s">
        <v>7564</v>
      </c>
      <c r="C1565" t="s">
        <v>14827</v>
      </c>
      <c r="D1565" t="s">
        <v>15182</v>
      </c>
      <c r="E1565" t="s">
        <v>7577</v>
      </c>
      <c r="F1565" t="s">
        <v>15183</v>
      </c>
      <c r="G1565" t="s">
        <v>15184</v>
      </c>
      <c r="H1565" t="s">
        <v>3062</v>
      </c>
      <c r="I1565" t="s">
        <v>3062</v>
      </c>
      <c r="J1565" t="s">
        <v>15185</v>
      </c>
      <c r="K1565" t="s">
        <v>15186</v>
      </c>
      <c r="L1565" t="s">
        <v>5672</v>
      </c>
      <c r="M1565" t="s">
        <v>3212</v>
      </c>
    </row>
    <row r="1566">
      <c r="A1566" t="s">
        <v>15187</v>
      </c>
      <c r="B1566" t="s">
        <v>7564</v>
      </c>
      <c r="C1566" t="s">
        <v>14827</v>
      </c>
      <c r="D1566" t="s">
        <v>15188</v>
      </c>
      <c r="E1566" t="s">
        <v>7577</v>
      </c>
      <c r="F1566" t="s">
        <v>15189</v>
      </c>
      <c r="G1566" t="s">
        <v>15190</v>
      </c>
      <c r="H1566" t="s">
        <v>3062</v>
      </c>
      <c r="I1566" t="s">
        <v>3062</v>
      </c>
      <c r="J1566" t="s">
        <v>15191</v>
      </c>
      <c r="K1566" t="s">
        <v>15192</v>
      </c>
      <c r="L1566" t="s">
        <v>5672</v>
      </c>
      <c r="M1566" t="s">
        <v>3212</v>
      </c>
    </row>
    <row r="1567">
      <c r="A1567" t="s">
        <v>15193</v>
      </c>
      <c r="B1567" t="s">
        <v>7564</v>
      </c>
      <c r="C1567" t="s">
        <v>14827</v>
      </c>
      <c r="D1567" t="s">
        <v>15194</v>
      </c>
      <c r="E1567" t="s">
        <v>7577</v>
      </c>
      <c r="F1567" t="s">
        <v>15195</v>
      </c>
      <c r="G1567" t="s">
        <v>15196</v>
      </c>
      <c r="H1567" t="s">
        <v>3062</v>
      </c>
      <c r="I1567" t="s">
        <v>3062</v>
      </c>
      <c r="J1567" t="s">
        <v>15197</v>
      </c>
      <c r="K1567" t="s">
        <v>15198</v>
      </c>
      <c r="L1567" t="s">
        <v>5672</v>
      </c>
      <c r="M1567" t="s">
        <v>3212</v>
      </c>
    </row>
    <row r="1568">
      <c r="A1568" t="s">
        <v>15199</v>
      </c>
      <c r="B1568" t="s">
        <v>7564</v>
      </c>
      <c r="C1568" t="s">
        <v>14827</v>
      </c>
      <c r="D1568" t="s">
        <v>15200</v>
      </c>
      <c r="E1568" t="s">
        <v>7577</v>
      </c>
      <c r="F1568" t="s">
        <v>15201</v>
      </c>
      <c r="G1568" t="s">
        <v>15202</v>
      </c>
      <c r="H1568" t="s">
        <v>3062</v>
      </c>
      <c r="I1568" t="s">
        <v>3062</v>
      </c>
      <c r="J1568" t="s">
        <v>15203</v>
      </c>
      <c r="K1568" t="s">
        <v>15204</v>
      </c>
      <c r="L1568" t="s">
        <v>5672</v>
      </c>
      <c r="M1568" t="s">
        <v>3212</v>
      </c>
    </row>
    <row r="1569">
      <c r="A1569" t="s">
        <v>15205</v>
      </c>
      <c r="B1569" t="s">
        <v>7564</v>
      </c>
      <c r="C1569" t="s">
        <v>14827</v>
      </c>
      <c r="D1569" t="s">
        <v>15206</v>
      </c>
      <c r="E1569" t="s">
        <v>7577</v>
      </c>
      <c r="F1569" t="s">
        <v>15207</v>
      </c>
      <c r="G1569" t="s">
        <v>15202</v>
      </c>
      <c r="H1569" t="s">
        <v>3062</v>
      </c>
      <c r="I1569" t="s">
        <v>3062</v>
      </c>
      <c r="J1569" t="s">
        <v>15208</v>
      </c>
      <c r="K1569" t="s">
        <v>15209</v>
      </c>
      <c r="L1569" t="s">
        <v>5672</v>
      </c>
      <c r="M1569" t="s">
        <v>3212</v>
      </c>
    </row>
    <row r="1570">
      <c r="A1570" t="s">
        <v>15210</v>
      </c>
      <c r="B1570" t="s">
        <v>7564</v>
      </c>
      <c r="C1570" t="s">
        <v>14827</v>
      </c>
      <c r="D1570" t="s">
        <v>15211</v>
      </c>
      <c r="E1570" t="s">
        <v>7577</v>
      </c>
      <c r="F1570" t="s">
        <v>15212</v>
      </c>
      <c r="G1570" t="s">
        <v>15202</v>
      </c>
      <c r="H1570" t="s">
        <v>3062</v>
      </c>
      <c r="I1570" t="s">
        <v>3062</v>
      </c>
      <c r="J1570" t="s">
        <v>15213</v>
      </c>
      <c r="K1570" t="s">
        <v>15214</v>
      </c>
      <c r="L1570" t="s">
        <v>5672</v>
      </c>
      <c r="M1570" t="s">
        <v>3212</v>
      </c>
    </row>
    <row r="1571">
      <c r="A1571" t="s">
        <v>15215</v>
      </c>
      <c r="B1571" t="s">
        <v>7564</v>
      </c>
      <c r="C1571" t="s">
        <v>14827</v>
      </c>
      <c r="D1571" t="s">
        <v>15216</v>
      </c>
      <c r="E1571" t="s">
        <v>7577</v>
      </c>
      <c r="F1571" t="s">
        <v>15217</v>
      </c>
      <c r="G1571" t="s">
        <v>15218</v>
      </c>
      <c r="H1571" t="s">
        <v>3062</v>
      </c>
      <c r="I1571" t="s">
        <v>3062</v>
      </c>
      <c r="J1571" t="s">
        <v>15219</v>
      </c>
      <c r="K1571" t="s">
        <v>15220</v>
      </c>
      <c r="L1571" t="s">
        <v>5672</v>
      </c>
      <c r="M1571" t="s">
        <v>3212</v>
      </c>
    </row>
    <row r="1572">
      <c r="A1572" t="s">
        <v>15221</v>
      </c>
      <c r="B1572" t="s">
        <v>7564</v>
      </c>
      <c r="C1572" t="s">
        <v>14827</v>
      </c>
      <c r="D1572" t="s">
        <v>15222</v>
      </c>
      <c r="E1572" t="s">
        <v>7577</v>
      </c>
      <c r="F1572" t="s">
        <v>15223</v>
      </c>
      <c r="G1572" t="s">
        <v>15224</v>
      </c>
      <c r="H1572" t="s">
        <v>3062</v>
      </c>
      <c r="I1572" t="s">
        <v>3062</v>
      </c>
      <c r="J1572" t="s">
        <v>15225</v>
      </c>
      <c r="K1572" t="s">
        <v>15226</v>
      </c>
      <c r="L1572" t="s">
        <v>5672</v>
      </c>
      <c r="M1572" t="s">
        <v>3212</v>
      </c>
    </row>
    <row r="1573">
      <c r="A1573" t="s">
        <v>15227</v>
      </c>
      <c r="B1573" t="s">
        <v>7564</v>
      </c>
      <c r="C1573" t="s">
        <v>14827</v>
      </c>
      <c r="D1573" t="s">
        <v>15228</v>
      </c>
      <c r="E1573" t="s">
        <v>7577</v>
      </c>
      <c r="F1573" t="s">
        <v>15229</v>
      </c>
      <c r="G1573" t="s">
        <v>15230</v>
      </c>
      <c r="H1573" t="s">
        <v>3062</v>
      </c>
      <c r="I1573" t="s">
        <v>3062</v>
      </c>
      <c r="J1573" t="s">
        <v>15231</v>
      </c>
      <c r="K1573" t="s">
        <v>15232</v>
      </c>
      <c r="L1573" t="s">
        <v>5672</v>
      </c>
      <c r="M1573" t="s">
        <v>3212</v>
      </c>
    </row>
    <row r="1574">
      <c r="A1574" t="s">
        <v>15233</v>
      </c>
      <c r="B1574" t="s">
        <v>7564</v>
      </c>
      <c r="C1574" t="s">
        <v>14827</v>
      </c>
      <c r="D1574" t="s">
        <v>15234</v>
      </c>
      <c r="E1574" t="s">
        <v>7577</v>
      </c>
      <c r="F1574" t="s">
        <v>15235</v>
      </c>
      <c r="G1574" t="s">
        <v>15236</v>
      </c>
      <c r="H1574" t="s">
        <v>3062</v>
      </c>
      <c r="I1574" t="s">
        <v>3062</v>
      </c>
      <c r="J1574" t="s">
        <v>15237</v>
      </c>
      <c r="K1574" t="s">
        <v>15238</v>
      </c>
      <c r="L1574" t="s">
        <v>5672</v>
      </c>
      <c r="M1574" t="s">
        <v>3212</v>
      </c>
    </row>
    <row r="1575">
      <c r="A1575" t="s">
        <v>15239</v>
      </c>
      <c r="B1575" t="s">
        <v>7564</v>
      </c>
      <c r="C1575" t="s">
        <v>14827</v>
      </c>
      <c r="D1575" t="s">
        <v>15240</v>
      </c>
      <c r="E1575" t="s">
        <v>7577</v>
      </c>
      <c r="F1575" t="s">
        <v>15241</v>
      </c>
      <c r="G1575" t="s">
        <v>15242</v>
      </c>
      <c r="H1575" t="s">
        <v>3062</v>
      </c>
      <c r="I1575" t="s">
        <v>3062</v>
      </c>
      <c r="J1575" t="s">
        <v>15243</v>
      </c>
      <c r="K1575" t="s">
        <v>15244</v>
      </c>
      <c r="L1575" t="s">
        <v>5672</v>
      </c>
      <c r="M1575" t="s">
        <v>3212</v>
      </c>
    </row>
    <row r="1576">
      <c r="A1576" t="s">
        <v>15245</v>
      </c>
      <c r="B1576" t="s">
        <v>7564</v>
      </c>
      <c r="C1576" t="s">
        <v>14827</v>
      </c>
      <c r="D1576" t="s">
        <v>15246</v>
      </c>
      <c r="E1576" t="s">
        <v>7577</v>
      </c>
      <c r="F1576" t="s">
        <v>15247</v>
      </c>
      <c r="G1576" t="s">
        <v>15248</v>
      </c>
      <c r="H1576" t="s">
        <v>3062</v>
      </c>
      <c r="I1576" t="s">
        <v>3062</v>
      </c>
      <c r="J1576" t="s">
        <v>15249</v>
      </c>
      <c r="K1576" t="s">
        <v>15250</v>
      </c>
      <c r="L1576" t="s">
        <v>5672</v>
      </c>
      <c r="M1576" t="s">
        <v>3212</v>
      </c>
    </row>
    <row r="1577">
      <c r="A1577" t="s">
        <v>15251</v>
      </c>
      <c r="B1577" t="s">
        <v>7564</v>
      </c>
      <c r="C1577" t="s">
        <v>14827</v>
      </c>
      <c r="D1577" t="s">
        <v>15252</v>
      </c>
      <c r="E1577" t="s">
        <v>7577</v>
      </c>
      <c r="F1577" t="s">
        <v>15253</v>
      </c>
      <c r="G1577" t="s">
        <v>15254</v>
      </c>
      <c r="H1577" t="s">
        <v>3062</v>
      </c>
      <c r="I1577" t="s">
        <v>3062</v>
      </c>
      <c r="J1577" t="s">
        <v>15255</v>
      </c>
      <c r="K1577" t="s">
        <v>15256</v>
      </c>
      <c r="L1577" t="s">
        <v>5672</v>
      </c>
      <c r="M1577" t="s">
        <v>3212</v>
      </c>
    </row>
    <row r="1578">
      <c r="A1578" t="s">
        <v>15257</v>
      </c>
      <c r="B1578" t="s">
        <v>7564</v>
      </c>
      <c r="C1578" t="s">
        <v>14827</v>
      </c>
      <c r="D1578" t="s">
        <v>15258</v>
      </c>
      <c r="E1578" t="s">
        <v>7577</v>
      </c>
      <c r="F1578" t="s">
        <v>15259</v>
      </c>
      <c r="G1578" t="s">
        <v>15260</v>
      </c>
      <c r="H1578" t="s">
        <v>3062</v>
      </c>
      <c r="I1578" t="s">
        <v>3062</v>
      </c>
      <c r="J1578" t="s">
        <v>15261</v>
      </c>
      <c r="K1578" t="s">
        <v>15262</v>
      </c>
      <c r="L1578" t="s">
        <v>5672</v>
      </c>
      <c r="M1578" t="s">
        <v>3212</v>
      </c>
    </row>
    <row r="1579">
      <c r="A1579" t="s">
        <v>15263</v>
      </c>
      <c r="B1579" t="s">
        <v>7564</v>
      </c>
      <c r="C1579" t="s">
        <v>14827</v>
      </c>
      <c r="D1579" t="s">
        <v>15264</v>
      </c>
      <c r="E1579" t="s">
        <v>7577</v>
      </c>
      <c r="F1579" t="s">
        <v>15265</v>
      </c>
      <c r="G1579" t="s">
        <v>15260</v>
      </c>
      <c r="H1579" t="s">
        <v>3062</v>
      </c>
      <c r="I1579" t="s">
        <v>3062</v>
      </c>
      <c r="J1579" t="s">
        <v>15266</v>
      </c>
      <c r="K1579" t="s">
        <v>15267</v>
      </c>
      <c r="L1579" t="s">
        <v>5672</v>
      </c>
      <c r="M1579" t="s">
        <v>3212</v>
      </c>
    </row>
    <row r="1580">
      <c r="A1580" t="s">
        <v>15268</v>
      </c>
      <c r="B1580" t="s">
        <v>7564</v>
      </c>
      <c r="C1580" t="s">
        <v>14827</v>
      </c>
      <c r="D1580" t="s">
        <v>15269</v>
      </c>
      <c r="E1580" t="s">
        <v>7577</v>
      </c>
      <c r="F1580" t="s">
        <v>15270</v>
      </c>
      <c r="G1580" t="s">
        <v>15271</v>
      </c>
      <c r="H1580" t="s">
        <v>3062</v>
      </c>
      <c r="I1580" t="s">
        <v>3062</v>
      </c>
      <c r="J1580" t="s">
        <v>15272</v>
      </c>
      <c r="K1580" t="s">
        <v>15273</v>
      </c>
      <c r="L1580" t="s">
        <v>5672</v>
      </c>
      <c r="M1580" t="s">
        <v>3212</v>
      </c>
    </row>
    <row r="1581">
      <c r="A1581" t="s">
        <v>15274</v>
      </c>
      <c r="B1581" t="s">
        <v>7564</v>
      </c>
      <c r="C1581" t="s">
        <v>14827</v>
      </c>
      <c r="D1581" t="s">
        <v>15275</v>
      </c>
      <c r="E1581" t="s">
        <v>7577</v>
      </c>
      <c r="F1581" t="s">
        <v>15276</v>
      </c>
      <c r="G1581" t="s">
        <v>15271</v>
      </c>
      <c r="H1581" t="s">
        <v>3062</v>
      </c>
      <c r="I1581" t="s">
        <v>3062</v>
      </c>
      <c r="J1581" t="s">
        <v>15277</v>
      </c>
      <c r="K1581" t="s">
        <v>15278</v>
      </c>
      <c r="L1581" t="s">
        <v>5672</v>
      </c>
      <c r="M1581" t="s">
        <v>3212</v>
      </c>
    </row>
    <row r="1582">
      <c r="A1582" t="s">
        <v>15279</v>
      </c>
      <c r="B1582" t="s">
        <v>7564</v>
      </c>
      <c r="C1582" t="s">
        <v>14827</v>
      </c>
      <c r="D1582" t="s">
        <v>15280</v>
      </c>
      <c r="E1582" t="s">
        <v>7577</v>
      </c>
      <c r="F1582" t="s">
        <v>15281</v>
      </c>
      <c r="G1582" t="s">
        <v>15271</v>
      </c>
      <c r="H1582" t="s">
        <v>3062</v>
      </c>
      <c r="I1582" t="s">
        <v>3062</v>
      </c>
      <c r="J1582" t="s">
        <v>15282</v>
      </c>
      <c r="K1582" t="s">
        <v>15283</v>
      </c>
      <c r="L1582" t="s">
        <v>5672</v>
      </c>
      <c r="M1582" t="s">
        <v>3212</v>
      </c>
    </row>
    <row r="1583">
      <c r="A1583" t="s">
        <v>15284</v>
      </c>
      <c r="B1583" t="s">
        <v>7564</v>
      </c>
      <c r="C1583" t="s">
        <v>14827</v>
      </c>
      <c r="D1583" t="s">
        <v>15285</v>
      </c>
      <c r="E1583" t="s">
        <v>7577</v>
      </c>
      <c r="F1583" t="s">
        <v>15286</v>
      </c>
      <c r="G1583" t="s">
        <v>15271</v>
      </c>
      <c r="H1583" t="s">
        <v>3062</v>
      </c>
      <c r="I1583" t="s">
        <v>3062</v>
      </c>
      <c r="J1583" t="s">
        <v>15287</v>
      </c>
      <c r="K1583" t="s">
        <v>15288</v>
      </c>
      <c r="L1583" t="s">
        <v>5672</v>
      </c>
      <c r="M1583" t="s">
        <v>3212</v>
      </c>
    </row>
    <row r="1584">
      <c r="A1584" t="s">
        <v>15289</v>
      </c>
      <c r="B1584" t="s">
        <v>7564</v>
      </c>
      <c r="C1584" t="s">
        <v>14827</v>
      </c>
      <c r="D1584" t="s">
        <v>15290</v>
      </c>
      <c r="E1584" t="s">
        <v>7577</v>
      </c>
      <c r="F1584" t="s">
        <v>15291</v>
      </c>
      <c r="G1584" t="s">
        <v>15271</v>
      </c>
      <c r="H1584" t="s">
        <v>3062</v>
      </c>
      <c r="I1584" t="s">
        <v>3062</v>
      </c>
      <c r="J1584" t="s">
        <v>15292</v>
      </c>
      <c r="K1584" t="s">
        <v>15293</v>
      </c>
      <c r="L1584" t="s">
        <v>5672</v>
      </c>
      <c r="M1584" t="s">
        <v>3212</v>
      </c>
    </row>
    <row r="1585">
      <c r="A1585" t="s">
        <v>15294</v>
      </c>
      <c r="B1585" t="s">
        <v>7564</v>
      </c>
      <c r="C1585" t="s">
        <v>14827</v>
      </c>
      <c r="D1585" t="s">
        <v>15295</v>
      </c>
      <c r="E1585" t="s">
        <v>7577</v>
      </c>
      <c r="F1585" t="s">
        <v>15296</v>
      </c>
      <c r="G1585" t="s">
        <v>15297</v>
      </c>
      <c r="H1585" t="s">
        <v>3062</v>
      </c>
      <c r="I1585" t="s">
        <v>3062</v>
      </c>
      <c r="J1585" t="s">
        <v>15298</v>
      </c>
      <c r="K1585" t="s">
        <v>15299</v>
      </c>
      <c r="L1585" t="s">
        <v>5672</v>
      </c>
      <c r="M1585" t="s">
        <v>3212</v>
      </c>
    </row>
    <row r="1586">
      <c r="A1586" t="s">
        <v>15300</v>
      </c>
      <c r="B1586" t="s">
        <v>7564</v>
      </c>
      <c r="C1586" t="s">
        <v>14827</v>
      </c>
      <c r="D1586" t="s">
        <v>15301</v>
      </c>
      <c r="E1586" t="s">
        <v>7577</v>
      </c>
      <c r="F1586" t="s">
        <v>15302</v>
      </c>
      <c r="G1586" t="s">
        <v>15303</v>
      </c>
      <c r="H1586" t="s">
        <v>3062</v>
      </c>
      <c r="I1586" t="s">
        <v>3062</v>
      </c>
      <c r="J1586" t="s">
        <v>15304</v>
      </c>
      <c r="K1586" t="s">
        <v>15305</v>
      </c>
      <c r="L1586" t="s">
        <v>5672</v>
      </c>
      <c r="M1586" t="s">
        <v>3212</v>
      </c>
    </row>
    <row r="1587">
      <c r="A1587" t="s">
        <v>15306</v>
      </c>
      <c r="B1587" t="s">
        <v>7564</v>
      </c>
      <c r="C1587" t="s">
        <v>14827</v>
      </c>
      <c r="D1587" t="s">
        <v>15307</v>
      </c>
      <c r="E1587" t="s">
        <v>7577</v>
      </c>
      <c r="F1587" t="s">
        <v>15308</v>
      </c>
      <c r="G1587" t="s">
        <v>15309</v>
      </c>
      <c r="H1587" t="s">
        <v>3062</v>
      </c>
      <c r="I1587" t="s">
        <v>3062</v>
      </c>
      <c r="J1587" t="s">
        <v>15310</v>
      </c>
      <c r="K1587" t="s">
        <v>15311</v>
      </c>
      <c r="L1587" t="s">
        <v>3223</v>
      </c>
      <c r="M1587" t="s">
        <v>3212</v>
      </c>
    </row>
    <row r="1588">
      <c r="A1588" t="s">
        <v>15312</v>
      </c>
      <c r="B1588" t="s">
        <v>7564</v>
      </c>
      <c r="C1588" t="s">
        <v>14827</v>
      </c>
      <c r="D1588" t="s">
        <v>15313</v>
      </c>
      <c r="E1588" t="s">
        <v>7577</v>
      </c>
      <c r="F1588" t="s">
        <v>15314</v>
      </c>
      <c r="G1588" t="s">
        <v>15315</v>
      </c>
      <c r="H1588" t="s">
        <v>3062</v>
      </c>
      <c r="I1588" t="s">
        <v>3062</v>
      </c>
      <c r="J1588" t="s">
        <v>15316</v>
      </c>
      <c r="K1588" t="s">
        <v>15317</v>
      </c>
      <c r="L1588" t="s">
        <v>5672</v>
      </c>
      <c r="M1588" t="s">
        <v>3212</v>
      </c>
    </row>
    <row r="1589">
      <c r="A1589" t="s">
        <v>15318</v>
      </c>
      <c r="B1589" t="s">
        <v>7564</v>
      </c>
      <c r="C1589" t="s">
        <v>6102</v>
      </c>
      <c r="D1589" t="s">
        <v>15319</v>
      </c>
      <c r="E1589" t="s">
        <v>7577</v>
      </c>
      <c r="F1589" t="s">
        <v>15320</v>
      </c>
      <c r="G1589" t="s">
        <v>15321</v>
      </c>
      <c r="H1589" t="s">
        <v>3062</v>
      </c>
      <c r="I1589" t="s">
        <v>3062</v>
      </c>
      <c r="J1589" t="s">
        <v>15322</v>
      </c>
      <c r="K1589" t="s">
        <v>15323</v>
      </c>
      <c r="L1589" t="s">
        <v>5672</v>
      </c>
      <c r="M1589" t="s">
        <v>3212</v>
      </c>
    </row>
    <row r="1590">
      <c r="A1590" t="s">
        <v>15324</v>
      </c>
      <c r="B1590" t="s">
        <v>7564</v>
      </c>
      <c r="C1590" t="s">
        <v>6102</v>
      </c>
      <c r="D1590" t="s">
        <v>15325</v>
      </c>
      <c r="E1590" t="s">
        <v>7577</v>
      </c>
      <c r="F1590" t="s">
        <v>15326</v>
      </c>
      <c r="G1590" t="s">
        <v>15327</v>
      </c>
      <c r="H1590" t="s">
        <v>3062</v>
      </c>
      <c r="I1590" t="s">
        <v>3062</v>
      </c>
      <c r="J1590" t="s">
        <v>15328</v>
      </c>
      <c r="K1590" t="s">
        <v>15329</v>
      </c>
      <c r="L1590" t="s">
        <v>5672</v>
      </c>
      <c r="M1590" t="s">
        <v>3212</v>
      </c>
    </row>
    <row r="1591">
      <c r="A1591" t="s">
        <v>15330</v>
      </c>
      <c r="B1591" t="s">
        <v>7564</v>
      </c>
      <c r="C1591" t="s">
        <v>6102</v>
      </c>
      <c r="D1591" t="s">
        <v>15331</v>
      </c>
      <c r="E1591" t="s">
        <v>7577</v>
      </c>
      <c r="F1591" t="s">
        <v>15332</v>
      </c>
      <c r="G1591" t="s">
        <v>15327</v>
      </c>
      <c r="H1591" t="s">
        <v>3062</v>
      </c>
      <c r="I1591" t="s">
        <v>3062</v>
      </c>
      <c r="J1591" t="s">
        <v>15333</v>
      </c>
      <c r="K1591" t="s">
        <v>15334</v>
      </c>
      <c r="L1591" t="s">
        <v>5672</v>
      </c>
      <c r="M1591" t="s">
        <v>3212</v>
      </c>
    </row>
    <row r="1592">
      <c r="A1592" t="s">
        <v>15335</v>
      </c>
      <c r="B1592" t="s">
        <v>7564</v>
      </c>
      <c r="C1592" t="s">
        <v>14827</v>
      </c>
      <c r="D1592" t="s">
        <v>15336</v>
      </c>
      <c r="E1592" t="s">
        <v>7577</v>
      </c>
      <c r="F1592" t="s">
        <v>15337</v>
      </c>
      <c r="G1592" t="s">
        <v>15338</v>
      </c>
      <c r="H1592" t="s">
        <v>3062</v>
      </c>
      <c r="I1592" t="s">
        <v>3062</v>
      </c>
      <c r="J1592" t="s">
        <v>15339</v>
      </c>
      <c r="K1592" t="s">
        <v>15340</v>
      </c>
      <c r="L1592" t="s">
        <v>5672</v>
      </c>
      <c r="M1592" t="s">
        <v>3212</v>
      </c>
    </row>
    <row r="1593">
      <c r="A1593" t="s">
        <v>15341</v>
      </c>
      <c r="B1593" t="s">
        <v>7564</v>
      </c>
      <c r="C1593" t="s">
        <v>14827</v>
      </c>
      <c r="D1593" t="s">
        <v>15342</v>
      </c>
      <c r="E1593" t="s">
        <v>7577</v>
      </c>
      <c r="F1593" t="s">
        <v>15343</v>
      </c>
      <c r="G1593" t="s">
        <v>15338</v>
      </c>
      <c r="H1593" t="s">
        <v>3062</v>
      </c>
      <c r="I1593" t="s">
        <v>3062</v>
      </c>
      <c r="J1593" t="s">
        <v>15344</v>
      </c>
      <c r="K1593" t="s">
        <v>15345</v>
      </c>
      <c r="L1593" t="s">
        <v>5672</v>
      </c>
      <c r="M1593" t="s">
        <v>3212</v>
      </c>
    </row>
    <row r="1594">
      <c r="A1594" t="s">
        <v>15346</v>
      </c>
      <c r="B1594" t="s">
        <v>7564</v>
      </c>
      <c r="C1594" t="s">
        <v>14827</v>
      </c>
      <c r="D1594" t="s">
        <v>15347</v>
      </c>
      <c r="E1594" t="s">
        <v>7577</v>
      </c>
      <c r="F1594" t="s">
        <v>15348</v>
      </c>
      <c r="G1594" t="s">
        <v>15349</v>
      </c>
      <c r="H1594" t="s">
        <v>3062</v>
      </c>
      <c r="I1594" t="s">
        <v>3062</v>
      </c>
      <c r="J1594" t="s">
        <v>15350</v>
      </c>
      <c r="K1594" t="s">
        <v>15351</v>
      </c>
      <c r="L1594" t="s">
        <v>5672</v>
      </c>
      <c r="M1594" t="s">
        <v>3212</v>
      </c>
    </row>
    <row r="1595">
      <c r="A1595" t="s">
        <v>15352</v>
      </c>
      <c r="B1595" t="s">
        <v>7564</v>
      </c>
      <c r="C1595" t="s">
        <v>14827</v>
      </c>
      <c r="D1595" t="s">
        <v>15353</v>
      </c>
      <c r="E1595" t="s">
        <v>7577</v>
      </c>
      <c r="F1595" t="s">
        <v>15354</v>
      </c>
      <c r="G1595" t="s">
        <v>15349</v>
      </c>
      <c r="H1595" t="s">
        <v>3062</v>
      </c>
      <c r="I1595" t="s">
        <v>3062</v>
      </c>
      <c r="J1595" t="s">
        <v>15355</v>
      </c>
      <c r="K1595" t="s">
        <v>15356</v>
      </c>
      <c r="L1595" t="s">
        <v>5672</v>
      </c>
      <c r="M1595" t="s">
        <v>3212</v>
      </c>
    </row>
    <row r="1596">
      <c r="A1596" t="s">
        <v>15357</v>
      </c>
      <c r="B1596" t="s">
        <v>7564</v>
      </c>
      <c r="C1596" t="s">
        <v>14827</v>
      </c>
      <c r="D1596" t="s">
        <v>15358</v>
      </c>
      <c r="E1596" t="s">
        <v>7577</v>
      </c>
      <c r="F1596" t="s">
        <v>15359</v>
      </c>
      <c r="G1596" t="s">
        <v>15349</v>
      </c>
      <c r="H1596" t="s">
        <v>3062</v>
      </c>
      <c r="I1596" t="s">
        <v>3062</v>
      </c>
      <c r="J1596" t="s">
        <v>15360</v>
      </c>
      <c r="K1596" t="s">
        <v>15361</v>
      </c>
      <c r="L1596" t="s">
        <v>5672</v>
      </c>
      <c r="M1596" t="s">
        <v>3212</v>
      </c>
    </row>
    <row r="1597">
      <c r="A1597" t="s">
        <v>15362</v>
      </c>
      <c r="B1597" t="s">
        <v>7564</v>
      </c>
      <c r="C1597" t="s">
        <v>14827</v>
      </c>
      <c r="D1597" t="s">
        <v>15363</v>
      </c>
      <c r="E1597" t="s">
        <v>7577</v>
      </c>
      <c r="F1597" t="s">
        <v>15364</v>
      </c>
      <c r="G1597" t="s">
        <v>15349</v>
      </c>
      <c r="H1597" t="s">
        <v>3062</v>
      </c>
      <c r="I1597" t="s">
        <v>3062</v>
      </c>
      <c r="J1597" t="s">
        <v>15365</v>
      </c>
      <c r="K1597" t="s">
        <v>15366</v>
      </c>
      <c r="L1597" t="s">
        <v>5672</v>
      </c>
      <c r="M1597" t="s">
        <v>3212</v>
      </c>
    </row>
    <row r="1598">
      <c r="A1598" t="s">
        <v>15367</v>
      </c>
      <c r="B1598" t="s">
        <v>7564</v>
      </c>
      <c r="C1598" t="s">
        <v>14827</v>
      </c>
      <c r="D1598" t="s">
        <v>15368</v>
      </c>
      <c r="E1598" t="s">
        <v>7577</v>
      </c>
      <c r="F1598" t="s">
        <v>15369</v>
      </c>
      <c r="G1598" t="s">
        <v>15370</v>
      </c>
      <c r="H1598" t="s">
        <v>3062</v>
      </c>
      <c r="I1598" t="s">
        <v>3062</v>
      </c>
      <c r="J1598" t="s">
        <v>15371</v>
      </c>
      <c r="K1598" t="s">
        <v>15372</v>
      </c>
      <c r="L1598" t="s">
        <v>5672</v>
      </c>
      <c r="M1598" t="s">
        <v>3212</v>
      </c>
    </row>
    <row r="1599">
      <c r="A1599" t="s">
        <v>15373</v>
      </c>
      <c r="B1599" t="s">
        <v>7564</v>
      </c>
      <c r="C1599" t="s">
        <v>14827</v>
      </c>
      <c r="D1599" t="s">
        <v>15374</v>
      </c>
      <c r="E1599" t="s">
        <v>7577</v>
      </c>
      <c r="F1599" t="s">
        <v>15375</v>
      </c>
      <c r="G1599" t="s">
        <v>15370</v>
      </c>
      <c r="H1599" t="s">
        <v>3062</v>
      </c>
      <c r="I1599" t="s">
        <v>3062</v>
      </c>
      <c r="J1599" t="s">
        <v>15376</v>
      </c>
      <c r="K1599" t="s">
        <v>15377</v>
      </c>
      <c r="L1599" t="s">
        <v>5672</v>
      </c>
      <c r="M1599" t="s">
        <v>3212</v>
      </c>
    </row>
    <row r="1600">
      <c r="A1600" t="s">
        <v>15378</v>
      </c>
      <c r="B1600" t="s">
        <v>7564</v>
      </c>
      <c r="C1600" t="s">
        <v>14827</v>
      </c>
      <c r="D1600" t="s">
        <v>15379</v>
      </c>
      <c r="E1600" t="s">
        <v>7577</v>
      </c>
      <c r="F1600" t="s">
        <v>15380</v>
      </c>
      <c r="G1600" t="s">
        <v>15381</v>
      </c>
      <c r="H1600" t="s">
        <v>3062</v>
      </c>
      <c r="I1600" t="s">
        <v>3062</v>
      </c>
      <c r="J1600" t="s">
        <v>15382</v>
      </c>
      <c r="K1600" t="s">
        <v>15383</v>
      </c>
      <c r="L1600" t="s">
        <v>5672</v>
      </c>
      <c r="M1600" t="s">
        <v>3212</v>
      </c>
    </row>
    <row r="1601">
      <c r="A1601" t="s">
        <v>15384</v>
      </c>
      <c r="B1601" t="s">
        <v>7564</v>
      </c>
      <c r="C1601" t="s">
        <v>14827</v>
      </c>
      <c r="D1601" t="s">
        <v>15385</v>
      </c>
      <c r="E1601" t="s">
        <v>7577</v>
      </c>
      <c r="F1601" t="s">
        <v>15386</v>
      </c>
      <c r="G1601" t="s">
        <v>15381</v>
      </c>
      <c r="H1601" t="s">
        <v>3062</v>
      </c>
      <c r="I1601" t="s">
        <v>3062</v>
      </c>
      <c r="J1601" t="s">
        <v>15387</v>
      </c>
      <c r="K1601" t="s">
        <v>15388</v>
      </c>
      <c r="L1601" t="s">
        <v>5672</v>
      </c>
      <c r="M1601" t="s">
        <v>3212</v>
      </c>
    </row>
    <row r="1602">
      <c r="A1602" t="s">
        <v>15389</v>
      </c>
      <c r="B1602" t="s">
        <v>7564</v>
      </c>
      <c r="C1602" t="s">
        <v>14827</v>
      </c>
      <c r="D1602" t="s">
        <v>15390</v>
      </c>
      <c r="E1602" t="s">
        <v>7577</v>
      </c>
      <c r="F1602" t="s">
        <v>15391</v>
      </c>
      <c r="G1602" t="s">
        <v>15392</v>
      </c>
      <c r="H1602" t="s">
        <v>3062</v>
      </c>
      <c r="I1602" t="s">
        <v>3062</v>
      </c>
      <c r="J1602" t="s">
        <v>15393</v>
      </c>
      <c r="K1602" t="s">
        <v>15394</v>
      </c>
      <c r="L1602" t="s">
        <v>5672</v>
      </c>
      <c r="M1602" t="s">
        <v>3212</v>
      </c>
    </row>
    <row r="1603">
      <c r="A1603" t="s">
        <v>15395</v>
      </c>
      <c r="B1603" t="s">
        <v>7564</v>
      </c>
      <c r="C1603" t="s">
        <v>14827</v>
      </c>
      <c r="D1603" t="s">
        <v>15396</v>
      </c>
      <c r="E1603" t="s">
        <v>7577</v>
      </c>
      <c r="F1603" t="s">
        <v>15397</v>
      </c>
      <c r="G1603" t="s">
        <v>15392</v>
      </c>
      <c r="H1603" t="s">
        <v>3062</v>
      </c>
      <c r="I1603" t="s">
        <v>3062</v>
      </c>
      <c r="J1603" t="s">
        <v>15398</v>
      </c>
      <c r="K1603" t="s">
        <v>15399</v>
      </c>
      <c r="L1603" t="s">
        <v>5672</v>
      </c>
      <c r="M1603" t="s">
        <v>3212</v>
      </c>
    </row>
    <row r="1604">
      <c r="A1604" t="s">
        <v>15400</v>
      </c>
      <c r="B1604" t="s">
        <v>7564</v>
      </c>
      <c r="C1604" t="s">
        <v>14827</v>
      </c>
      <c r="D1604" t="s">
        <v>15401</v>
      </c>
      <c r="E1604" t="s">
        <v>7577</v>
      </c>
      <c r="F1604" t="s">
        <v>15402</v>
      </c>
      <c r="G1604" t="s">
        <v>15392</v>
      </c>
      <c r="H1604" t="s">
        <v>3062</v>
      </c>
      <c r="I1604" t="s">
        <v>3062</v>
      </c>
      <c r="J1604" t="s">
        <v>15403</v>
      </c>
      <c r="K1604" t="s">
        <v>15404</v>
      </c>
      <c r="L1604" t="s">
        <v>5672</v>
      </c>
      <c r="M1604" t="s">
        <v>3212</v>
      </c>
    </row>
    <row r="1605">
      <c r="A1605" t="s">
        <v>15405</v>
      </c>
      <c r="B1605" t="s">
        <v>7564</v>
      </c>
      <c r="C1605" t="s">
        <v>14827</v>
      </c>
      <c r="D1605" t="s">
        <v>15406</v>
      </c>
      <c r="E1605" t="s">
        <v>7577</v>
      </c>
      <c r="F1605" t="s">
        <v>15407</v>
      </c>
      <c r="G1605" t="s">
        <v>15408</v>
      </c>
      <c r="H1605" t="s">
        <v>3062</v>
      </c>
      <c r="I1605" t="s">
        <v>3062</v>
      </c>
      <c r="J1605" t="s">
        <v>15409</v>
      </c>
      <c r="K1605" t="s">
        <v>15410</v>
      </c>
      <c r="L1605" t="s">
        <v>5672</v>
      </c>
      <c r="M1605" t="s">
        <v>3212</v>
      </c>
    </row>
    <row r="1606">
      <c r="A1606" t="s">
        <v>15411</v>
      </c>
      <c r="B1606" t="s">
        <v>7564</v>
      </c>
      <c r="C1606" t="s">
        <v>14827</v>
      </c>
      <c r="D1606" t="s">
        <v>15412</v>
      </c>
      <c r="E1606" t="s">
        <v>7577</v>
      </c>
      <c r="F1606" t="s">
        <v>15413</v>
      </c>
      <c r="G1606" t="s">
        <v>15408</v>
      </c>
      <c r="H1606" t="s">
        <v>3062</v>
      </c>
      <c r="I1606" t="s">
        <v>3062</v>
      </c>
      <c r="J1606" t="s">
        <v>15414</v>
      </c>
      <c r="K1606" t="s">
        <v>15415</v>
      </c>
      <c r="L1606" t="s">
        <v>5672</v>
      </c>
      <c r="M1606" t="s">
        <v>3212</v>
      </c>
    </row>
    <row r="1607">
      <c r="A1607" t="s">
        <v>15416</v>
      </c>
      <c r="B1607" t="s">
        <v>7564</v>
      </c>
      <c r="C1607" t="s">
        <v>14827</v>
      </c>
      <c r="D1607" t="s">
        <v>15417</v>
      </c>
      <c r="E1607" t="s">
        <v>7577</v>
      </c>
      <c r="F1607" t="s">
        <v>15418</v>
      </c>
      <c r="G1607" t="s">
        <v>15408</v>
      </c>
      <c r="H1607" t="s">
        <v>3062</v>
      </c>
      <c r="I1607" t="s">
        <v>3062</v>
      </c>
      <c r="J1607" t="s">
        <v>15419</v>
      </c>
      <c r="K1607" t="s">
        <v>15420</v>
      </c>
      <c r="L1607" t="s">
        <v>5672</v>
      </c>
      <c r="M1607" t="s">
        <v>3212</v>
      </c>
    </row>
    <row r="1608">
      <c r="A1608" t="s">
        <v>15421</v>
      </c>
      <c r="B1608" t="s">
        <v>7564</v>
      </c>
      <c r="C1608" t="s">
        <v>14827</v>
      </c>
      <c r="D1608" t="s">
        <v>15422</v>
      </c>
      <c r="E1608" t="s">
        <v>7577</v>
      </c>
      <c r="F1608" t="s">
        <v>15423</v>
      </c>
      <c r="G1608" t="s">
        <v>15408</v>
      </c>
      <c r="H1608" t="s">
        <v>3062</v>
      </c>
      <c r="I1608" t="s">
        <v>3062</v>
      </c>
      <c r="J1608" t="s">
        <v>15424</v>
      </c>
      <c r="K1608" t="s">
        <v>15425</v>
      </c>
      <c r="L1608" t="s">
        <v>5672</v>
      </c>
      <c r="M1608" t="s">
        <v>3212</v>
      </c>
    </row>
    <row r="1609">
      <c r="A1609" t="s">
        <v>15426</v>
      </c>
      <c r="B1609" t="s">
        <v>7564</v>
      </c>
      <c r="C1609" t="s">
        <v>14827</v>
      </c>
      <c r="D1609" t="s">
        <v>15427</v>
      </c>
      <c r="E1609" t="s">
        <v>7577</v>
      </c>
      <c r="F1609" t="s">
        <v>15428</v>
      </c>
      <c r="G1609" t="s">
        <v>15429</v>
      </c>
      <c r="H1609" t="s">
        <v>3062</v>
      </c>
      <c r="I1609" t="s">
        <v>3062</v>
      </c>
      <c r="J1609" t="s">
        <v>15430</v>
      </c>
      <c r="K1609" t="s">
        <v>15431</v>
      </c>
      <c r="L1609" t="s">
        <v>5672</v>
      </c>
      <c r="M1609" t="s">
        <v>3212</v>
      </c>
    </row>
    <row r="1610">
      <c r="A1610" t="s">
        <v>15432</v>
      </c>
      <c r="B1610" t="s">
        <v>7564</v>
      </c>
      <c r="C1610" t="s">
        <v>14827</v>
      </c>
      <c r="D1610" t="s">
        <v>15433</v>
      </c>
      <c r="E1610" t="s">
        <v>7577</v>
      </c>
      <c r="F1610" t="s">
        <v>15434</v>
      </c>
      <c r="G1610" t="s">
        <v>15435</v>
      </c>
      <c r="H1610" t="s">
        <v>3062</v>
      </c>
      <c r="I1610" t="s">
        <v>3062</v>
      </c>
      <c r="J1610" t="s">
        <v>15436</v>
      </c>
      <c r="K1610" t="s">
        <v>15437</v>
      </c>
      <c r="L1610" t="s">
        <v>5672</v>
      </c>
      <c r="M1610" t="s">
        <v>3212</v>
      </c>
    </row>
    <row r="1611">
      <c r="A1611" t="s">
        <v>15438</v>
      </c>
      <c r="B1611" t="s">
        <v>7564</v>
      </c>
      <c r="C1611" t="s">
        <v>14827</v>
      </c>
      <c r="D1611" t="s">
        <v>15439</v>
      </c>
      <c r="E1611" t="s">
        <v>7577</v>
      </c>
      <c r="F1611" t="s">
        <v>15440</v>
      </c>
      <c r="G1611" t="s">
        <v>15441</v>
      </c>
      <c r="H1611" t="s">
        <v>3062</v>
      </c>
      <c r="I1611" t="s">
        <v>3062</v>
      </c>
      <c r="J1611" t="s">
        <v>15442</v>
      </c>
      <c r="K1611" t="s">
        <v>15443</v>
      </c>
      <c r="L1611" t="s">
        <v>5672</v>
      </c>
      <c r="M1611" t="s">
        <v>3212</v>
      </c>
    </row>
    <row r="1612">
      <c r="A1612" t="s">
        <v>15444</v>
      </c>
      <c r="B1612" t="s">
        <v>7564</v>
      </c>
      <c r="C1612" t="s">
        <v>14827</v>
      </c>
      <c r="D1612" t="s">
        <v>15445</v>
      </c>
      <c r="E1612" t="s">
        <v>7577</v>
      </c>
      <c r="F1612" t="s">
        <v>15446</v>
      </c>
      <c r="G1612" t="s">
        <v>15447</v>
      </c>
      <c r="H1612" t="s">
        <v>3062</v>
      </c>
      <c r="I1612" t="s">
        <v>3062</v>
      </c>
      <c r="J1612" t="s">
        <v>15448</v>
      </c>
      <c r="K1612" t="s">
        <v>15449</v>
      </c>
      <c r="L1612" t="s">
        <v>5672</v>
      </c>
      <c r="M1612" t="s">
        <v>3212</v>
      </c>
    </row>
    <row r="1613">
      <c r="A1613" t="s">
        <v>15450</v>
      </c>
      <c r="B1613" t="s">
        <v>7564</v>
      </c>
      <c r="C1613" t="s">
        <v>14827</v>
      </c>
      <c r="D1613" t="s">
        <v>15451</v>
      </c>
      <c r="E1613" t="s">
        <v>7577</v>
      </c>
      <c r="F1613" t="s">
        <v>15452</v>
      </c>
      <c r="G1613" t="s">
        <v>15453</v>
      </c>
      <c r="H1613" t="s">
        <v>3062</v>
      </c>
      <c r="I1613" t="s">
        <v>3062</v>
      </c>
      <c r="J1613" t="s">
        <v>15454</v>
      </c>
      <c r="K1613" t="s">
        <v>15455</v>
      </c>
      <c r="L1613" t="s">
        <v>5672</v>
      </c>
      <c r="M1613" t="s">
        <v>3212</v>
      </c>
    </row>
    <row r="1614">
      <c r="A1614" t="s">
        <v>15456</v>
      </c>
      <c r="B1614" t="s">
        <v>7564</v>
      </c>
      <c r="C1614" t="s">
        <v>14827</v>
      </c>
      <c r="D1614" t="s">
        <v>15457</v>
      </c>
      <c r="E1614" t="s">
        <v>7577</v>
      </c>
      <c r="F1614" t="s">
        <v>15458</v>
      </c>
      <c r="G1614" t="s">
        <v>15453</v>
      </c>
      <c r="H1614" t="s">
        <v>3062</v>
      </c>
      <c r="I1614" t="s">
        <v>3062</v>
      </c>
      <c r="J1614" t="s">
        <v>15459</v>
      </c>
      <c r="K1614" t="s">
        <v>15460</v>
      </c>
      <c r="L1614" t="s">
        <v>5672</v>
      </c>
      <c r="M1614" t="s">
        <v>3212</v>
      </c>
    </row>
    <row r="1615">
      <c r="A1615" t="s">
        <v>15461</v>
      </c>
      <c r="B1615" t="s">
        <v>7564</v>
      </c>
      <c r="C1615" t="s">
        <v>14827</v>
      </c>
      <c r="D1615" t="s">
        <v>15462</v>
      </c>
      <c r="E1615" t="s">
        <v>7577</v>
      </c>
      <c r="F1615" t="s">
        <v>15463</v>
      </c>
      <c r="G1615" t="s">
        <v>15464</v>
      </c>
      <c r="H1615" t="s">
        <v>3062</v>
      </c>
      <c r="I1615" t="s">
        <v>3062</v>
      </c>
      <c r="J1615" t="s">
        <v>15465</v>
      </c>
      <c r="K1615" t="s">
        <v>15466</v>
      </c>
      <c r="L1615" t="s">
        <v>5672</v>
      </c>
      <c r="M1615" t="s">
        <v>3212</v>
      </c>
    </row>
    <row r="1616">
      <c r="A1616" t="s">
        <v>15467</v>
      </c>
      <c r="B1616" t="s">
        <v>7564</v>
      </c>
      <c r="C1616" t="s">
        <v>14827</v>
      </c>
      <c r="D1616" t="s">
        <v>15468</v>
      </c>
      <c r="E1616" t="s">
        <v>7577</v>
      </c>
      <c r="F1616" t="s">
        <v>15469</v>
      </c>
      <c r="G1616" t="s">
        <v>15470</v>
      </c>
      <c r="H1616" t="s">
        <v>3062</v>
      </c>
      <c r="I1616" t="s">
        <v>3062</v>
      </c>
      <c r="J1616" t="s">
        <v>15471</v>
      </c>
      <c r="K1616" t="s">
        <v>15472</v>
      </c>
      <c r="L1616" t="s">
        <v>5672</v>
      </c>
      <c r="M1616" t="s">
        <v>3212</v>
      </c>
    </row>
    <row r="1617">
      <c r="A1617" t="s">
        <v>15473</v>
      </c>
      <c r="B1617" t="s">
        <v>7564</v>
      </c>
      <c r="C1617" t="s">
        <v>14827</v>
      </c>
      <c r="D1617" t="s">
        <v>15474</v>
      </c>
      <c r="E1617" t="s">
        <v>7577</v>
      </c>
      <c r="F1617" t="s">
        <v>15475</v>
      </c>
      <c r="G1617" t="s">
        <v>15476</v>
      </c>
      <c r="H1617" t="s">
        <v>3062</v>
      </c>
      <c r="I1617" t="s">
        <v>3062</v>
      </c>
      <c r="J1617" t="s">
        <v>15477</v>
      </c>
      <c r="K1617" t="s">
        <v>15478</v>
      </c>
      <c r="L1617" t="s">
        <v>5672</v>
      </c>
      <c r="M1617" t="s">
        <v>3212</v>
      </c>
    </row>
    <row r="1618">
      <c r="A1618" t="s">
        <v>15479</v>
      </c>
      <c r="B1618" t="s">
        <v>7564</v>
      </c>
      <c r="C1618" t="s">
        <v>14827</v>
      </c>
      <c r="D1618" t="s">
        <v>15480</v>
      </c>
      <c r="E1618" t="s">
        <v>7577</v>
      </c>
      <c r="F1618" t="s">
        <v>15481</v>
      </c>
      <c r="G1618" t="s">
        <v>15482</v>
      </c>
      <c r="H1618" t="s">
        <v>3062</v>
      </c>
      <c r="I1618" t="s">
        <v>3062</v>
      </c>
      <c r="J1618" t="s">
        <v>15483</v>
      </c>
      <c r="K1618" t="s">
        <v>15484</v>
      </c>
      <c r="L1618" t="s">
        <v>5672</v>
      </c>
      <c r="M1618" t="s">
        <v>3212</v>
      </c>
    </row>
    <row r="1619">
      <c r="A1619" t="s">
        <v>15485</v>
      </c>
      <c r="B1619" t="s">
        <v>7564</v>
      </c>
      <c r="C1619" t="s">
        <v>14827</v>
      </c>
      <c r="D1619" t="s">
        <v>15486</v>
      </c>
      <c r="E1619" t="s">
        <v>7577</v>
      </c>
      <c r="F1619" t="s">
        <v>15487</v>
      </c>
      <c r="G1619" t="s">
        <v>15482</v>
      </c>
      <c r="H1619" t="s">
        <v>3062</v>
      </c>
      <c r="I1619" t="s">
        <v>3062</v>
      </c>
      <c r="J1619" t="s">
        <v>15488</v>
      </c>
      <c r="K1619" t="s">
        <v>15489</v>
      </c>
      <c r="L1619" t="s">
        <v>5672</v>
      </c>
      <c r="M1619" t="s">
        <v>3212</v>
      </c>
    </row>
    <row r="1620">
      <c r="A1620" t="s">
        <v>15490</v>
      </c>
      <c r="B1620" t="s">
        <v>7564</v>
      </c>
      <c r="C1620" t="s">
        <v>14827</v>
      </c>
      <c r="D1620" t="s">
        <v>15491</v>
      </c>
      <c r="E1620" t="s">
        <v>7577</v>
      </c>
      <c r="F1620" t="s">
        <v>15492</v>
      </c>
      <c r="G1620" t="s">
        <v>15493</v>
      </c>
      <c r="H1620" t="s">
        <v>3062</v>
      </c>
      <c r="I1620" t="s">
        <v>3062</v>
      </c>
      <c r="J1620" t="s">
        <v>15494</v>
      </c>
      <c r="K1620" t="s">
        <v>15495</v>
      </c>
      <c r="L1620" t="s">
        <v>5672</v>
      </c>
      <c r="M1620" t="s">
        <v>3212</v>
      </c>
    </row>
    <row r="1621">
      <c r="A1621" t="s">
        <v>15496</v>
      </c>
      <c r="B1621" t="s">
        <v>7564</v>
      </c>
      <c r="C1621" t="s">
        <v>14827</v>
      </c>
      <c r="D1621" t="s">
        <v>15497</v>
      </c>
      <c r="E1621" t="s">
        <v>7577</v>
      </c>
      <c r="F1621" t="s">
        <v>15498</v>
      </c>
      <c r="G1621" t="s">
        <v>15338</v>
      </c>
      <c r="H1621" t="s">
        <v>3062</v>
      </c>
      <c r="I1621" t="s">
        <v>3062</v>
      </c>
      <c r="J1621" t="s">
        <v>15499</v>
      </c>
      <c r="K1621" t="s">
        <v>15500</v>
      </c>
      <c r="L1621" t="s">
        <v>5672</v>
      </c>
      <c r="M1621" t="s">
        <v>3212</v>
      </c>
    </row>
    <row r="1622">
      <c r="A1622" t="s">
        <v>15501</v>
      </c>
      <c r="B1622" t="s">
        <v>7564</v>
      </c>
      <c r="C1622" t="s">
        <v>14827</v>
      </c>
      <c r="D1622" t="s">
        <v>15502</v>
      </c>
      <c r="E1622" t="s">
        <v>7577</v>
      </c>
      <c r="F1622" t="s">
        <v>15503</v>
      </c>
      <c r="G1622" t="s">
        <v>15504</v>
      </c>
      <c r="H1622" t="s">
        <v>3062</v>
      </c>
      <c r="I1622" t="s">
        <v>3062</v>
      </c>
      <c r="J1622" t="s">
        <v>15505</v>
      </c>
      <c r="K1622" t="s">
        <v>15506</v>
      </c>
      <c r="L1622" t="s">
        <v>5672</v>
      </c>
      <c r="M1622" t="s">
        <v>3212</v>
      </c>
    </row>
    <row r="1623">
      <c r="A1623" t="s">
        <v>15507</v>
      </c>
      <c r="B1623" t="s">
        <v>7564</v>
      </c>
      <c r="C1623" t="s">
        <v>14827</v>
      </c>
      <c r="D1623" t="s">
        <v>15508</v>
      </c>
      <c r="E1623" t="s">
        <v>7577</v>
      </c>
      <c r="F1623" t="s">
        <v>15509</v>
      </c>
      <c r="G1623" t="s">
        <v>15504</v>
      </c>
      <c r="H1623" t="s">
        <v>3062</v>
      </c>
      <c r="I1623" t="s">
        <v>3062</v>
      </c>
      <c r="J1623" t="s">
        <v>15510</v>
      </c>
      <c r="K1623" t="s">
        <v>15511</v>
      </c>
      <c r="L1623" t="s">
        <v>5672</v>
      </c>
      <c r="M1623" t="s">
        <v>3212</v>
      </c>
    </row>
    <row r="1624">
      <c r="A1624" t="s">
        <v>15512</v>
      </c>
      <c r="B1624" t="s">
        <v>7564</v>
      </c>
      <c r="C1624" t="s">
        <v>14827</v>
      </c>
      <c r="D1624" t="s">
        <v>15513</v>
      </c>
      <c r="E1624" t="s">
        <v>7577</v>
      </c>
      <c r="F1624" t="s">
        <v>15514</v>
      </c>
      <c r="G1624" t="s">
        <v>15515</v>
      </c>
      <c r="H1624" t="s">
        <v>3062</v>
      </c>
      <c r="I1624" t="s">
        <v>3062</v>
      </c>
      <c r="J1624" t="s">
        <v>15516</v>
      </c>
      <c r="K1624" t="s">
        <v>15517</v>
      </c>
      <c r="L1624" t="s">
        <v>5672</v>
      </c>
      <c r="M1624" t="s">
        <v>3212</v>
      </c>
    </row>
    <row r="1625">
      <c r="A1625" t="s">
        <v>15518</v>
      </c>
      <c r="B1625" t="s">
        <v>7564</v>
      </c>
      <c r="C1625" t="s">
        <v>6102</v>
      </c>
      <c r="D1625" t="s">
        <v>15519</v>
      </c>
      <c r="E1625" t="s">
        <v>7577</v>
      </c>
      <c r="F1625" t="s">
        <v>15520</v>
      </c>
      <c r="G1625" t="s">
        <v>15521</v>
      </c>
      <c r="H1625" t="s">
        <v>3062</v>
      </c>
      <c r="I1625" t="s">
        <v>3062</v>
      </c>
      <c r="J1625" t="s">
        <v>15522</v>
      </c>
      <c r="K1625" t="s">
        <v>15523</v>
      </c>
      <c r="L1625" t="s">
        <v>5672</v>
      </c>
      <c r="M1625" t="s">
        <v>3212</v>
      </c>
    </row>
    <row r="1626">
      <c r="A1626" t="s">
        <v>15524</v>
      </c>
      <c r="B1626" t="s">
        <v>7564</v>
      </c>
      <c r="C1626" t="s">
        <v>6097</v>
      </c>
      <c r="D1626" t="s">
        <v>15525</v>
      </c>
      <c r="E1626" t="s">
        <v>7577</v>
      </c>
      <c r="F1626" t="s">
        <v>15526</v>
      </c>
      <c r="G1626" t="s">
        <v>15527</v>
      </c>
      <c r="H1626" t="s">
        <v>3062</v>
      </c>
      <c r="I1626" t="s">
        <v>3062</v>
      </c>
      <c r="J1626" t="s">
        <v>15528</v>
      </c>
      <c r="K1626" t="s">
        <v>15529</v>
      </c>
      <c r="L1626" t="s">
        <v>5672</v>
      </c>
      <c r="M1626" t="s">
        <v>3212</v>
      </c>
    </row>
    <row r="1627">
      <c r="A1627" t="s">
        <v>15530</v>
      </c>
      <c r="B1627" t="s">
        <v>7564</v>
      </c>
      <c r="C1627" t="s">
        <v>6097</v>
      </c>
      <c r="D1627" t="s">
        <v>15531</v>
      </c>
      <c r="E1627" t="s">
        <v>7577</v>
      </c>
      <c r="F1627" t="s">
        <v>15532</v>
      </c>
      <c r="G1627" t="s">
        <v>15527</v>
      </c>
      <c r="H1627" t="s">
        <v>3062</v>
      </c>
      <c r="I1627" t="s">
        <v>3062</v>
      </c>
      <c r="J1627" t="s">
        <v>15533</v>
      </c>
      <c r="K1627" t="s">
        <v>15534</v>
      </c>
      <c r="L1627" t="s">
        <v>5672</v>
      </c>
      <c r="M1627" t="s">
        <v>3212</v>
      </c>
    </row>
    <row r="1628">
      <c r="A1628" t="s">
        <v>15535</v>
      </c>
      <c r="B1628" t="s">
        <v>7564</v>
      </c>
      <c r="C1628" t="s">
        <v>6097</v>
      </c>
      <c r="D1628" t="s">
        <v>15536</v>
      </c>
      <c r="E1628" t="s">
        <v>7577</v>
      </c>
      <c r="F1628" t="s">
        <v>15537</v>
      </c>
      <c r="G1628" t="s">
        <v>15527</v>
      </c>
      <c r="H1628" t="s">
        <v>3062</v>
      </c>
      <c r="I1628" t="s">
        <v>3062</v>
      </c>
      <c r="J1628" t="s">
        <v>15538</v>
      </c>
      <c r="K1628" t="s">
        <v>15539</v>
      </c>
      <c r="L1628" t="s">
        <v>5672</v>
      </c>
      <c r="M1628" t="s">
        <v>3212</v>
      </c>
    </row>
    <row r="1629">
      <c r="A1629" t="s">
        <v>15540</v>
      </c>
      <c r="B1629" t="s">
        <v>7564</v>
      </c>
      <c r="C1629" t="s">
        <v>6097</v>
      </c>
      <c r="D1629" t="s">
        <v>15541</v>
      </c>
      <c r="E1629" t="s">
        <v>7577</v>
      </c>
      <c r="F1629" t="s">
        <v>15542</v>
      </c>
      <c r="G1629" t="s">
        <v>15527</v>
      </c>
      <c r="H1629" t="s">
        <v>3062</v>
      </c>
      <c r="I1629" t="s">
        <v>3062</v>
      </c>
      <c r="J1629" t="s">
        <v>15543</v>
      </c>
      <c r="K1629" t="s">
        <v>15544</v>
      </c>
      <c r="L1629" t="s">
        <v>5672</v>
      </c>
      <c r="M1629" t="s">
        <v>3212</v>
      </c>
    </row>
    <row r="1630">
      <c r="A1630" t="s">
        <v>15545</v>
      </c>
      <c r="B1630" t="s">
        <v>7564</v>
      </c>
      <c r="C1630" t="s">
        <v>14827</v>
      </c>
      <c r="D1630" t="s">
        <v>15546</v>
      </c>
      <c r="E1630" t="s">
        <v>7577</v>
      </c>
      <c r="F1630" t="s">
        <v>15547</v>
      </c>
      <c r="G1630" t="s">
        <v>15548</v>
      </c>
      <c r="H1630" t="s">
        <v>3062</v>
      </c>
      <c r="I1630" t="s">
        <v>3062</v>
      </c>
      <c r="J1630" t="s">
        <v>15549</v>
      </c>
      <c r="K1630" t="s">
        <v>15550</v>
      </c>
      <c r="L1630" t="s">
        <v>5672</v>
      </c>
      <c r="M1630" t="s">
        <v>3212</v>
      </c>
    </row>
    <row r="1631">
      <c r="A1631" t="s">
        <v>15551</v>
      </c>
      <c r="B1631" t="s">
        <v>7564</v>
      </c>
      <c r="C1631" t="s">
        <v>14827</v>
      </c>
      <c r="D1631" t="s">
        <v>15552</v>
      </c>
      <c r="E1631" t="s">
        <v>7577</v>
      </c>
      <c r="F1631" t="s">
        <v>15553</v>
      </c>
      <c r="G1631" t="s">
        <v>15554</v>
      </c>
      <c r="H1631" t="s">
        <v>3062</v>
      </c>
      <c r="I1631" t="s">
        <v>3062</v>
      </c>
      <c r="J1631" t="s">
        <v>15555</v>
      </c>
      <c r="K1631" t="s">
        <v>15556</v>
      </c>
      <c r="L1631" t="s">
        <v>5672</v>
      </c>
      <c r="M1631" t="s">
        <v>3212</v>
      </c>
    </row>
    <row r="1632">
      <c r="A1632" t="s">
        <v>15557</v>
      </c>
      <c r="B1632" t="s">
        <v>7564</v>
      </c>
      <c r="C1632" t="s">
        <v>14827</v>
      </c>
      <c r="D1632" t="s">
        <v>15558</v>
      </c>
      <c r="E1632" t="s">
        <v>7577</v>
      </c>
      <c r="F1632" t="s">
        <v>15559</v>
      </c>
      <c r="G1632" t="s">
        <v>15554</v>
      </c>
      <c r="H1632" t="s">
        <v>3062</v>
      </c>
      <c r="I1632" t="s">
        <v>3062</v>
      </c>
      <c r="J1632" t="s">
        <v>15560</v>
      </c>
      <c r="K1632" t="s">
        <v>15561</v>
      </c>
      <c r="L1632" t="s">
        <v>5672</v>
      </c>
      <c r="M1632" t="s">
        <v>3212</v>
      </c>
    </row>
    <row r="1633">
      <c r="A1633" t="s">
        <v>15562</v>
      </c>
      <c r="B1633" t="s">
        <v>7564</v>
      </c>
      <c r="C1633" t="s">
        <v>6097</v>
      </c>
      <c r="D1633" t="s">
        <v>15563</v>
      </c>
      <c r="E1633" t="s">
        <v>7577</v>
      </c>
      <c r="F1633" t="s">
        <v>15564</v>
      </c>
      <c r="G1633" t="s">
        <v>15565</v>
      </c>
      <c r="H1633" t="s">
        <v>3062</v>
      </c>
      <c r="I1633" t="s">
        <v>3062</v>
      </c>
      <c r="J1633" t="s">
        <v>15566</v>
      </c>
      <c r="K1633" t="s">
        <v>15567</v>
      </c>
      <c r="L1633" t="s">
        <v>5672</v>
      </c>
      <c r="M1633" t="s">
        <v>3212</v>
      </c>
    </row>
    <row r="1634">
      <c r="A1634" t="s">
        <v>15568</v>
      </c>
      <c r="B1634" t="s">
        <v>7564</v>
      </c>
      <c r="C1634" t="s">
        <v>14827</v>
      </c>
      <c r="D1634" t="s">
        <v>15569</v>
      </c>
      <c r="E1634" t="s">
        <v>7577</v>
      </c>
      <c r="F1634" t="s">
        <v>15570</v>
      </c>
      <c r="G1634" t="s">
        <v>15464</v>
      </c>
      <c r="H1634" t="s">
        <v>3062</v>
      </c>
      <c r="I1634" t="s">
        <v>3062</v>
      </c>
      <c r="J1634" t="s">
        <v>15571</v>
      </c>
      <c r="K1634" t="s">
        <v>15572</v>
      </c>
      <c r="L1634" t="s">
        <v>5672</v>
      </c>
      <c r="M1634" t="s">
        <v>3212</v>
      </c>
    </row>
    <row r="1635">
      <c r="A1635" t="s">
        <v>15573</v>
      </c>
      <c r="B1635" t="s">
        <v>7564</v>
      </c>
      <c r="C1635" t="s">
        <v>14827</v>
      </c>
      <c r="D1635" t="s">
        <v>15574</v>
      </c>
      <c r="E1635" t="s">
        <v>7577</v>
      </c>
      <c r="F1635" t="s">
        <v>15575</v>
      </c>
      <c r="G1635" t="s">
        <v>15464</v>
      </c>
      <c r="H1635" t="s">
        <v>3062</v>
      </c>
      <c r="I1635" t="s">
        <v>3062</v>
      </c>
      <c r="J1635" t="s">
        <v>15576</v>
      </c>
      <c r="K1635" t="s">
        <v>15577</v>
      </c>
      <c r="L1635" t="s">
        <v>5672</v>
      </c>
      <c r="M1635" t="s">
        <v>3212</v>
      </c>
    </row>
    <row r="1636">
      <c r="A1636" t="s">
        <v>15578</v>
      </c>
      <c r="B1636" t="s">
        <v>7564</v>
      </c>
      <c r="C1636" t="s">
        <v>14827</v>
      </c>
      <c r="D1636" t="s">
        <v>15579</v>
      </c>
      <c r="E1636" t="s">
        <v>7577</v>
      </c>
      <c r="F1636" t="s">
        <v>15580</v>
      </c>
      <c r="G1636" t="s">
        <v>15470</v>
      </c>
      <c r="H1636" t="s">
        <v>3062</v>
      </c>
      <c r="I1636" t="s">
        <v>3062</v>
      </c>
      <c r="J1636" t="s">
        <v>15581</v>
      </c>
      <c r="K1636" t="s">
        <v>15582</v>
      </c>
      <c r="L1636" t="s">
        <v>5672</v>
      </c>
      <c r="M1636" t="s">
        <v>3212</v>
      </c>
    </row>
    <row r="1637">
      <c r="A1637" t="s">
        <v>15583</v>
      </c>
      <c r="B1637" t="s">
        <v>7564</v>
      </c>
      <c r="C1637" t="s">
        <v>14827</v>
      </c>
      <c r="D1637" t="s">
        <v>15584</v>
      </c>
      <c r="E1637" t="s">
        <v>7577</v>
      </c>
      <c r="F1637" t="s">
        <v>15585</v>
      </c>
      <c r="G1637" t="s">
        <v>15470</v>
      </c>
      <c r="H1637" t="s">
        <v>3062</v>
      </c>
      <c r="I1637" t="s">
        <v>3062</v>
      </c>
      <c r="J1637" t="s">
        <v>15586</v>
      </c>
      <c r="K1637" t="s">
        <v>15587</v>
      </c>
      <c r="L1637" t="s">
        <v>5672</v>
      </c>
      <c r="M1637" t="s">
        <v>3212</v>
      </c>
    </row>
    <row r="1638">
      <c r="A1638" t="s">
        <v>15588</v>
      </c>
      <c r="B1638" t="s">
        <v>7564</v>
      </c>
      <c r="C1638" t="s">
        <v>14827</v>
      </c>
      <c r="D1638" t="s">
        <v>15589</v>
      </c>
      <c r="E1638" t="s">
        <v>7577</v>
      </c>
      <c r="F1638" t="s">
        <v>15590</v>
      </c>
      <c r="G1638" t="s">
        <v>15470</v>
      </c>
      <c r="H1638" t="s">
        <v>3062</v>
      </c>
      <c r="I1638" t="s">
        <v>3062</v>
      </c>
      <c r="J1638" t="s">
        <v>15591</v>
      </c>
      <c r="K1638" t="s">
        <v>15592</v>
      </c>
      <c r="L1638" t="s">
        <v>5672</v>
      </c>
      <c r="M1638" t="s">
        <v>3212</v>
      </c>
    </row>
    <row r="1639">
      <c r="A1639" t="s">
        <v>15593</v>
      </c>
      <c r="B1639" t="s">
        <v>7564</v>
      </c>
      <c r="C1639" t="s">
        <v>14827</v>
      </c>
      <c r="D1639" t="s">
        <v>15594</v>
      </c>
      <c r="E1639" t="s">
        <v>7577</v>
      </c>
      <c r="F1639" t="s">
        <v>15595</v>
      </c>
      <c r="G1639" t="s">
        <v>15476</v>
      </c>
      <c r="H1639" t="s">
        <v>3062</v>
      </c>
      <c r="I1639" t="s">
        <v>3062</v>
      </c>
      <c r="J1639" t="s">
        <v>15596</v>
      </c>
      <c r="K1639" t="s">
        <v>15597</v>
      </c>
      <c r="L1639" t="s">
        <v>5672</v>
      </c>
      <c r="M1639" t="s">
        <v>3212</v>
      </c>
    </row>
    <row r="1640">
      <c r="A1640" t="s">
        <v>15598</v>
      </c>
      <c r="B1640" t="s">
        <v>7564</v>
      </c>
      <c r="C1640" t="s">
        <v>14827</v>
      </c>
      <c r="D1640" t="s">
        <v>15599</v>
      </c>
      <c r="E1640" t="s">
        <v>7577</v>
      </c>
      <c r="F1640" t="s">
        <v>15600</v>
      </c>
      <c r="G1640" t="s">
        <v>15476</v>
      </c>
      <c r="H1640" t="s">
        <v>3062</v>
      </c>
      <c r="I1640" t="s">
        <v>3062</v>
      </c>
      <c r="J1640" t="s">
        <v>15601</v>
      </c>
      <c r="K1640" t="s">
        <v>15602</v>
      </c>
      <c r="L1640" t="s">
        <v>5672</v>
      </c>
      <c r="M1640" t="s">
        <v>3212</v>
      </c>
    </row>
    <row r="1641">
      <c r="A1641" t="s">
        <v>15603</v>
      </c>
      <c r="B1641" t="s">
        <v>7564</v>
      </c>
      <c r="C1641" t="s">
        <v>14827</v>
      </c>
      <c r="D1641" t="s">
        <v>15604</v>
      </c>
      <c r="E1641" t="s">
        <v>7577</v>
      </c>
      <c r="F1641" t="s">
        <v>15605</v>
      </c>
      <c r="G1641" t="s">
        <v>15482</v>
      </c>
      <c r="H1641" t="s">
        <v>3062</v>
      </c>
      <c r="I1641" t="s">
        <v>3062</v>
      </c>
      <c r="J1641" t="s">
        <v>15606</v>
      </c>
      <c r="K1641" t="s">
        <v>15607</v>
      </c>
      <c r="L1641" t="s">
        <v>5672</v>
      </c>
      <c r="M1641" t="s">
        <v>3212</v>
      </c>
    </row>
    <row r="1642">
      <c r="A1642" t="s">
        <v>15608</v>
      </c>
      <c r="B1642" t="s">
        <v>7564</v>
      </c>
      <c r="C1642" t="s">
        <v>14827</v>
      </c>
      <c r="D1642" t="s">
        <v>15609</v>
      </c>
      <c r="E1642" t="s">
        <v>7577</v>
      </c>
      <c r="F1642" t="s">
        <v>15610</v>
      </c>
      <c r="G1642" t="s">
        <v>15482</v>
      </c>
      <c r="H1642" t="s">
        <v>3062</v>
      </c>
      <c r="I1642" t="s">
        <v>3062</v>
      </c>
      <c r="J1642" t="s">
        <v>15611</v>
      </c>
      <c r="K1642" t="s">
        <v>15612</v>
      </c>
      <c r="L1642" t="s">
        <v>5672</v>
      </c>
      <c r="M1642" t="s">
        <v>3212</v>
      </c>
    </row>
    <row r="1643">
      <c r="A1643" t="s">
        <v>15613</v>
      </c>
      <c r="B1643" t="s">
        <v>7564</v>
      </c>
      <c r="C1643" t="s">
        <v>14827</v>
      </c>
      <c r="D1643" t="s">
        <v>15614</v>
      </c>
      <c r="E1643" t="s">
        <v>7577</v>
      </c>
      <c r="F1643" t="s">
        <v>15615</v>
      </c>
      <c r="G1643" t="s">
        <v>15493</v>
      </c>
      <c r="H1643" t="s">
        <v>3062</v>
      </c>
      <c r="I1643" t="s">
        <v>3062</v>
      </c>
      <c r="J1643" t="s">
        <v>15616</v>
      </c>
      <c r="K1643" t="s">
        <v>15617</v>
      </c>
      <c r="L1643" t="s">
        <v>5672</v>
      </c>
      <c r="M1643" t="s">
        <v>3212</v>
      </c>
    </row>
    <row r="1644">
      <c r="A1644" t="s">
        <v>15618</v>
      </c>
      <c r="B1644" t="s">
        <v>7564</v>
      </c>
      <c r="C1644" t="s">
        <v>14827</v>
      </c>
      <c r="D1644" t="s">
        <v>15619</v>
      </c>
      <c r="E1644" t="s">
        <v>7577</v>
      </c>
      <c r="F1644" t="s">
        <v>15620</v>
      </c>
      <c r="G1644" t="s">
        <v>15493</v>
      </c>
      <c r="H1644" t="s">
        <v>3062</v>
      </c>
      <c r="I1644" t="s">
        <v>3062</v>
      </c>
      <c r="J1644" t="s">
        <v>15621</v>
      </c>
      <c r="K1644" t="s">
        <v>15622</v>
      </c>
      <c r="L1644" t="s">
        <v>5672</v>
      </c>
      <c r="M1644" t="s">
        <v>3212</v>
      </c>
    </row>
    <row r="1645">
      <c r="A1645" t="s">
        <v>15623</v>
      </c>
      <c r="B1645" t="s">
        <v>7564</v>
      </c>
      <c r="C1645" t="s">
        <v>14827</v>
      </c>
      <c r="D1645" t="s">
        <v>15624</v>
      </c>
      <c r="E1645" t="s">
        <v>7577</v>
      </c>
      <c r="F1645" t="s">
        <v>15625</v>
      </c>
      <c r="G1645" t="s">
        <v>15626</v>
      </c>
      <c r="H1645" t="s">
        <v>3062</v>
      </c>
      <c r="I1645" t="s">
        <v>3062</v>
      </c>
      <c r="J1645" t="s">
        <v>15627</v>
      </c>
      <c r="K1645" t="s">
        <v>15628</v>
      </c>
      <c r="L1645" t="s">
        <v>5672</v>
      </c>
      <c r="M1645" t="s">
        <v>3212</v>
      </c>
    </row>
    <row r="1646">
      <c r="A1646" t="s">
        <v>15629</v>
      </c>
      <c r="B1646" t="s">
        <v>7564</v>
      </c>
      <c r="C1646" t="s">
        <v>14827</v>
      </c>
      <c r="D1646" t="s">
        <v>15630</v>
      </c>
      <c r="E1646" t="s">
        <v>7577</v>
      </c>
      <c r="F1646" t="s">
        <v>15631</v>
      </c>
      <c r="G1646" t="s">
        <v>15632</v>
      </c>
      <c r="H1646" t="s">
        <v>3062</v>
      </c>
      <c r="I1646" t="s">
        <v>3062</v>
      </c>
      <c r="J1646" t="s">
        <v>15633</v>
      </c>
      <c r="K1646" t="s">
        <v>15634</v>
      </c>
      <c r="L1646" t="s">
        <v>5672</v>
      </c>
      <c r="M1646" t="s">
        <v>3212</v>
      </c>
    </row>
    <row r="1647">
      <c r="A1647" t="s">
        <v>15635</v>
      </c>
      <c r="B1647" t="s">
        <v>7564</v>
      </c>
      <c r="C1647" t="s">
        <v>14827</v>
      </c>
      <c r="D1647" t="s">
        <v>15636</v>
      </c>
      <c r="E1647" t="s">
        <v>7577</v>
      </c>
      <c r="F1647" t="s">
        <v>15637</v>
      </c>
      <c r="G1647" t="s">
        <v>15632</v>
      </c>
      <c r="H1647" t="s">
        <v>3062</v>
      </c>
      <c r="I1647" t="s">
        <v>3062</v>
      </c>
      <c r="J1647" t="s">
        <v>15638</v>
      </c>
      <c r="K1647" t="s">
        <v>15639</v>
      </c>
      <c r="L1647" t="s">
        <v>5672</v>
      </c>
      <c r="M1647" t="s">
        <v>3212</v>
      </c>
    </row>
    <row r="1648">
      <c r="A1648" t="s">
        <v>15640</v>
      </c>
      <c r="B1648" t="s">
        <v>7564</v>
      </c>
      <c r="C1648" t="s">
        <v>6097</v>
      </c>
      <c r="D1648" t="s">
        <v>15641</v>
      </c>
      <c r="E1648" t="s">
        <v>7577</v>
      </c>
      <c r="F1648" t="s">
        <v>15642</v>
      </c>
      <c r="G1648" t="s">
        <v>9253</v>
      </c>
      <c r="H1648" t="s">
        <v>3062</v>
      </c>
      <c r="I1648" t="s">
        <v>3062</v>
      </c>
      <c r="J1648" t="s">
        <v>15643</v>
      </c>
      <c r="K1648" t="s">
        <v>15644</v>
      </c>
      <c r="L1648" t="s">
        <v>5672</v>
      </c>
      <c r="M1648" t="s">
        <v>3212</v>
      </c>
    </row>
    <row r="1649">
      <c r="A1649" t="s">
        <v>15645</v>
      </c>
      <c r="B1649" t="s">
        <v>3117</v>
      </c>
      <c r="C1649" t="s">
        <v>6097</v>
      </c>
      <c r="D1649" t="s">
        <v>15646</v>
      </c>
      <c r="E1649" t="s">
        <v>7578</v>
      </c>
      <c r="F1649" t="s">
        <v>15647</v>
      </c>
      <c r="G1649" t="s">
        <v>15648</v>
      </c>
      <c r="H1649" t="s">
        <v>15649</v>
      </c>
      <c r="I1649" t="s">
        <v>3062</v>
      </c>
      <c r="J1649" t="s">
        <v>3062</v>
      </c>
      <c r="K1649" t="s">
        <v>3062</v>
      </c>
      <c r="L1649" t="s">
        <v>3062</v>
      </c>
      <c r="M1649" t="s">
        <v>3062</v>
      </c>
    </row>
    <row r="1650">
      <c r="A1650" t="s">
        <v>15650</v>
      </c>
      <c r="B1650" t="s">
        <v>3117</v>
      </c>
      <c r="C1650" t="s">
        <v>6097</v>
      </c>
      <c r="D1650" t="s">
        <v>12342</v>
      </c>
      <c r="E1650" t="s">
        <v>7578</v>
      </c>
      <c r="F1650" t="s">
        <v>15651</v>
      </c>
      <c r="G1650" t="s">
        <v>15652</v>
      </c>
      <c r="H1650" t="s">
        <v>15653</v>
      </c>
      <c r="I1650" t="s">
        <v>3062</v>
      </c>
      <c r="J1650" t="s">
        <v>3062</v>
      </c>
      <c r="K1650" t="s">
        <v>3062</v>
      </c>
      <c r="L1650" t="s">
        <v>3062</v>
      </c>
      <c r="M1650" t="s">
        <v>3062</v>
      </c>
    </row>
    <row r="1651">
      <c r="A1651" t="s">
        <v>15654</v>
      </c>
      <c r="B1651" t="s">
        <v>3117</v>
      </c>
      <c r="C1651" t="s">
        <v>6097</v>
      </c>
      <c r="D1651" t="s">
        <v>12387</v>
      </c>
      <c r="E1651" t="s">
        <v>7578</v>
      </c>
      <c r="F1651" t="s">
        <v>15647</v>
      </c>
      <c r="G1651" t="s">
        <v>15655</v>
      </c>
      <c r="H1651" t="s">
        <v>15656</v>
      </c>
      <c r="I1651" t="s">
        <v>3062</v>
      </c>
      <c r="J1651" t="s">
        <v>3062</v>
      </c>
      <c r="K1651" t="s">
        <v>3062</v>
      </c>
      <c r="L1651" t="s">
        <v>3062</v>
      </c>
      <c r="M1651" t="s">
        <v>3062</v>
      </c>
    </row>
    <row r="1652">
      <c r="A1652" t="s">
        <v>15657</v>
      </c>
      <c r="B1652" t="s">
        <v>3117</v>
      </c>
      <c r="C1652" t="s">
        <v>6097</v>
      </c>
      <c r="D1652" t="s">
        <v>12382</v>
      </c>
      <c r="E1652" t="s">
        <v>7578</v>
      </c>
      <c r="F1652" t="s">
        <v>15647</v>
      </c>
      <c r="G1652" t="s">
        <v>15658</v>
      </c>
      <c r="H1652" t="s">
        <v>15659</v>
      </c>
      <c r="I1652" t="s">
        <v>3062</v>
      </c>
      <c r="J1652" t="s">
        <v>3062</v>
      </c>
      <c r="K1652" t="s">
        <v>3062</v>
      </c>
      <c r="L1652" t="s">
        <v>3062</v>
      </c>
      <c r="M1652" t="s">
        <v>3062</v>
      </c>
    </row>
    <row r="1653">
      <c r="A1653" t="s">
        <v>15660</v>
      </c>
      <c r="B1653" t="s">
        <v>3117</v>
      </c>
      <c r="C1653" t="s">
        <v>6097</v>
      </c>
      <c r="D1653" t="s">
        <v>12377</v>
      </c>
      <c r="E1653" t="s">
        <v>7578</v>
      </c>
      <c r="F1653" t="s">
        <v>15651</v>
      </c>
      <c r="G1653" t="s">
        <v>15652</v>
      </c>
      <c r="H1653" t="s">
        <v>15661</v>
      </c>
      <c r="I1653" t="s">
        <v>3062</v>
      </c>
      <c r="J1653" t="s">
        <v>3062</v>
      </c>
      <c r="K1653" t="s">
        <v>3062</v>
      </c>
      <c r="L1653" t="s">
        <v>3062</v>
      </c>
      <c r="M1653" t="s">
        <v>3062</v>
      </c>
    </row>
    <row r="1654">
      <c r="A1654" t="s">
        <v>15662</v>
      </c>
      <c r="B1654" t="s">
        <v>3117</v>
      </c>
      <c r="C1654" t="s">
        <v>6097</v>
      </c>
      <c r="D1654" t="s">
        <v>12372</v>
      </c>
      <c r="E1654" t="s">
        <v>7578</v>
      </c>
      <c r="F1654" t="s">
        <v>15651</v>
      </c>
      <c r="G1654" t="s">
        <v>15652</v>
      </c>
      <c r="H1654" t="s">
        <v>15661</v>
      </c>
      <c r="I1654" t="s">
        <v>3062</v>
      </c>
      <c r="J1654" t="s">
        <v>3062</v>
      </c>
      <c r="K1654" t="s">
        <v>3062</v>
      </c>
      <c r="L1654" t="s">
        <v>3062</v>
      </c>
      <c r="M1654" t="s">
        <v>3062</v>
      </c>
    </row>
    <row r="1655">
      <c r="A1655" t="s">
        <v>15663</v>
      </c>
      <c r="B1655" t="s">
        <v>3117</v>
      </c>
      <c r="C1655" t="s">
        <v>6097</v>
      </c>
      <c r="D1655" t="s">
        <v>12367</v>
      </c>
      <c r="E1655" t="s">
        <v>7578</v>
      </c>
      <c r="F1655" t="s">
        <v>15651</v>
      </c>
      <c r="G1655" t="s">
        <v>15652</v>
      </c>
      <c r="H1655" t="s">
        <v>15661</v>
      </c>
      <c r="I1655" t="s">
        <v>3062</v>
      </c>
      <c r="J1655" t="s">
        <v>3062</v>
      </c>
      <c r="K1655" t="s">
        <v>3062</v>
      </c>
      <c r="L1655" t="s">
        <v>3062</v>
      </c>
      <c r="M1655" t="s">
        <v>3062</v>
      </c>
    </row>
    <row r="1656">
      <c r="A1656" t="s">
        <v>15664</v>
      </c>
      <c r="B1656" t="s">
        <v>3117</v>
      </c>
      <c r="C1656" t="s">
        <v>6097</v>
      </c>
      <c r="D1656" t="s">
        <v>12362</v>
      </c>
      <c r="E1656" t="s">
        <v>7578</v>
      </c>
      <c r="F1656" t="s">
        <v>15651</v>
      </c>
      <c r="G1656" t="s">
        <v>15652</v>
      </c>
      <c r="H1656" t="s">
        <v>15661</v>
      </c>
      <c r="I1656" t="s">
        <v>3062</v>
      </c>
      <c r="J1656" t="s">
        <v>3062</v>
      </c>
      <c r="K1656" t="s">
        <v>3062</v>
      </c>
      <c r="L1656" t="s">
        <v>3062</v>
      </c>
      <c r="M1656" t="s">
        <v>3062</v>
      </c>
    </row>
    <row r="1657">
      <c r="A1657" t="s">
        <v>15665</v>
      </c>
      <c r="B1657" t="s">
        <v>3117</v>
      </c>
      <c r="C1657" t="s">
        <v>6097</v>
      </c>
      <c r="D1657" t="s">
        <v>12357</v>
      </c>
      <c r="E1657" t="s">
        <v>7578</v>
      </c>
      <c r="F1657" t="s">
        <v>15651</v>
      </c>
      <c r="G1657" t="s">
        <v>15652</v>
      </c>
      <c r="H1657" t="s">
        <v>15653</v>
      </c>
      <c r="I1657" t="s">
        <v>3062</v>
      </c>
      <c r="J1657" t="s">
        <v>3062</v>
      </c>
      <c r="K1657" t="s">
        <v>3062</v>
      </c>
      <c r="L1657" t="s">
        <v>3062</v>
      </c>
      <c r="M1657" t="s">
        <v>3062</v>
      </c>
    </row>
    <row r="1658">
      <c r="A1658" t="s">
        <v>15666</v>
      </c>
      <c r="B1658" t="s">
        <v>3117</v>
      </c>
      <c r="C1658" t="s">
        <v>6097</v>
      </c>
      <c r="D1658" t="s">
        <v>12352</v>
      </c>
      <c r="E1658" t="s">
        <v>7578</v>
      </c>
      <c r="F1658" t="s">
        <v>15651</v>
      </c>
      <c r="G1658" t="s">
        <v>15652</v>
      </c>
      <c r="H1658" t="s">
        <v>15653</v>
      </c>
      <c r="I1658" t="s">
        <v>3062</v>
      </c>
      <c r="J1658" t="s">
        <v>3062</v>
      </c>
      <c r="K1658" t="s">
        <v>3062</v>
      </c>
      <c r="L1658" t="s">
        <v>3062</v>
      </c>
      <c r="M1658" t="s">
        <v>3062</v>
      </c>
    </row>
    <row r="1659">
      <c r="A1659" t="s">
        <v>15667</v>
      </c>
      <c r="B1659" t="s">
        <v>3117</v>
      </c>
      <c r="C1659" t="s">
        <v>6097</v>
      </c>
      <c r="D1659" t="s">
        <v>12337</v>
      </c>
      <c r="E1659" t="s">
        <v>7578</v>
      </c>
      <c r="F1659" t="s">
        <v>15651</v>
      </c>
      <c r="G1659" t="s">
        <v>15652</v>
      </c>
      <c r="H1659" t="s">
        <v>15653</v>
      </c>
      <c r="I1659" t="s">
        <v>3062</v>
      </c>
      <c r="J1659" t="s">
        <v>3062</v>
      </c>
      <c r="K1659" t="s">
        <v>3062</v>
      </c>
      <c r="L1659" t="s">
        <v>3062</v>
      </c>
      <c r="M1659" t="s">
        <v>3062</v>
      </c>
    </row>
    <row r="1660">
      <c r="A1660" t="s">
        <v>15668</v>
      </c>
      <c r="B1660" t="s">
        <v>3117</v>
      </c>
      <c r="C1660" t="s">
        <v>6097</v>
      </c>
      <c r="D1660" t="s">
        <v>12332</v>
      </c>
      <c r="E1660" t="s">
        <v>7578</v>
      </c>
      <c r="F1660" t="s">
        <v>15651</v>
      </c>
      <c r="G1660" t="s">
        <v>15652</v>
      </c>
      <c r="H1660" t="s">
        <v>15669</v>
      </c>
      <c r="I1660" t="s">
        <v>3062</v>
      </c>
      <c r="J1660" t="s">
        <v>3062</v>
      </c>
      <c r="K1660" t="s">
        <v>3062</v>
      </c>
      <c r="L1660" t="s">
        <v>3062</v>
      </c>
      <c r="M1660" t="s">
        <v>3062</v>
      </c>
    </row>
    <row r="1661">
      <c r="A1661" t="s">
        <v>15670</v>
      </c>
      <c r="B1661" t="s">
        <v>7564</v>
      </c>
      <c r="C1661" t="s">
        <v>6102</v>
      </c>
      <c r="D1661" t="s">
        <v>15671</v>
      </c>
      <c r="E1661" t="s">
        <v>7577</v>
      </c>
      <c r="F1661" t="s">
        <v>15672</v>
      </c>
      <c r="G1661" t="s">
        <v>15673</v>
      </c>
      <c r="H1661" t="s">
        <v>15674</v>
      </c>
      <c r="I1661" t="s">
        <v>3062</v>
      </c>
      <c r="J1661" t="s">
        <v>15675</v>
      </c>
      <c r="K1661" t="s">
        <v>15676</v>
      </c>
      <c r="L1661" t="s">
        <v>5672</v>
      </c>
      <c r="M1661" t="s">
        <v>3212</v>
      </c>
    </row>
    <row r="1662">
      <c r="A1662" t="s">
        <v>15677</v>
      </c>
      <c r="B1662" t="s">
        <v>7564</v>
      </c>
      <c r="C1662" t="s">
        <v>6097</v>
      </c>
      <c r="D1662" t="s">
        <v>15678</v>
      </c>
      <c r="E1662" t="s">
        <v>7577</v>
      </c>
      <c r="F1662" t="s">
        <v>15679</v>
      </c>
      <c r="G1662" t="s">
        <v>15680</v>
      </c>
      <c r="H1662" t="s">
        <v>15681</v>
      </c>
      <c r="I1662" t="s">
        <v>3062</v>
      </c>
      <c r="J1662" t="s">
        <v>15682</v>
      </c>
      <c r="K1662" t="s">
        <v>15683</v>
      </c>
      <c r="L1662" t="s">
        <v>5672</v>
      </c>
      <c r="M1662" t="s">
        <v>3212</v>
      </c>
    </row>
    <row r="1663">
      <c r="A1663" t="s">
        <v>15684</v>
      </c>
      <c r="B1663" t="s">
        <v>7564</v>
      </c>
      <c r="C1663" t="s">
        <v>6097</v>
      </c>
      <c r="D1663" t="s">
        <v>15685</v>
      </c>
      <c r="E1663" t="s">
        <v>7577</v>
      </c>
      <c r="F1663" t="s">
        <v>15686</v>
      </c>
      <c r="G1663" t="s">
        <v>15687</v>
      </c>
      <c r="H1663" t="s">
        <v>15688</v>
      </c>
      <c r="I1663" t="s">
        <v>3062</v>
      </c>
      <c r="J1663" t="s">
        <v>15689</v>
      </c>
      <c r="K1663" t="s">
        <v>15690</v>
      </c>
      <c r="L1663" t="s">
        <v>5672</v>
      </c>
      <c r="M1663" t="s">
        <v>3212</v>
      </c>
    </row>
    <row r="1664">
      <c r="A1664" t="s">
        <v>15691</v>
      </c>
      <c r="B1664" t="s">
        <v>7564</v>
      </c>
      <c r="C1664" t="s">
        <v>6097</v>
      </c>
      <c r="D1664" t="s">
        <v>15692</v>
      </c>
      <c r="E1664" t="s">
        <v>7577</v>
      </c>
      <c r="F1664" t="s">
        <v>15693</v>
      </c>
      <c r="G1664" t="s">
        <v>8515</v>
      </c>
      <c r="H1664" t="s">
        <v>15694</v>
      </c>
      <c r="I1664" t="s">
        <v>3062</v>
      </c>
      <c r="J1664" t="s">
        <v>15695</v>
      </c>
      <c r="K1664" t="s">
        <v>15696</v>
      </c>
      <c r="L1664" t="s">
        <v>5672</v>
      </c>
      <c r="M1664" t="s">
        <v>3212</v>
      </c>
    </row>
    <row r="1665">
      <c r="A1665" t="s">
        <v>15697</v>
      </c>
      <c r="B1665" t="s">
        <v>7564</v>
      </c>
      <c r="C1665" t="s">
        <v>6097</v>
      </c>
      <c r="D1665" t="s">
        <v>15698</v>
      </c>
      <c r="E1665" t="s">
        <v>7577</v>
      </c>
      <c r="F1665" t="s">
        <v>15699</v>
      </c>
      <c r="G1665" t="s">
        <v>8422</v>
      </c>
      <c r="H1665" t="s">
        <v>15700</v>
      </c>
      <c r="I1665" t="s">
        <v>3062</v>
      </c>
      <c r="J1665" t="s">
        <v>15701</v>
      </c>
      <c r="K1665" t="s">
        <v>15702</v>
      </c>
      <c r="L1665" t="s">
        <v>5672</v>
      </c>
      <c r="M1665" t="s">
        <v>3212</v>
      </c>
    </row>
    <row r="1666">
      <c r="A1666" t="s">
        <v>15703</v>
      </c>
      <c r="B1666" t="s">
        <v>3117</v>
      </c>
      <c r="C1666" t="s">
        <v>6102</v>
      </c>
      <c r="D1666" t="s">
        <v>15704</v>
      </c>
      <c r="E1666" t="s">
        <v>7578</v>
      </c>
      <c r="F1666" t="s">
        <v>15705</v>
      </c>
      <c r="G1666" t="s">
        <v>15706</v>
      </c>
      <c r="H1666" t="s">
        <v>15707</v>
      </c>
      <c r="I1666" t="s">
        <v>3062</v>
      </c>
      <c r="J1666" t="s">
        <v>3062</v>
      </c>
      <c r="K1666" t="s">
        <v>3062</v>
      </c>
      <c r="L1666" t="s">
        <v>3062</v>
      </c>
      <c r="M1666" t="s">
        <v>3062</v>
      </c>
    </row>
    <row r="1667">
      <c r="A1667" t="s">
        <v>15708</v>
      </c>
      <c r="B1667" t="s">
        <v>3117</v>
      </c>
      <c r="C1667" t="s">
        <v>6102</v>
      </c>
      <c r="D1667" t="s">
        <v>15709</v>
      </c>
      <c r="E1667" t="s">
        <v>7578</v>
      </c>
      <c r="F1667" t="s">
        <v>15710</v>
      </c>
      <c r="G1667" t="s">
        <v>15711</v>
      </c>
      <c r="H1667" t="s">
        <v>15712</v>
      </c>
      <c r="I1667" t="s">
        <v>3062</v>
      </c>
      <c r="J1667" t="s">
        <v>3062</v>
      </c>
      <c r="K1667" t="s">
        <v>3062</v>
      </c>
      <c r="L1667" t="s">
        <v>3062</v>
      </c>
      <c r="M1667" t="s">
        <v>3062</v>
      </c>
    </row>
    <row r="1668">
      <c r="A1668" t="s">
        <v>15713</v>
      </c>
      <c r="B1668" t="s">
        <v>3117</v>
      </c>
      <c r="C1668" t="s">
        <v>6102</v>
      </c>
      <c r="D1668" t="s">
        <v>15714</v>
      </c>
      <c r="E1668" t="s">
        <v>7578</v>
      </c>
      <c r="F1668" t="s">
        <v>15715</v>
      </c>
      <c r="G1668" t="s">
        <v>15716</v>
      </c>
      <c r="H1668" t="s">
        <v>15717</v>
      </c>
      <c r="I1668" t="s">
        <v>3062</v>
      </c>
      <c r="J1668" t="s">
        <v>3062</v>
      </c>
      <c r="K1668" t="s">
        <v>3062</v>
      </c>
      <c r="L1668" t="s">
        <v>3062</v>
      </c>
      <c r="M1668" t="s">
        <v>3062</v>
      </c>
    </row>
    <row r="1669">
      <c r="A1669" t="s">
        <v>15718</v>
      </c>
      <c r="B1669" t="s">
        <v>3117</v>
      </c>
      <c r="C1669" t="s">
        <v>6102</v>
      </c>
      <c r="D1669" t="s">
        <v>15719</v>
      </c>
      <c r="E1669" t="s">
        <v>7578</v>
      </c>
      <c r="F1669" t="s">
        <v>15720</v>
      </c>
      <c r="G1669" t="s">
        <v>15721</v>
      </c>
      <c r="H1669" t="s">
        <v>15722</v>
      </c>
      <c r="I1669" t="s">
        <v>3062</v>
      </c>
      <c r="J1669" t="s">
        <v>3062</v>
      </c>
      <c r="K1669" t="s">
        <v>3062</v>
      </c>
      <c r="L1669" t="s">
        <v>3062</v>
      </c>
      <c r="M1669" t="s">
        <v>3062</v>
      </c>
    </row>
    <row r="1670">
      <c r="A1670" t="s">
        <v>15723</v>
      </c>
      <c r="B1670" t="s">
        <v>3117</v>
      </c>
      <c r="C1670" t="s">
        <v>6102</v>
      </c>
      <c r="D1670" t="s">
        <v>15724</v>
      </c>
      <c r="E1670" t="s">
        <v>7578</v>
      </c>
      <c r="F1670" t="s">
        <v>15725</v>
      </c>
      <c r="G1670" t="s">
        <v>15726</v>
      </c>
      <c r="H1670" t="s">
        <v>15727</v>
      </c>
      <c r="I1670" t="s">
        <v>3062</v>
      </c>
      <c r="J1670" t="s">
        <v>3062</v>
      </c>
      <c r="K1670" t="s">
        <v>3062</v>
      </c>
      <c r="L1670" t="s">
        <v>3062</v>
      </c>
      <c r="M1670" t="s">
        <v>3062</v>
      </c>
    </row>
    <row r="1671">
      <c r="A1671" t="s">
        <v>15728</v>
      </c>
      <c r="B1671" t="s">
        <v>3117</v>
      </c>
      <c r="C1671" t="s">
        <v>6102</v>
      </c>
      <c r="D1671" t="s">
        <v>15729</v>
      </c>
      <c r="E1671" t="s">
        <v>7578</v>
      </c>
      <c r="F1671" t="s">
        <v>15730</v>
      </c>
      <c r="G1671" t="s">
        <v>15731</v>
      </c>
      <c r="H1671" t="s">
        <v>15732</v>
      </c>
      <c r="I1671" t="s">
        <v>3062</v>
      </c>
      <c r="J1671" t="s">
        <v>3062</v>
      </c>
      <c r="K1671" t="s">
        <v>3062</v>
      </c>
      <c r="L1671" t="s">
        <v>3062</v>
      </c>
      <c r="M1671" t="s">
        <v>3062</v>
      </c>
    </row>
    <row r="1672">
      <c r="A1672" t="s">
        <v>15733</v>
      </c>
      <c r="B1672" t="s">
        <v>3117</v>
      </c>
      <c r="C1672" t="s">
        <v>6102</v>
      </c>
      <c r="D1672" t="s">
        <v>15734</v>
      </c>
      <c r="E1672" t="s">
        <v>7578</v>
      </c>
      <c r="F1672" t="s">
        <v>15735</v>
      </c>
      <c r="G1672" t="s">
        <v>15736</v>
      </c>
      <c r="H1672" t="s">
        <v>15737</v>
      </c>
      <c r="I1672" t="s">
        <v>3062</v>
      </c>
      <c r="J1672" t="s">
        <v>3062</v>
      </c>
      <c r="K1672" t="s">
        <v>3062</v>
      </c>
      <c r="L1672" t="s">
        <v>3062</v>
      </c>
      <c r="M1672" t="s">
        <v>3062</v>
      </c>
    </row>
    <row r="1673">
      <c r="A1673" t="s">
        <v>15738</v>
      </c>
      <c r="B1673" t="s">
        <v>3117</v>
      </c>
      <c r="C1673" t="s">
        <v>6102</v>
      </c>
      <c r="D1673" t="s">
        <v>15739</v>
      </c>
      <c r="E1673" t="s">
        <v>7578</v>
      </c>
      <c r="F1673" t="s">
        <v>15740</v>
      </c>
      <c r="G1673" t="s">
        <v>15741</v>
      </c>
      <c r="H1673" t="s">
        <v>15742</v>
      </c>
      <c r="I1673" t="s">
        <v>3062</v>
      </c>
      <c r="J1673" t="s">
        <v>3062</v>
      </c>
      <c r="K1673" t="s">
        <v>3062</v>
      </c>
      <c r="L1673" t="s">
        <v>3062</v>
      </c>
      <c r="M1673" t="s">
        <v>3062</v>
      </c>
    </row>
    <row r="1674">
      <c r="A1674" t="s">
        <v>15743</v>
      </c>
      <c r="B1674" t="s">
        <v>3117</v>
      </c>
      <c r="C1674" t="s">
        <v>6102</v>
      </c>
      <c r="D1674" t="s">
        <v>15744</v>
      </c>
      <c r="E1674" t="s">
        <v>7578</v>
      </c>
      <c r="F1674" t="s">
        <v>15745</v>
      </c>
      <c r="G1674" t="s">
        <v>15746</v>
      </c>
      <c r="H1674" t="s">
        <v>15747</v>
      </c>
      <c r="I1674" t="s">
        <v>3062</v>
      </c>
      <c r="J1674" t="s">
        <v>3062</v>
      </c>
      <c r="K1674" t="s">
        <v>3062</v>
      </c>
      <c r="L1674" t="s">
        <v>3062</v>
      </c>
      <c r="M1674" t="s">
        <v>3062</v>
      </c>
    </row>
    <row r="1675">
      <c r="A1675" t="s">
        <v>15748</v>
      </c>
      <c r="B1675" t="s">
        <v>3117</v>
      </c>
      <c r="C1675" t="s">
        <v>6102</v>
      </c>
      <c r="D1675" t="s">
        <v>15749</v>
      </c>
      <c r="E1675" t="s">
        <v>7578</v>
      </c>
      <c r="F1675" t="s">
        <v>15750</v>
      </c>
      <c r="G1675" t="s">
        <v>15751</v>
      </c>
      <c r="H1675" t="s">
        <v>15752</v>
      </c>
      <c r="I1675" t="s">
        <v>3062</v>
      </c>
      <c r="J1675" t="s">
        <v>3062</v>
      </c>
      <c r="K1675" t="s">
        <v>3062</v>
      </c>
      <c r="L1675" t="s">
        <v>3062</v>
      </c>
      <c r="M1675" t="s">
        <v>3062</v>
      </c>
    </row>
    <row r="1676">
      <c r="A1676" t="s">
        <v>15753</v>
      </c>
      <c r="B1676" t="s">
        <v>3117</v>
      </c>
      <c r="C1676" t="s">
        <v>6102</v>
      </c>
      <c r="D1676" t="s">
        <v>15754</v>
      </c>
      <c r="E1676" t="s">
        <v>7578</v>
      </c>
      <c r="F1676" t="s">
        <v>15755</v>
      </c>
      <c r="G1676" t="s">
        <v>15756</v>
      </c>
      <c r="H1676" t="s">
        <v>15757</v>
      </c>
      <c r="I1676" t="s">
        <v>3062</v>
      </c>
      <c r="J1676" t="s">
        <v>3062</v>
      </c>
      <c r="K1676" t="s">
        <v>3062</v>
      </c>
      <c r="L1676" t="s">
        <v>3062</v>
      </c>
      <c r="M1676" t="s">
        <v>3062</v>
      </c>
    </row>
    <row r="1677">
      <c r="A1677" t="s">
        <v>15758</v>
      </c>
      <c r="B1677" t="s">
        <v>3117</v>
      </c>
      <c r="C1677" t="s">
        <v>6102</v>
      </c>
      <c r="D1677" t="s">
        <v>15759</v>
      </c>
      <c r="E1677" t="s">
        <v>7578</v>
      </c>
      <c r="F1677" t="s">
        <v>15760</v>
      </c>
      <c r="G1677" t="s">
        <v>15761</v>
      </c>
      <c r="H1677" t="s">
        <v>15762</v>
      </c>
      <c r="I1677" t="s">
        <v>3062</v>
      </c>
      <c r="J1677" t="s">
        <v>3062</v>
      </c>
      <c r="K1677" t="s">
        <v>3062</v>
      </c>
      <c r="L1677" t="s">
        <v>3062</v>
      </c>
      <c r="M1677" t="s">
        <v>3062</v>
      </c>
    </row>
    <row r="1678">
      <c r="A1678" t="s">
        <v>15763</v>
      </c>
      <c r="B1678" t="s">
        <v>3117</v>
      </c>
      <c r="C1678" t="s">
        <v>6102</v>
      </c>
      <c r="D1678" t="s">
        <v>15764</v>
      </c>
      <c r="E1678" t="s">
        <v>7578</v>
      </c>
      <c r="F1678" t="s">
        <v>15765</v>
      </c>
      <c r="G1678" t="s">
        <v>15766</v>
      </c>
      <c r="H1678" t="s">
        <v>15767</v>
      </c>
      <c r="I1678" t="s">
        <v>3062</v>
      </c>
      <c r="J1678" t="s">
        <v>3062</v>
      </c>
      <c r="K1678" t="s">
        <v>3062</v>
      </c>
      <c r="L1678" t="s">
        <v>3062</v>
      </c>
      <c r="M1678" t="s">
        <v>3062</v>
      </c>
    </row>
    <row r="1679">
      <c r="A1679" t="s">
        <v>15768</v>
      </c>
      <c r="B1679" t="s">
        <v>3117</v>
      </c>
      <c r="C1679" t="s">
        <v>6102</v>
      </c>
      <c r="D1679" t="s">
        <v>15769</v>
      </c>
      <c r="E1679" t="s">
        <v>7578</v>
      </c>
      <c r="F1679" t="s">
        <v>15770</v>
      </c>
      <c r="G1679" t="s">
        <v>15771</v>
      </c>
      <c r="H1679" t="s">
        <v>15772</v>
      </c>
      <c r="I1679" t="s">
        <v>3062</v>
      </c>
      <c r="J1679" t="s">
        <v>3062</v>
      </c>
      <c r="K1679" t="s">
        <v>3062</v>
      </c>
      <c r="L1679" t="s">
        <v>3062</v>
      </c>
      <c r="M1679" t="s">
        <v>3062</v>
      </c>
    </row>
    <row r="1680">
      <c r="A1680" t="s">
        <v>15773</v>
      </c>
      <c r="B1680" t="s">
        <v>3117</v>
      </c>
      <c r="C1680" t="s">
        <v>6102</v>
      </c>
      <c r="D1680" t="s">
        <v>15774</v>
      </c>
      <c r="E1680" t="s">
        <v>7578</v>
      </c>
      <c r="F1680" t="s">
        <v>15775</v>
      </c>
      <c r="G1680" t="s">
        <v>15776</v>
      </c>
      <c r="H1680" t="s">
        <v>15777</v>
      </c>
      <c r="I1680" t="s">
        <v>3062</v>
      </c>
      <c r="J1680" t="s">
        <v>3062</v>
      </c>
      <c r="K1680" t="s">
        <v>3062</v>
      </c>
      <c r="L1680" t="s">
        <v>3062</v>
      </c>
      <c r="M1680" t="s">
        <v>3062</v>
      </c>
    </row>
    <row r="1681">
      <c r="A1681" t="s">
        <v>15778</v>
      </c>
      <c r="B1681" t="s">
        <v>3117</v>
      </c>
      <c r="C1681" t="s">
        <v>6102</v>
      </c>
      <c r="D1681" t="s">
        <v>15779</v>
      </c>
      <c r="E1681" t="s">
        <v>7578</v>
      </c>
      <c r="F1681" t="s">
        <v>15780</v>
      </c>
      <c r="G1681" t="s">
        <v>15781</v>
      </c>
      <c r="H1681" t="s">
        <v>15782</v>
      </c>
      <c r="I1681" t="s">
        <v>3062</v>
      </c>
      <c r="J1681" t="s">
        <v>3062</v>
      </c>
      <c r="K1681" t="s">
        <v>3062</v>
      </c>
      <c r="L1681" t="s">
        <v>3062</v>
      </c>
      <c r="M1681" t="s">
        <v>3062</v>
      </c>
    </row>
    <row r="1682">
      <c r="A1682" t="s">
        <v>15783</v>
      </c>
      <c r="B1682" t="s">
        <v>3117</v>
      </c>
      <c r="C1682" t="s">
        <v>6102</v>
      </c>
      <c r="D1682" t="s">
        <v>15784</v>
      </c>
      <c r="E1682" t="s">
        <v>7578</v>
      </c>
      <c r="F1682" t="s">
        <v>15785</v>
      </c>
      <c r="G1682" t="s">
        <v>15786</v>
      </c>
      <c r="H1682" t="s">
        <v>15787</v>
      </c>
      <c r="I1682" t="s">
        <v>3062</v>
      </c>
      <c r="J1682" t="s">
        <v>3062</v>
      </c>
      <c r="K1682" t="s">
        <v>3062</v>
      </c>
      <c r="L1682" t="s">
        <v>3062</v>
      </c>
      <c r="M1682" t="s">
        <v>3062</v>
      </c>
    </row>
    <row r="1683">
      <c r="A1683" t="s">
        <v>15788</v>
      </c>
      <c r="B1683" t="s">
        <v>3117</v>
      </c>
      <c r="C1683" t="s">
        <v>6102</v>
      </c>
      <c r="D1683" t="s">
        <v>15789</v>
      </c>
      <c r="E1683" t="s">
        <v>7578</v>
      </c>
      <c r="F1683" t="s">
        <v>15790</v>
      </c>
      <c r="G1683" t="s">
        <v>15791</v>
      </c>
      <c r="H1683" t="s">
        <v>15792</v>
      </c>
      <c r="I1683" t="s">
        <v>3062</v>
      </c>
      <c r="J1683" t="s">
        <v>3062</v>
      </c>
      <c r="K1683" t="s">
        <v>3062</v>
      </c>
      <c r="L1683" t="s">
        <v>3062</v>
      </c>
      <c r="M1683" t="s">
        <v>3062</v>
      </c>
    </row>
    <row r="1684">
      <c r="A1684" t="s">
        <v>15793</v>
      </c>
      <c r="B1684" t="s">
        <v>3117</v>
      </c>
      <c r="C1684" t="s">
        <v>6102</v>
      </c>
      <c r="D1684" t="s">
        <v>15794</v>
      </c>
      <c r="E1684" t="s">
        <v>7578</v>
      </c>
      <c r="F1684" t="s">
        <v>15795</v>
      </c>
      <c r="G1684" t="s">
        <v>15796</v>
      </c>
      <c r="H1684" t="s">
        <v>15797</v>
      </c>
      <c r="I1684" t="s">
        <v>3062</v>
      </c>
      <c r="J1684" t="s">
        <v>3062</v>
      </c>
      <c r="K1684" t="s">
        <v>3062</v>
      </c>
      <c r="L1684" t="s">
        <v>3062</v>
      </c>
      <c r="M1684" t="s">
        <v>3062</v>
      </c>
    </row>
    <row r="1685">
      <c r="A1685" t="s">
        <v>15798</v>
      </c>
      <c r="B1685" t="s">
        <v>3117</v>
      </c>
      <c r="C1685" t="s">
        <v>6102</v>
      </c>
      <c r="D1685" t="s">
        <v>15799</v>
      </c>
      <c r="E1685" t="s">
        <v>7578</v>
      </c>
      <c r="F1685" t="s">
        <v>15800</v>
      </c>
      <c r="G1685" t="s">
        <v>15801</v>
      </c>
      <c r="H1685" t="s">
        <v>15802</v>
      </c>
      <c r="I1685" t="s">
        <v>3062</v>
      </c>
      <c r="J1685" t="s">
        <v>3062</v>
      </c>
      <c r="K1685" t="s">
        <v>3062</v>
      </c>
      <c r="L1685" t="s">
        <v>3062</v>
      </c>
      <c r="M1685" t="s">
        <v>3062</v>
      </c>
    </row>
    <row r="1686">
      <c r="A1686" t="s">
        <v>15803</v>
      </c>
      <c r="B1686" t="s">
        <v>3117</v>
      </c>
      <c r="C1686" t="s">
        <v>6102</v>
      </c>
      <c r="D1686" t="s">
        <v>15804</v>
      </c>
      <c r="E1686" t="s">
        <v>7578</v>
      </c>
      <c r="F1686" t="s">
        <v>15805</v>
      </c>
      <c r="G1686" t="s">
        <v>15806</v>
      </c>
      <c r="H1686" t="s">
        <v>15807</v>
      </c>
      <c r="I1686" t="s">
        <v>3062</v>
      </c>
      <c r="J1686" t="s">
        <v>3062</v>
      </c>
      <c r="K1686" t="s">
        <v>3062</v>
      </c>
      <c r="L1686" t="s">
        <v>3062</v>
      </c>
      <c r="M1686" t="s">
        <v>3062</v>
      </c>
    </row>
    <row r="1687">
      <c r="A1687" t="s">
        <v>15808</v>
      </c>
      <c r="B1687" t="s">
        <v>3117</v>
      </c>
      <c r="C1687" t="s">
        <v>6102</v>
      </c>
      <c r="D1687" t="s">
        <v>15809</v>
      </c>
      <c r="E1687" t="s">
        <v>7578</v>
      </c>
      <c r="F1687" t="s">
        <v>15810</v>
      </c>
      <c r="G1687" t="s">
        <v>15811</v>
      </c>
      <c r="H1687" t="s">
        <v>15812</v>
      </c>
      <c r="I1687" t="s">
        <v>3062</v>
      </c>
      <c r="J1687" t="s">
        <v>3062</v>
      </c>
      <c r="K1687" t="s">
        <v>3062</v>
      </c>
      <c r="L1687" t="s">
        <v>3062</v>
      </c>
      <c r="M1687" t="s">
        <v>3062</v>
      </c>
    </row>
    <row r="1688">
      <c r="A1688" t="s">
        <v>15813</v>
      </c>
      <c r="B1688" t="s">
        <v>3117</v>
      </c>
      <c r="C1688" t="s">
        <v>6102</v>
      </c>
      <c r="D1688" t="s">
        <v>15814</v>
      </c>
      <c r="E1688" t="s">
        <v>7578</v>
      </c>
      <c r="F1688" t="s">
        <v>15815</v>
      </c>
      <c r="G1688" t="s">
        <v>15816</v>
      </c>
      <c r="H1688" t="s">
        <v>15817</v>
      </c>
      <c r="I1688" t="s">
        <v>3062</v>
      </c>
      <c r="J1688" t="s">
        <v>3062</v>
      </c>
      <c r="K1688" t="s">
        <v>3062</v>
      </c>
      <c r="L1688" t="s">
        <v>3062</v>
      </c>
      <c r="M1688" t="s">
        <v>3062</v>
      </c>
    </row>
    <row r="1689">
      <c r="A1689" t="s">
        <v>15818</v>
      </c>
      <c r="B1689" t="s">
        <v>3117</v>
      </c>
      <c r="C1689" t="s">
        <v>6102</v>
      </c>
      <c r="D1689" t="s">
        <v>15819</v>
      </c>
      <c r="E1689" t="s">
        <v>7578</v>
      </c>
      <c r="F1689" t="s">
        <v>15820</v>
      </c>
      <c r="G1689" t="s">
        <v>15821</v>
      </c>
      <c r="H1689" t="s">
        <v>15822</v>
      </c>
      <c r="I1689" t="s">
        <v>3062</v>
      </c>
      <c r="J1689" t="s">
        <v>3062</v>
      </c>
      <c r="K1689" t="s">
        <v>3062</v>
      </c>
      <c r="L1689" t="s">
        <v>3062</v>
      </c>
      <c r="M1689" t="s">
        <v>3062</v>
      </c>
    </row>
    <row r="1690">
      <c r="A1690" t="s">
        <v>15823</v>
      </c>
      <c r="B1690" t="s">
        <v>3117</v>
      </c>
      <c r="C1690" t="s">
        <v>6102</v>
      </c>
      <c r="D1690" t="s">
        <v>15824</v>
      </c>
      <c r="E1690" t="s">
        <v>7578</v>
      </c>
      <c r="F1690" t="s">
        <v>15825</v>
      </c>
      <c r="G1690" t="s">
        <v>15826</v>
      </c>
      <c r="H1690" t="s">
        <v>15827</v>
      </c>
      <c r="I1690" t="s">
        <v>3062</v>
      </c>
      <c r="J1690" t="s">
        <v>3062</v>
      </c>
      <c r="K1690" t="s">
        <v>3062</v>
      </c>
      <c r="L1690" t="s">
        <v>3062</v>
      </c>
      <c r="M1690" t="s">
        <v>3062</v>
      </c>
    </row>
    <row r="1691">
      <c r="A1691" t="s">
        <v>15828</v>
      </c>
      <c r="B1691" t="s">
        <v>3117</v>
      </c>
      <c r="C1691" t="s">
        <v>6102</v>
      </c>
      <c r="D1691" t="s">
        <v>15829</v>
      </c>
      <c r="E1691" t="s">
        <v>7578</v>
      </c>
      <c r="F1691" t="s">
        <v>15830</v>
      </c>
      <c r="G1691" t="s">
        <v>15831</v>
      </c>
      <c r="H1691" t="s">
        <v>15832</v>
      </c>
      <c r="I1691" t="s">
        <v>3062</v>
      </c>
      <c r="J1691" t="s">
        <v>3062</v>
      </c>
      <c r="K1691" t="s">
        <v>3062</v>
      </c>
      <c r="L1691" t="s">
        <v>3062</v>
      </c>
      <c r="M1691" t="s">
        <v>3062</v>
      </c>
    </row>
    <row r="1692">
      <c r="A1692" t="s">
        <v>15833</v>
      </c>
      <c r="B1692" t="s">
        <v>3117</v>
      </c>
      <c r="C1692" t="s">
        <v>6102</v>
      </c>
      <c r="D1692" t="s">
        <v>15834</v>
      </c>
      <c r="E1692" t="s">
        <v>7578</v>
      </c>
      <c r="F1692" t="s">
        <v>15835</v>
      </c>
      <c r="G1692" t="s">
        <v>15836</v>
      </c>
      <c r="H1692" t="s">
        <v>15837</v>
      </c>
      <c r="I1692" t="s">
        <v>3062</v>
      </c>
      <c r="J1692" t="s">
        <v>3062</v>
      </c>
      <c r="K1692" t="s">
        <v>3062</v>
      </c>
      <c r="L1692" t="s">
        <v>3062</v>
      </c>
      <c r="M1692" t="s">
        <v>3062</v>
      </c>
    </row>
    <row r="1693">
      <c r="A1693" t="s">
        <v>15838</v>
      </c>
      <c r="B1693" t="s">
        <v>3117</v>
      </c>
      <c r="C1693" t="s">
        <v>6102</v>
      </c>
      <c r="D1693" t="s">
        <v>15839</v>
      </c>
      <c r="E1693" t="s">
        <v>7578</v>
      </c>
      <c r="F1693" t="s">
        <v>15840</v>
      </c>
      <c r="G1693" t="s">
        <v>15841</v>
      </c>
      <c r="H1693" t="s">
        <v>15842</v>
      </c>
      <c r="I1693" t="s">
        <v>3062</v>
      </c>
      <c r="J1693" t="s">
        <v>3062</v>
      </c>
      <c r="K1693" t="s">
        <v>3062</v>
      </c>
      <c r="L1693" t="s">
        <v>3062</v>
      </c>
      <c r="M1693" t="s">
        <v>3062</v>
      </c>
    </row>
    <row r="1694">
      <c r="A1694" t="s">
        <v>15843</v>
      </c>
      <c r="B1694" t="s">
        <v>3117</v>
      </c>
      <c r="C1694" t="s">
        <v>6102</v>
      </c>
      <c r="D1694" t="s">
        <v>15844</v>
      </c>
      <c r="E1694" t="s">
        <v>7578</v>
      </c>
      <c r="F1694" t="s">
        <v>15845</v>
      </c>
      <c r="G1694" t="s">
        <v>15846</v>
      </c>
      <c r="H1694" t="s">
        <v>15847</v>
      </c>
      <c r="I1694" t="s">
        <v>3062</v>
      </c>
      <c r="J1694" t="s">
        <v>3062</v>
      </c>
      <c r="K1694" t="s">
        <v>3062</v>
      </c>
      <c r="L1694" t="s">
        <v>3062</v>
      </c>
      <c r="M1694" t="s">
        <v>3062</v>
      </c>
    </row>
    <row r="1695">
      <c r="A1695" t="s">
        <v>15848</v>
      </c>
      <c r="B1695" t="s">
        <v>3117</v>
      </c>
      <c r="C1695" t="s">
        <v>6102</v>
      </c>
      <c r="D1695" t="s">
        <v>15849</v>
      </c>
      <c r="E1695" t="s">
        <v>7578</v>
      </c>
      <c r="F1695" t="s">
        <v>15850</v>
      </c>
      <c r="G1695" t="s">
        <v>15851</v>
      </c>
      <c r="H1695" t="s">
        <v>15852</v>
      </c>
      <c r="I1695" t="s">
        <v>3062</v>
      </c>
      <c r="J1695" t="s">
        <v>3062</v>
      </c>
      <c r="K1695" t="s">
        <v>3062</v>
      </c>
      <c r="L1695" t="s">
        <v>3062</v>
      </c>
      <c r="M1695" t="s">
        <v>3062</v>
      </c>
    </row>
    <row r="1696">
      <c r="A1696" t="s">
        <v>15853</v>
      </c>
      <c r="B1696" t="s">
        <v>3117</v>
      </c>
      <c r="C1696" t="s">
        <v>6102</v>
      </c>
      <c r="D1696" t="s">
        <v>15854</v>
      </c>
      <c r="E1696" t="s">
        <v>7578</v>
      </c>
      <c r="F1696" t="s">
        <v>15855</v>
      </c>
      <c r="G1696" t="s">
        <v>15856</v>
      </c>
      <c r="H1696" t="s">
        <v>15857</v>
      </c>
      <c r="I1696" t="s">
        <v>3062</v>
      </c>
      <c r="J1696" t="s">
        <v>3062</v>
      </c>
      <c r="K1696" t="s">
        <v>3062</v>
      </c>
      <c r="L1696" t="s">
        <v>3062</v>
      </c>
      <c r="M1696" t="s">
        <v>3062</v>
      </c>
    </row>
    <row r="1697">
      <c r="A1697" t="s">
        <v>15858</v>
      </c>
      <c r="B1697" t="s">
        <v>3117</v>
      </c>
      <c r="C1697" t="s">
        <v>6102</v>
      </c>
      <c r="D1697" t="s">
        <v>15859</v>
      </c>
      <c r="E1697" t="s">
        <v>7578</v>
      </c>
      <c r="F1697" t="s">
        <v>15860</v>
      </c>
      <c r="G1697" t="s">
        <v>15861</v>
      </c>
      <c r="H1697" t="s">
        <v>15862</v>
      </c>
      <c r="I1697" t="s">
        <v>3062</v>
      </c>
      <c r="J1697" t="s">
        <v>3062</v>
      </c>
      <c r="K1697" t="s">
        <v>3062</v>
      </c>
      <c r="L1697" t="s">
        <v>3062</v>
      </c>
      <c r="M1697" t="s">
        <v>3062</v>
      </c>
    </row>
    <row r="1698">
      <c r="A1698" t="s">
        <v>15863</v>
      </c>
      <c r="B1698" t="s">
        <v>3117</v>
      </c>
      <c r="C1698" t="s">
        <v>6102</v>
      </c>
      <c r="D1698" t="s">
        <v>15864</v>
      </c>
      <c r="E1698" t="s">
        <v>7578</v>
      </c>
      <c r="F1698" t="s">
        <v>15865</v>
      </c>
      <c r="G1698" t="s">
        <v>15866</v>
      </c>
      <c r="H1698" t="s">
        <v>15867</v>
      </c>
      <c r="I1698" t="s">
        <v>3062</v>
      </c>
      <c r="J1698" t="s">
        <v>3062</v>
      </c>
      <c r="K1698" t="s">
        <v>3062</v>
      </c>
      <c r="L1698" t="s">
        <v>3062</v>
      </c>
      <c r="M1698" t="s">
        <v>3062</v>
      </c>
    </row>
    <row r="1699">
      <c r="A1699" t="s">
        <v>15868</v>
      </c>
      <c r="B1699" t="s">
        <v>3117</v>
      </c>
      <c r="C1699" t="s">
        <v>6102</v>
      </c>
      <c r="D1699" t="s">
        <v>15869</v>
      </c>
      <c r="E1699" t="s">
        <v>7578</v>
      </c>
      <c r="F1699" t="s">
        <v>15870</v>
      </c>
      <c r="G1699" t="s">
        <v>15871</v>
      </c>
      <c r="H1699" t="s">
        <v>15872</v>
      </c>
      <c r="I1699" t="s">
        <v>3062</v>
      </c>
      <c r="J1699" t="s">
        <v>3062</v>
      </c>
      <c r="K1699" t="s">
        <v>3062</v>
      </c>
      <c r="L1699" t="s">
        <v>3062</v>
      </c>
      <c r="M1699" t="s">
        <v>3062</v>
      </c>
    </row>
    <row r="1700">
      <c r="A1700" t="s">
        <v>15873</v>
      </c>
      <c r="B1700" t="s">
        <v>3117</v>
      </c>
      <c r="C1700" t="s">
        <v>6102</v>
      </c>
      <c r="D1700" t="s">
        <v>15874</v>
      </c>
      <c r="E1700" t="s">
        <v>7578</v>
      </c>
      <c r="F1700" t="s">
        <v>15875</v>
      </c>
      <c r="G1700" t="s">
        <v>15876</v>
      </c>
      <c r="H1700" t="s">
        <v>15877</v>
      </c>
      <c r="I1700" t="s">
        <v>3062</v>
      </c>
      <c r="J1700" t="s">
        <v>3062</v>
      </c>
      <c r="K1700" t="s">
        <v>3062</v>
      </c>
      <c r="L1700" t="s">
        <v>3062</v>
      </c>
      <c r="M1700" t="s">
        <v>3062</v>
      </c>
    </row>
    <row r="1701">
      <c r="A1701" t="s">
        <v>15878</v>
      </c>
      <c r="B1701" t="s">
        <v>3117</v>
      </c>
      <c r="C1701" t="s">
        <v>6102</v>
      </c>
      <c r="D1701" t="s">
        <v>15879</v>
      </c>
      <c r="E1701" t="s">
        <v>7578</v>
      </c>
      <c r="F1701" t="s">
        <v>15880</v>
      </c>
      <c r="G1701" t="s">
        <v>15881</v>
      </c>
      <c r="H1701" t="s">
        <v>15882</v>
      </c>
      <c r="I1701" t="s">
        <v>3062</v>
      </c>
      <c r="J1701" t="s">
        <v>3062</v>
      </c>
      <c r="K1701" t="s">
        <v>3062</v>
      </c>
      <c r="L1701" t="s">
        <v>3062</v>
      </c>
      <c r="M1701" t="s">
        <v>3062</v>
      </c>
    </row>
    <row r="1702">
      <c r="A1702" t="s">
        <v>15883</v>
      </c>
      <c r="B1702" t="s">
        <v>3117</v>
      </c>
      <c r="C1702" t="s">
        <v>6102</v>
      </c>
      <c r="D1702" t="s">
        <v>15884</v>
      </c>
      <c r="E1702" t="s">
        <v>7578</v>
      </c>
      <c r="F1702" t="s">
        <v>15885</v>
      </c>
      <c r="G1702" t="s">
        <v>15886</v>
      </c>
      <c r="H1702" t="s">
        <v>15887</v>
      </c>
      <c r="I1702" t="s">
        <v>3062</v>
      </c>
      <c r="J1702" t="s">
        <v>3062</v>
      </c>
      <c r="K1702" t="s">
        <v>3062</v>
      </c>
      <c r="L1702" t="s">
        <v>3062</v>
      </c>
      <c r="M1702" t="s">
        <v>3062</v>
      </c>
    </row>
    <row r="1703">
      <c r="A1703" t="s">
        <v>15888</v>
      </c>
      <c r="B1703" t="s">
        <v>3117</v>
      </c>
      <c r="C1703" t="s">
        <v>6102</v>
      </c>
      <c r="D1703" t="s">
        <v>15889</v>
      </c>
      <c r="E1703" t="s">
        <v>7578</v>
      </c>
      <c r="F1703" t="s">
        <v>15890</v>
      </c>
      <c r="G1703" t="s">
        <v>15891</v>
      </c>
      <c r="H1703" t="s">
        <v>15892</v>
      </c>
      <c r="I1703" t="s">
        <v>3062</v>
      </c>
      <c r="J1703" t="s">
        <v>3062</v>
      </c>
      <c r="K1703" t="s">
        <v>3062</v>
      </c>
      <c r="L1703" t="s">
        <v>3062</v>
      </c>
      <c r="M1703" t="s">
        <v>3062</v>
      </c>
    </row>
    <row r="1704">
      <c r="A1704" t="s">
        <v>15893</v>
      </c>
      <c r="B1704" t="s">
        <v>3117</v>
      </c>
      <c r="C1704" t="s">
        <v>6102</v>
      </c>
      <c r="D1704" t="s">
        <v>15894</v>
      </c>
      <c r="E1704" t="s">
        <v>7578</v>
      </c>
      <c r="F1704" t="s">
        <v>15895</v>
      </c>
      <c r="G1704" t="s">
        <v>15896</v>
      </c>
      <c r="H1704" t="s">
        <v>15897</v>
      </c>
      <c r="I1704" t="s">
        <v>3062</v>
      </c>
      <c r="J1704" t="s">
        <v>3062</v>
      </c>
      <c r="K1704" t="s">
        <v>3062</v>
      </c>
      <c r="L1704" t="s">
        <v>3062</v>
      </c>
      <c r="M1704" t="s">
        <v>3062</v>
      </c>
    </row>
    <row r="1705">
      <c r="A1705" t="s">
        <v>15898</v>
      </c>
      <c r="B1705" t="s">
        <v>3117</v>
      </c>
      <c r="C1705" t="s">
        <v>6102</v>
      </c>
      <c r="D1705" t="s">
        <v>15899</v>
      </c>
      <c r="E1705" t="s">
        <v>7578</v>
      </c>
      <c r="F1705" t="s">
        <v>15900</v>
      </c>
      <c r="G1705" t="s">
        <v>15901</v>
      </c>
      <c r="H1705" t="s">
        <v>15902</v>
      </c>
      <c r="I1705" t="s">
        <v>3062</v>
      </c>
      <c r="J1705" t="s">
        <v>3062</v>
      </c>
      <c r="K1705" t="s">
        <v>3062</v>
      </c>
      <c r="L1705" t="s">
        <v>3062</v>
      </c>
      <c r="M1705" t="s">
        <v>3062</v>
      </c>
    </row>
    <row r="1706">
      <c r="A1706" t="s">
        <v>15903</v>
      </c>
      <c r="B1706" t="s">
        <v>3117</v>
      </c>
      <c r="C1706" t="s">
        <v>6102</v>
      </c>
      <c r="D1706" t="s">
        <v>15904</v>
      </c>
      <c r="E1706" t="s">
        <v>7578</v>
      </c>
      <c r="F1706" t="s">
        <v>15905</v>
      </c>
      <c r="G1706" t="s">
        <v>15906</v>
      </c>
      <c r="H1706" t="s">
        <v>15907</v>
      </c>
      <c r="I1706" t="s">
        <v>3062</v>
      </c>
      <c r="J1706" t="s">
        <v>3062</v>
      </c>
      <c r="K1706" t="s">
        <v>3062</v>
      </c>
      <c r="L1706" t="s">
        <v>3062</v>
      </c>
      <c r="M1706" t="s">
        <v>3062</v>
      </c>
    </row>
    <row r="1707">
      <c r="A1707" t="s">
        <v>15908</v>
      </c>
      <c r="B1707" t="s">
        <v>3117</v>
      </c>
      <c r="C1707" t="s">
        <v>6102</v>
      </c>
      <c r="D1707" t="s">
        <v>15909</v>
      </c>
      <c r="E1707" t="s">
        <v>7578</v>
      </c>
      <c r="F1707" t="s">
        <v>15910</v>
      </c>
      <c r="G1707" t="s">
        <v>15911</v>
      </c>
      <c r="H1707" t="s">
        <v>15912</v>
      </c>
      <c r="I1707" t="s">
        <v>3062</v>
      </c>
      <c r="J1707" t="s">
        <v>3062</v>
      </c>
      <c r="K1707" t="s">
        <v>3062</v>
      </c>
      <c r="L1707" t="s">
        <v>3062</v>
      </c>
      <c r="M1707" t="s">
        <v>3062</v>
      </c>
    </row>
    <row r="1708">
      <c r="A1708" t="s">
        <v>15913</v>
      </c>
      <c r="B1708" t="s">
        <v>3117</v>
      </c>
      <c r="C1708" t="s">
        <v>6102</v>
      </c>
      <c r="D1708" t="s">
        <v>15914</v>
      </c>
      <c r="E1708" t="s">
        <v>7578</v>
      </c>
      <c r="F1708" t="s">
        <v>15915</v>
      </c>
      <c r="G1708" t="s">
        <v>15916</v>
      </c>
      <c r="H1708" t="s">
        <v>15917</v>
      </c>
      <c r="I1708" t="s">
        <v>3062</v>
      </c>
      <c r="J1708" t="s">
        <v>3062</v>
      </c>
      <c r="K1708" t="s">
        <v>3062</v>
      </c>
      <c r="L1708" t="s">
        <v>3062</v>
      </c>
      <c r="M1708" t="s">
        <v>3062</v>
      </c>
    </row>
    <row r="1709">
      <c r="A1709" t="s">
        <v>15918</v>
      </c>
      <c r="B1709" t="s">
        <v>3117</v>
      </c>
      <c r="C1709" t="s">
        <v>6102</v>
      </c>
      <c r="D1709" t="s">
        <v>15919</v>
      </c>
      <c r="E1709" t="s">
        <v>7578</v>
      </c>
      <c r="F1709" t="s">
        <v>15920</v>
      </c>
      <c r="G1709" t="s">
        <v>15921</v>
      </c>
      <c r="H1709" t="s">
        <v>15922</v>
      </c>
      <c r="I1709" t="s">
        <v>3062</v>
      </c>
      <c r="J1709" t="s">
        <v>3062</v>
      </c>
      <c r="K1709" t="s">
        <v>3062</v>
      </c>
      <c r="L1709" t="s">
        <v>3062</v>
      </c>
      <c r="M1709" t="s">
        <v>3062</v>
      </c>
    </row>
    <row r="1710">
      <c r="A1710" t="s">
        <v>15923</v>
      </c>
      <c r="B1710" t="s">
        <v>3117</v>
      </c>
      <c r="C1710" t="s">
        <v>6102</v>
      </c>
      <c r="D1710" t="s">
        <v>15924</v>
      </c>
      <c r="E1710" t="s">
        <v>7578</v>
      </c>
      <c r="F1710" t="s">
        <v>15925</v>
      </c>
      <c r="G1710" t="s">
        <v>15926</v>
      </c>
      <c r="H1710" t="s">
        <v>15927</v>
      </c>
      <c r="I1710" t="s">
        <v>3062</v>
      </c>
      <c r="J1710" t="s">
        <v>3062</v>
      </c>
      <c r="K1710" t="s">
        <v>3062</v>
      </c>
      <c r="L1710" t="s">
        <v>3062</v>
      </c>
      <c r="M1710" t="s">
        <v>3062</v>
      </c>
    </row>
    <row r="1711">
      <c r="A1711" t="s">
        <v>15928</v>
      </c>
      <c r="B1711" t="s">
        <v>3117</v>
      </c>
      <c r="C1711" t="s">
        <v>6102</v>
      </c>
      <c r="D1711" t="s">
        <v>15929</v>
      </c>
      <c r="E1711" t="s">
        <v>7578</v>
      </c>
      <c r="F1711" t="s">
        <v>15930</v>
      </c>
      <c r="G1711" t="s">
        <v>15931</v>
      </c>
      <c r="H1711" t="s">
        <v>15932</v>
      </c>
      <c r="I1711" t="s">
        <v>3062</v>
      </c>
      <c r="J1711" t="s">
        <v>3062</v>
      </c>
      <c r="K1711" t="s">
        <v>3062</v>
      </c>
      <c r="L1711" t="s">
        <v>3062</v>
      </c>
      <c r="M1711" t="s">
        <v>3062</v>
      </c>
    </row>
    <row r="1712">
      <c r="A1712" t="s">
        <v>15933</v>
      </c>
      <c r="B1712" t="s">
        <v>3117</v>
      </c>
      <c r="C1712" t="s">
        <v>6102</v>
      </c>
      <c r="D1712" t="s">
        <v>15934</v>
      </c>
      <c r="E1712" t="s">
        <v>7578</v>
      </c>
      <c r="F1712" t="s">
        <v>15935</v>
      </c>
      <c r="G1712" t="s">
        <v>15936</v>
      </c>
      <c r="H1712" t="s">
        <v>15937</v>
      </c>
      <c r="I1712" t="s">
        <v>3062</v>
      </c>
      <c r="J1712" t="s">
        <v>3062</v>
      </c>
      <c r="K1712" t="s">
        <v>3062</v>
      </c>
      <c r="L1712" t="s">
        <v>3062</v>
      </c>
      <c r="M1712" t="s">
        <v>3062</v>
      </c>
    </row>
    <row r="1713">
      <c r="A1713" t="s">
        <v>15938</v>
      </c>
      <c r="B1713" t="s">
        <v>3117</v>
      </c>
      <c r="C1713" t="s">
        <v>6102</v>
      </c>
      <c r="D1713" t="s">
        <v>15939</v>
      </c>
      <c r="E1713" t="s">
        <v>7578</v>
      </c>
      <c r="F1713" t="s">
        <v>15940</v>
      </c>
      <c r="G1713" t="s">
        <v>15941</v>
      </c>
      <c r="H1713" t="s">
        <v>15942</v>
      </c>
      <c r="I1713" t="s">
        <v>3062</v>
      </c>
      <c r="J1713" t="s">
        <v>3062</v>
      </c>
      <c r="K1713" t="s">
        <v>3062</v>
      </c>
      <c r="L1713" t="s">
        <v>3062</v>
      </c>
      <c r="M1713" t="s">
        <v>3062</v>
      </c>
    </row>
    <row r="1714">
      <c r="A1714" t="s">
        <v>15943</v>
      </c>
      <c r="B1714" t="s">
        <v>3117</v>
      </c>
      <c r="C1714" t="s">
        <v>6102</v>
      </c>
      <c r="D1714" t="s">
        <v>15944</v>
      </c>
      <c r="E1714" t="s">
        <v>7578</v>
      </c>
      <c r="F1714" t="s">
        <v>15945</v>
      </c>
      <c r="G1714" t="s">
        <v>15946</v>
      </c>
      <c r="H1714" t="s">
        <v>15947</v>
      </c>
      <c r="I1714" t="s">
        <v>3062</v>
      </c>
      <c r="J1714" t="s">
        <v>3062</v>
      </c>
      <c r="K1714" t="s">
        <v>3062</v>
      </c>
      <c r="L1714" t="s">
        <v>3062</v>
      </c>
      <c r="M1714" t="s">
        <v>3062</v>
      </c>
    </row>
    <row r="1715">
      <c r="A1715" t="s">
        <v>15948</v>
      </c>
      <c r="B1715" t="s">
        <v>3117</v>
      </c>
      <c r="C1715" t="s">
        <v>6102</v>
      </c>
      <c r="D1715" t="s">
        <v>15949</v>
      </c>
      <c r="E1715" t="s">
        <v>7578</v>
      </c>
      <c r="F1715" t="s">
        <v>15950</v>
      </c>
      <c r="G1715" t="s">
        <v>15951</v>
      </c>
      <c r="H1715" t="s">
        <v>15952</v>
      </c>
      <c r="I1715" t="s">
        <v>3062</v>
      </c>
      <c r="J1715" t="s">
        <v>3062</v>
      </c>
      <c r="K1715" t="s">
        <v>3062</v>
      </c>
      <c r="L1715" t="s">
        <v>3062</v>
      </c>
      <c r="M1715" t="s">
        <v>3062</v>
      </c>
    </row>
    <row r="1716">
      <c r="A1716" t="s">
        <v>15953</v>
      </c>
      <c r="B1716" t="s">
        <v>3117</v>
      </c>
      <c r="C1716" t="s">
        <v>6102</v>
      </c>
      <c r="D1716" t="s">
        <v>15954</v>
      </c>
      <c r="E1716" t="s">
        <v>7578</v>
      </c>
      <c r="F1716" t="s">
        <v>15955</v>
      </c>
      <c r="G1716" t="s">
        <v>15956</v>
      </c>
      <c r="H1716" t="s">
        <v>15957</v>
      </c>
      <c r="I1716" t="s">
        <v>3062</v>
      </c>
      <c r="J1716" t="s">
        <v>3062</v>
      </c>
      <c r="K1716" t="s">
        <v>3062</v>
      </c>
      <c r="L1716" t="s">
        <v>3062</v>
      </c>
      <c r="M1716" t="s">
        <v>3062</v>
      </c>
    </row>
    <row r="1717">
      <c r="A1717" t="s">
        <v>15958</v>
      </c>
      <c r="B1717" t="s">
        <v>3117</v>
      </c>
      <c r="C1717" t="s">
        <v>6102</v>
      </c>
      <c r="D1717" t="s">
        <v>15959</v>
      </c>
      <c r="E1717" t="s">
        <v>7578</v>
      </c>
      <c r="F1717" t="s">
        <v>15960</v>
      </c>
      <c r="G1717" t="s">
        <v>15961</v>
      </c>
      <c r="H1717" t="s">
        <v>15962</v>
      </c>
      <c r="I1717" t="s">
        <v>3062</v>
      </c>
      <c r="J1717" t="s">
        <v>3062</v>
      </c>
      <c r="K1717" t="s">
        <v>3062</v>
      </c>
      <c r="L1717" t="s">
        <v>3062</v>
      </c>
      <c r="M1717" t="s">
        <v>3062</v>
      </c>
    </row>
    <row r="1718">
      <c r="A1718" t="s">
        <v>15963</v>
      </c>
      <c r="B1718" t="s">
        <v>3117</v>
      </c>
      <c r="C1718" t="s">
        <v>6102</v>
      </c>
      <c r="D1718" t="s">
        <v>15964</v>
      </c>
      <c r="E1718" t="s">
        <v>7578</v>
      </c>
      <c r="F1718" t="s">
        <v>15965</v>
      </c>
      <c r="G1718" t="s">
        <v>15966</v>
      </c>
      <c r="H1718" t="s">
        <v>15967</v>
      </c>
      <c r="I1718" t="s">
        <v>3062</v>
      </c>
      <c r="J1718" t="s">
        <v>3062</v>
      </c>
      <c r="K1718" t="s">
        <v>3062</v>
      </c>
      <c r="L1718" t="s">
        <v>3062</v>
      </c>
      <c r="M1718" t="s">
        <v>3062</v>
      </c>
    </row>
    <row r="1719">
      <c r="A1719" t="s">
        <v>15968</v>
      </c>
      <c r="B1719" t="s">
        <v>3117</v>
      </c>
      <c r="C1719" t="s">
        <v>6102</v>
      </c>
      <c r="D1719" t="s">
        <v>15969</v>
      </c>
      <c r="E1719" t="s">
        <v>7578</v>
      </c>
      <c r="F1719" t="s">
        <v>15970</v>
      </c>
      <c r="G1719" t="s">
        <v>15971</v>
      </c>
      <c r="H1719" t="s">
        <v>15972</v>
      </c>
      <c r="I1719" t="s">
        <v>3062</v>
      </c>
      <c r="J1719" t="s">
        <v>3062</v>
      </c>
      <c r="K1719" t="s">
        <v>3062</v>
      </c>
      <c r="L1719" t="s">
        <v>3062</v>
      </c>
      <c r="M1719" t="s">
        <v>3062</v>
      </c>
    </row>
    <row r="1720">
      <c r="A1720" t="s">
        <v>15973</v>
      </c>
      <c r="B1720" t="s">
        <v>3117</v>
      </c>
      <c r="C1720" t="s">
        <v>6102</v>
      </c>
      <c r="D1720" t="s">
        <v>15974</v>
      </c>
      <c r="E1720" t="s">
        <v>7578</v>
      </c>
      <c r="F1720" t="s">
        <v>15975</v>
      </c>
      <c r="G1720" t="s">
        <v>15976</v>
      </c>
      <c r="H1720" t="s">
        <v>15977</v>
      </c>
      <c r="I1720" t="s">
        <v>3062</v>
      </c>
      <c r="J1720" t="s">
        <v>3062</v>
      </c>
      <c r="K1720" t="s">
        <v>3062</v>
      </c>
      <c r="L1720" t="s">
        <v>3062</v>
      </c>
      <c r="M1720" t="s">
        <v>3062</v>
      </c>
    </row>
    <row r="1721">
      <c r="A1721" t="s">
        <v>15978</v>
      </c>
      <c r="B1721" t="s">
        <v>3117</v>
      </c>
      <c r="C1721" t="s">
        <v>6102</v>
      </c>
      <c r="D1721" t="s">
        <v>15979</v>
      </c>
      <c r="E1721" t="s">
        <v>7578</v>
      </c>
      <c r="F1721" t="s">
        <v>15980</v>
      </c>
      <c r="G1721" t="s">
        <v>15981</v>
      </c>
      <c r="H1721" t="s">
        <v>15982</v>
      </c>
      <c r="I1721" t="s">
        <v>3062</v>
      </c>
      <c r="J1721" t="s">
        <v>3062</v>
      </c>
      <c r="K1721" t="s">
        <v>3062</v>
      </c>
      <c r="L1721" t="s">
        <v>3062</v>
      </c>
      <c r="M1721" t="s">
        <v>3062</v>
      </c>
    </row>
    <row r="1722">
      <c r="A1722" t="s">
        <v>15983</v>
      </c>
      <c r="B1722" t="s">
        <v>3117</v>
      </c>
      <c r="C1722" t="s">
        <v>6102</v>
      </c>
      <c r="D1722" t="s">
        <v>15984</v>
      </c>
      <c r="E1722" t="s">
        <v>7578</v>
      </c>
      <c r="F1722" t="s">
        <v>15985</v>
      </c>
      <c r="G1722" t="s">
        <v>15986</v>
      </c>
      <c r="H1722" t="s">
        <v>15987</v>
      </c>
      <c r="I1722" t="s">
        <v>3062</v>
      </c>
      <c r="J1722" t="s">
        <v>3062</v>
      </c>
      <c r="K1722" t="s">
        <v>3062</v>
      </c>
      <c r="L1722" t="s">
        <v>3062</v>
      </c>
      <c r="M1722" t="s">
        <v>3062</v>
      </c>
    </row>
    <row r="1723">
      <c r="A1723" t="s">
        <v>15988</v>
      </c>
      <c r="B1723" t="s">
        <v>3117</v>
      </c>
      <c r="C1723" t="s">
        <v>6102</v>
      </c>
      <c r="D1723" t="s">
        <v>15989</v>
      </c>
      <c r="E1723" t="s">
        <v>7578</v>
      </c>
      <c r="F1723" t="s">
        <v>15990</v>
      </c>
      <c r="G1723" t="s">
        <v>15991</v>
      </c>
      <c r="H1723" t="s">
        <v>15992</v>
      </c>
      <c r="I1723" t="s">
        <v>3062</v>
      </c>
      <c r="J1723" t="s">
        <v>3062</v>
      </c>
      <c r="K1723" t="s">
        <v>3062</v>
      </c>
      <c r="L1723" t="s">
        <v>3062</v>
      </c>
      <c r="M1723" t="s">
        <v>3062</v>
      </c>
    </row>
    <row r="1724">
      <c r="A1724" t="s">
        <v>15993</v>
      </c>
      <c r="B1724" t="s">
        <v>3117</v>
      </c>
      <c r="C1724" t="s">
        <v>6102</v>
      </c>
      <c r="D1724" t="s">
        <v>15994</v>
      </c>
      <c r="E1724" t="s">
        <v>7578</v>
      </c>
      <c r="F1724" t="s">
        <v>15995</v>
      </c>
      <c r="G1724" t="s">
        <v>15996</v>
      </c>
      <c r="H1724" t="s">
        <v>15997</v>
      </c>
      <c r="I1724" t="s">
        <v>3062</v>
      </c>
      <c r="J1724" t="s">
        <v>3062</v>
      </c>
      <c r="K1724" t="s">
        <v>3062</v>
      </c>
      <c r="L1724" t="s">
        <v>3062</v>
      </c>
      <c r="M1724" t="s">
        <v>3062</v>
      </c>
    </row>
    <row r="1725">
      <c r="A1725" t="s">
        <v>15998</v>
      </c>
      <c r="B1725" t="s">
        <v>3117</v>
      </c>
      <c r="C1725" t="s">
        <v>6102</v>
      </c>
      <c r="D1725" t="s">
        <v>15999</v>
      </c>
      <c r="E1725" t="s">
        <v>7578</v>
      </c>
      <c r="F1725" t="s">
        <v>16000</v>
      </c>
      <c r="G1725" t="s">
        <v>16001</v>
      </c>
      <c r="H1725" t="s">
        <v>16002</v>
      </c>
      <c r="I1725" t="s">
        <v>3062</v>
      </c>
      <c r="J1725" t="s">
        <v>3062</v>
      </c>
      <c r="K1725" t="s">
        <v>3062</v>
      </c>
      <c r="L1725" t="s">
        <v>3062</v>
      </c>
      <c r="M1725" t="s">
        <v>3062</v>
      </c>
    </row>
    <row r="1726">
      <c r="A1726" t="s">
        <v>16003</v>
      </c>
      <c r="B1726" t="s">
        <v>3117</v>
      </c>
      <c r="C1726" t="s">
        <v>6102</v>
      </c>
      <c r="D1726" t="s">
        <v>16004</v>
      </c>
      <c r="E1726" t="s">
        <v>7578</v>
      </c>
      <c r="F1726" t="s">
        <v>16005</v>
      </c>
      <c r="G1726" t="s">
        <v>16001</v>
      </c>
      <c r="H1726" t="s">
        <v>16006</v>
      </c>
      <c r="I1726" t="s">
        <v>3062</v>
      </c>
      <c r="J1726" t="s">
        <v>3062</v>
      </c>
      <c r="K1726" t="s">
        <v>3062</v>
      </c>
      <c r="L1726" t="s">
        <v>3062</v>
      </c>
      <c r="M1726" t="s">
        <v>3062</v>
      </c>
    </row>
    <row r="1727">
      <c r="A1727" t="s">
        <v>16007</v>
      </c>
      <c r="B1727" t="s">
        <v>3117</v>
      </c>
      <c r="C1727" t="s">
        <v>6102</v>
      </c>
      <c r="D1727" t="s">
        <v>16008</v>
      </c>
      <c r="E1727" t="s">
        <v>7578</v>
      </c>
      <c r="F1727" t="s">
        <v>16009</v>
      </c>
      <c r="G1727" t="s">
        <v>16010</v>
      </c>
      <c r="H1727" t="s">
        <v>16011</v>
      </c>
      <c r="I1727" t="s">
        <v>3062</v>
      </c>
      <c r="J1727" t="s">
        <v>3062</v>
      </c>
      <c r="K1727" t="s">
        <v>3062</v>
      </c>
      <c r="L1727" t="s">
        <v>3062</v>
      </c>
      <c r="M1727" t="s">
        <v>3062</v>
      </c>
    </row>
    <row r="1728">
      <c r="A1728" t="s">
        <v>16012</v>
      </c>
      <c r="B1728" t="s">
        <v>3117</v>
      </c>
      <c r="C1728" t="s">
        <v>6102</v>
      </c>
      <c r="D1728" t="s">
        <v>16013</v>
      </c>
      <c r="E1728" t="s">
        <v>7578</v>
      </c>
      <c r="F1728" t="s">
        <v>16014</v>
      </c>
      <c r="G1728" t="s">
        <v>16015</v>
      </c>
      <c r="H1728" t="s">
        <v>16016</v>
      </c>
      <c r="I1728" t="s">
        <v>3062</v>
      </c>
      <c r="J1728" t="s">
        <v>3062</v>
      </c>
      <c r="K1728" t="s">
        <v>3062</v>
      </c>
      <c r="L1728" t="s">
        <v>3062</v>
      </c>
      <c r="M1728" t="s">
        <v>3062</v>
      </c>
    </row>
    <row r="1729">
      <c r="A1729" t="s">
        <v>16017</v>
      </c>
      <c r="B1729" t="s">
        <v>3117</v>
      </c>
      <c r="C1729" t="s">
        <v>6102</v>
      </c>
      <c r="D1729" t="s">
        <v>16018</v>
      </c>
      <c r="E1729" t="s">
        <v>7578</v>
      </c>
      <c r="F1729" t="s">
        <v>16019</v>
      </c>
      <c r="G1729" t="s">
        <v>16020</v>
      </c>
      <c r="H1729" t="s">
        <v>16021</v>
      </c>
      <c r="I1729" t="s">
        <v>3062</v>
      </c>
      <c r="J1729" t="s">
        <v>3062</v>
      </c>
      <c r="K1729" t="s">
        <v>3062</v>
      </c>
      <c r="L1729" t="s">
        <v>3062</v>
      </c>
      <c r="M1729" t="s">
        <v>3062</v>
      </c>
    </row>
    <row r="1730">
      <c r="A1730" t="s">
        <v>16022</v>
      </c>
      <c r="B1730" t="s">
        <v>3117</v>
      </c>
      <c r="C1730" t="s">
        <v>6102</v>
      </c>
      <c r="D1730" t="s">
        <v>16023</v>
      </c>
      <c r="E1730" t="s">
        <v>7578</v>
      </c>
      <c r="F1730" t="s">
        <v>16024</v>
      </c>
      <c r="G1730" t="s">
        <v>16025</v>
      </c>
      <c r="H1730" t="s">
        <v>16026</v>
      </c>
      <c r="I1730" t="s">
        <v>3062</v>
      </c>
      <c r="J1730" t="s">
        <v>3062</v>
      </c>
      <c r="K1730" t="s">
        <v>3062</v>
      </c>
      <c r="L1730" t="s">
        <v>3062</v>
      </c>
      <c r="M1730" t="s">
        <v>3062</v>
      </c>
    </row>
    <row r="1731">
      <c r="A1731" t="s">
        <v>16027</v>
      </c>
      <c r="B1731" t="s">
        <v>3117</v>
      </c>
      <c r="C1731" t="s">
        <v>6102</v>
      </c>
      <c r="D1731" t="s">
        <v>16028</v>
      </c>
      <c r="E1731" t="s">
        <v>7578</v>
      </c>
      <c r="F1731" t="s">
        <v>16029</v>
      </c>
      <c r="G1731" t="s">
        <v>16030</v>
      </c>
      <c r="H1731" t="s">
        <v>16031</v>
      </c>
      <c r="I1731" t="s">
        <v>3062</v>
      </c>
      <c r="J1731" t="s">
        <v>3062</v>
      </c>
      <c r="K1731" t="s">
        <v>3062</v>
      </c>
      <c r="L1731" t="s">
        <v>3062</v>
      </c>
      <c r="M1731" t="s">
        <v>3062</v>
      </c>
    </row>
    <row r="1732">
      <c r="A1732" t="s">
        <v>16032</v>
      </c>
      <c r="B1732" t="s">
        <v>3117</v>
      </c>
      <c r="C1732" t="s">
        <v>6102</v>
      </c>
      <c r="D1732" t="s">
        <v>16033</v>
      </c>
      <c r="E1732" t="s">
        <v>7578</v>
      </c>
      <c r="F1732" t="s">
        <v>16034</v>
      </c>
      <c r="G1732" t="s">
        <v>16035</v>
      </c>
      <c r="H1732" t="s">
        <v>16036</v>
      </c>
      <c r="I1732" t="s">
        <v>3062</v>
      </c>
      <c r="J1732" t="s">
        <v>3062</v>
      </c>
      <c r="K1732" t="s">
        <v>3062</v>
      </c>
      <c r="L1732" t="s">
        <v>3062</v>
      </c>
      <c r="M1732" t="s">
        <v>3062</v>
      </c>
    </row>
    <row r="1733">
      <c r="A1733" t="s">
        <v>16037</v>
      </c>
      <c r="B1733" t="s">
        <v>3117</v>
      </c>
      <c r="C1733" t="s">
        <v>6102</v>
      </c>
      <c r="D1733" t="s">
        <v>16038</v>
      </c>
      <c r="E1733" t="s">
        <v>7578</v>
      </c>
      <c r="F1733" t="s">
        <v>16039</v>
      </c>
      <c r="G1733" t="s">
        <v>16030</v>
      </c>
      <c r="H1733" t="s">
        <v>16040</v>
      </c>
      <c r="I1733" t="s">
        <v>3062</v>
      </c>
      <c r="J1733" t="s">
        <v>3062</v>
      </c>
      <c r="K1733" t="s">
        <v>3062</v>
      </c>
      <c r="L1733" t="s">
        <v>3062</v>
      </c>
      <c r="M1733" t="s">
        <v>3062</v>
      </c>
    </row>
    <row r="1734">
      <c r="A1734" t="s">
        <v>16041</v>
      </c>
      <c r="B1734" t="s">
        <v>3117</v>
      </c>
      <c r="C1734" t="s">
        <v>6102</v>
      </c>
      <c r="D1734" t="s">
        <v>16042</v>
      </c>
      <c r="E1734" t="s">
        <v>7578</v>
      </c>
      <c r="F1734" t="s">
        <v>16043</v>
      </c>
      <c r="G1734" t="s">
        <v>16044</v>
      </c>
      <c r="H1734" t="s">
        <v>16045</v>
      </c>
      <c r="I1734" t="s">
        <v>3062</v>
      </c>
      <c r="J1734" t="s">
        <v>3062</v>
      </c>
      <c r="K1734" t="s">
        <v>3062</v>
      </c>
      <c r="L1734" t="s">
        <v>3062</v>
      </c>
      <c r="M1734" t="s">
        <v>3062</v>
      </c>
    </row>
    <row r="1735">
      <c r="A1735" t="s">
        <v>16046</v>
      </c>
      <c r="B1735" t="s">
        <v>3117</v>
      </c>
      <c r="C1735" t="s">
        <v>6102</v>
      </c>
      <c r="D1735" t="s">
        <v>16047</v>
      </c>
      <c r="E1735" t="s">
        <v>7578</v>
      </c>
      <c r="F1735" t="s">
        <v>16048</v>
      </c>
      <c r="G1735" t="s">
        <v>16049</v>
      </c>
      <c r="H1735" t="s">
        <v>16050</v>
      </c>
      <c r="I1735" t="s">
        <v>3062</v>
      </c>
      <c r="J1735" t="s">
        <v>3062</v>
      </c>
      <c r="K1735" t="s">
        <v>3062</v>
      </c>
      <c r="L1735" t="s">
        <v>3062</v>
      </c>
      <c r="M1735" t="s">
        <v>3062</v>
      </c>
    </row>
    <row r="1736">
      <c r="A1736" t="s">
        <v>16051</v>
      </c>
      <c r="B1736" t="s">
        <v>3117</v>
      </c>
      <c r="C1736" t="s">
        <v>6102</v>
      </c>
      <c r="D1736" t="s">
        <v>16052</v>
      </c>
      <c r="E1736" t="s">
        <v>7578</v>
      </c>
      <c r="F1736" t="s">
        <v>16053</v>
      </c>
      <c r="G1736" t="s">
        <v>16054</v>
      </c>
      <c r="H1736" t="s">
        <v>16055</v>
      </c>
      <c r="I1736" t="s">
        <v>3062</v>
      </c>
      <c r="J1736" t="s">
        <v>3062</v>
      </c>
      <c r="K1736" t="s">
        <v>3062</v>
      </c>
      <c r="L1736" t="s">
        <v>3062</v>
      </c>
      <c r="M1736" t="s">
        <v>3062</v>
      </c>
    </row>
    <row r="1737">
      <c r="A1737" t="s">
        <v>16056</v>
      </c>
      <c r="B1737" t="s">
        <v>3117</v>
      </c>
      <c r="C1737" t="s">
        <v>6102</v>
      </c>
      <c r="D1737" t="s">
        <v>16057</v>
      </c>
      <c r="E1737" t="s">
        <v>7578</v>
      </c>
      <c r="F1737" t="s">
        <v>16058</v>
      </c>
      <c r="G1737" t="s">
        <v>16059</v>
      </c>
      <c r="H1737" t="s">
        <v>16060</v>
      </c>
      <c r="I1737" t="s">
        <v>3062</v>
      </c>
      <c r="J1737" t="s">
        <v>3062</v>
      </c>
      <c r="K1737" t="s">
        <v>3062</v>
      </c>
      <c r="L1737" t="s">
        <v>3062</v>
      </c>
      <c r="M1737" t="s">
        <v>3062</v>
      </c>
    </row>
    <row r="1738">
      <c r="A1738" t="s">
        <v>16061</v>
      </c>
      <c r="B1738" t="s">
        <v>3117</v>
      </c>
      <c r="C1738" t="s">
        <v>6102</v>
      </c>
      <c r="D1738" t="s">
        <v>16062</v>
      </c>
      <c r="E1738" t="s">
        <v>7578</v>
      </c>
      <c r="F1738" t="s">
        <v>16063</v>
      </c>
      <c r="G1738" t="s">
        <v>16064</v>
      </c>
      <c r="H1738" t="s">
        <v>16065</v>
      </c>
      <c r="I1738" t="s">
        <v>3062</v>
      </c>
      <c r="J1738" t="s">
        <v>3062</v>
      </c>
      <c r="K1738" t="s">
        <v>3062</v>
      </c>
      <c r="L1738" t="s">
        <v>3062</v>
      </c>
      <c r="M1738" t="s">
        <v>3062</v>
      </c>
    </row>
    <row r="1739">
      <c r="A1739" t="s">
        <v>16066</v>
      </c>
      <c r="B1739" t="s">
        <v>3117</v>
      </c>
      <c r="C1739" t="s">
        <v>6102</v>
      </c>
      <c r="D1739" t="s">
        <v>16067</v>
      </c>
      <c r="E1739" t="s">
        <v>7578</v>
      </c>
      <c r="F1739" t="s">
        <v>16068</v>
      </c>
      <c r="G1739" t="s">
        <v>16069</v>
      </c>
      <c r="H1739" t="s">
        <v>16070</v>
      </c>
      <c r="I1739" t="s">
        <v>3062</v>
      </c>
      <c r="J1739" t="s">
        <v>3062</v>
      </c>
      <c r="K1739" t="s">
        <v>3062</v>
      </c>
      <c r="L1739" t="s">
        <v>3062</v>
      </c>
      <c r="M1739" t="s">
        <v>3062</v>
      </c>
    </row>
    <row r="1740">
      <c r="A1740" t="s">
        <v>16071</v>
      </c>
      <c r="B1740" t="s">
        <v>3117</v>
      </c>
      <c r="C1740" t="s">
        <v>6102</v>
      </c>
      <c r="D1740" t="s">
        <v>16072</v>
      </c>
      <c r="E1740" t="s">
        <v>7578</v>
      </c>
      <c r="F1740" t="s">
        <v>16073</v>
      </c>
      <c r="G1740" t="s">
        <v>16074</v>
      </c>
      <c r="H1740" t="s">
        <v>16075</v>
      </c>
      <c r="I1740" t="s">
        <v>3062</v>
      </c>
      <c r="J1740" t="s">
        <v>3062</v>
      </c>
      <c r="K1740" t="s">
        <v>3062</v>
      </c>
      <c r="L1740" t="s">
        <v>3062</v>
      </c>
      <c r="M1740" t="s">
        <v>3062</v>
      </c>
    </row>
    <row r="1741">
      <c r="A1741" t="s">
        <v>16076</v>
      </c>
      <c r="B1741" t="s">
        <v>3117</v>
      </c>
      <c r="C1741" t="s">
        <v>6102</v>
      </c>
      <c r="D1741" t="s">
        <v>16077</v>
      </c>
      <c r="E1741" t="s">
        <v>7578</v>
      </c>
      <c r="F1741" t="s">
        <v>16078</v>
      </c>
      <c r="G1741" t="s">
        <v>16030</v>
      </c>
      <c r="H1741" t="s">
        <v>16079</v>
      </c>
      <c r="I1741" t="s">
        <v>3062</v>
      </c>
      <c r="J1741" t="s">
        <v>3062</v>
      </c>
      <c r="K1741" t="s">
        <v>3062</v>
      </c>
      <c r="L1741" t="s">
        <v>3062</v>
      </c>
      <c r="M1741" t="s">
        <v>3062</v>
      </c>
    </row>
    <row r="1742">
      <c r="A1742" t="s">
        <v>16080</v>
      </c>
      <c r="B1742" t="s">
        <v>3117</v>
      </c>
      <c r="C1742" t="s">
        <v>6102</v>
      </c>
      <c r="D1742" t="s">
        <v>16081</v>
      </c>
      <c r="E1742" t="s">
        <v>7578</v>
      </c>
      <c r="F1742" t="s">
        <v>16082</v>
      </c>
      <c r="G1742" t="s">
        <v>16083</v>
      </c>
      <c r="H1742" t="s">
        <v>16084</v>
      </c>
      <c r="I1742" t="s">
        <v>3062</v>
      </c>
      <c r="J1742" t="s">
        <v>3062</v>
      </c>
      <c r="K1742" t="s">
        <v>3062</v>
      </c>
      <c r="L1742" t="s">
        <v>3062</v>
      </c>
      <c r="M1742" t="s">
        <v>3062</v>
      </c>
    </row>
    <row r="1743">
      <c r="A1743" t="s">
        <v>16085</v>
      </c>
      <c r="B1743" t="s">
        <v>3117</v>
      </c>
      <c r="C1743" t="s">
        <v>6102</v>
      </c>
      <c r="D1743" t="s">
        <v>16086</v>
      </c>
      <c r="E1743" t="s">
        <v>7578</v>
      </c>
      <c r="F1743" t="s">
        <v>16087</v>
      </c>
      <c r="G1743" t="s">
        <v>16088</v>
      </c>
      <c r="H1743" t="s">
        <v>16089</v>
      </c>
      <c r="I1743" t="s">
        <v>3062</v>
      </c>
      <c r="J1743" t="s">
        <v>3062</v>
      </c>
      <c r="K1743" t="s">
        <v>3062</v>
      </c>
      <c r="L1743" t="s">
        <v>3062</v>
      </c>
      <c r="M1743" t="s">
        <v>3062</v>
      </c>
    </row>
    <row r="1744">
      <c r="A1744" t="s">
        <v>16090</v>
      </c>
      <c r="B1744" t="s">
        <v>3117</v>
      </c>
      <c r="C1744" t="s">
        <v>6102</v>
      </c>
      <c r="D1744" t="s">
        <v>16091</v>
      </c>
      <c r="E1744" t="s">
        <v>7578</v>
      </c>
      <c r="F1744" t="s">
        <v>16092</v>
      </c>
      <c r="G1744" t="s">
        <v>16093</v>
      </c>
      <c r="H1744" t="s">
        <v>16094</v>
      </c>
      <c r="I1744" t="s">
        <v>3062</v>
      </c>
      <c r="J1744" t="s">
        <v>3062</v>
      </c>
      <c r="K1744" t="s">
        <v>3062</v>
      </c>
      <c r="L1744" t="s">
        <v>3062</v>
      </c>
      <c r="M1744" t="s">
        <v>3062</v>
      </c>
    </row>
    <row r="1745">
      <c r="A1745" t="s">
        <v>16095</v>
      </c>
      <c r="B1745" t="s">
        <v>3117</v>
      </c>
      <c r="C1745" t="s">
        <v>6102</v>
      </c>
      <c r="D1745" t="s">
        <v>16096</v>
      </c>
      <c r="E1745" t="s">
        <v>7578</v>
      </c>
      <c r="F1745" t="s">
        <v>16097</v>
      </c>
      <c r="G1745" t="s">
        <v>16098</v>
      </c>
      <c r="H1745" t="s">
        <v>16099</v>
      </c>
      <c r="I1745" t="s">
        <v>3062</v>
      </c>
      <c r="J1745" t="s">
        <v>3062</v>
      </c>
      <c r="K1745" t="s">
        <v>3062</v>
      </c>
      <c r="L1745" t="s">
        <v>3062</v>
      </c>
      <c r="M1745" t="s">
        <v>3062</v>
      </c>
    </row>
    <row r="1746">
      <c r="A1746" t="s">
        <v>16100</v>
      </c>
      <c r="B1746" t="s">
        <v>3117</v>
      </c>
      <c r="C1746" t="s">
        <v>6102</v>
      </c>
      <c r="D1746" t="s">
        <v>16101</v>
      </c>
      <c r="E1746" t="s">
        <v>7578</v>
      </c>
      <c r="F1746" t="s">
        <v>16102</v>
      </c>
      <c r="G1746" t="s">
        <v>16103</v>
      </c>
      <c r="H1746" t="s">
        <v>16104</v>
      </c>
      <c r="I1746" t="s">
        <v>3062</v>
      </c>
      <c r="J1746" t="s">
        <v>3062</v>
      </c>
      <c r="K1746" t="s">
        <v>3062</v>
      </c>
      <c r="L1746" t="s">
        <v>3062</v>
      </c>
      <c r="M1746" t="s">
        <v>3062</v>
      </c>
    </row>
    <row r="1747">
      <c r="A1747" t="s">
        <v>16105</v>
      </c>
      <c r="B1747" t="s">
        <v>3117</v>
      </c>
      <c r="C1747" t="s">
        <v>6102</v>
      </c>
      <c r="D1747" t="s">
        <v>16106</v>
      </c>
      <c r="E1747" t="s">
        <v>7578</v>
      </c>
      <c r="F1747" t="s">
        <v>16107</v>
      </c>
      <c r="G1747" t="s">
        <v>16108</v>
      </c>
      <c r="H1747" t="s">
        <v>16109</v>
      </c>
      <c r="I1747" t="s">
        <v>3062</v>
      </c>
      <c r="J1747" t="s">
        <v>3062</v>
      </c>
      <c r="K1747" t="s">
        <v>3062</v>
      </c>
      <c r="L1747" t="s">
        <v>3062</v>
      </c>
      <c r="M1747" t="s">
        <v>3062</v>
      </c>
    </row>
    <row r="1748">
      <c r="A1748" t="s">
        <v>16110</v>
      </c>
      <c r="B1748" t="s">
        <v>3117</v>
      </c>
      <c r="C1748" t="s">
        <v>6102</v>
      </c>
      <c r="D1748" t="s">
        <v>16111</v>
      </c>
      <c r="E1748" t="s">
        <v>7578</v>
      </c>
      <c r="F1748" t="s">
        <v>16097</v>
      </c>
      <c r="G1748" t="s">
        <v>16112</v>
      </c>
      <c r="H1748" t="s">
        <v>16113</v>
      </c>
      <c r="I1748" t="s">
        <v>3062</v>
      </c>
      <c r="J1748" t="s">
        <v>3062</v>
      </c>
      <c r="K1748" t="s">
        <v>3062</v>
      </c>
      <c r="L1748" t="s">
        <v>3062</v>
      </c>
      <c r="M1748" t="s">
        <v>3062</v>
      </c>
    </row>
    <row r="1749">
      <c r="A1749" t="s">
        <v>16114</v>
      </c>
      <c r="B1749" t="s">
        <v>3117</v>
      </c>
      <c r="C1749" t="s">
        <v>6102</v>
      </c>
      <c r="D1749" t="s">
        <v>16115</v>
      </c>
      <c r="E1749" t="s">
        <v>7578</v>
      </c>
      <c r="F1749" t="s">
        <v>16116</v>
      </c>
      <c r="G1749" t="s">
        <v>16117</v>
      </c>
      <c r="H1749" t="s">
        <v>16118</v>
      </c>
      <c r="I1749" t="s">
        <v>3062</v>
      </c>
      <c r="J1749" t="s">
        <v>3062</v>
      </c>
      <c r="K1749" t="s">
        <v>3062</v>
      </c>
      <c r="L1749" t="s">
        <v>3062</v>
      </c>
      <c r="M1749" t="s">
        <v>3062</v>
      </c>
    </row>
    <row r="1750">
      <c r="A1750" t="s">
        <v>16119</v>
      </c>
      <c r="B1750" t="s">
        <v>3117</v>
      </c>
      <c r="C1750" t="s">
        <v>6102</v>
      </c>
      <c r="D1750" t="s">
        <v>16120</v>
      </c>
      <c r="E1750" t="s">
        <v>7578</v>
      </c>
      <c r="F1750" t="s">
        <v>16121</v>
      </c>
      <c r="G1750" t="s">
        <v>16122</v>
      </c>
      <c r="H1750" t="s">
        <v>16123</v>
      </c>
      <c r="I1750" t="s">
        <v>3062</v>
      </c>
      <c r="J1750" t="s">
        <v>3062</v>
      </c>
      <c r="K1750" t="s">
        <v>3062</v>
      </c>
      <c r="L1750" t="s">
        <v>3062</v>
      </c>
      <c r="M1750" t="s">
        <v>3062</v>
      </c>
    </row>
    <row r="1751">
      <c r="A1751" t="s">
        <v>16124</v>
      </c>
      <c r="B1751" t="s">
        <v>3117</v>
      </c>
      <c r="C1751" t="s">
        <v>6102</v>
      </c>
      <c r="D1751" t="s">
        <v>16125</v>
      </c>
      <c r="E1751" t="s">
        <v>7578</v>
      </c>
      <c r="F1751" t="s">
        <v>16126</v>
      </c>
      <c r="G1751" t="s">
        <v>16127</v>
      </c>
      <c r="H1751" t="s">
        <v>16128</v>
      </c>
      <c r="I1751" t="s">
        <v>3062</v>
      </c>
      <c r="J1751" t="s">
        <v>3062</v>
      </c>
      <c r="K1751" t="s">
        <v>3062</v>
      </c>
      <c r="L1751" t="s">
        <v>3062</v>
      </c>
      <c r="M1751" t="s">
        <v>3062</v>
      </c>
    </row>
    <row r="1752">
      <c r="A1752" t="s">
        <v>16129</v>
      </c>
      <c r="B1752" t="s">
        <v>3117</v>
      </c>
      <c r="C1752" t="s">
        <v>6102</v>
      </c>
      <c r="D1752" t="s">
        <v>16130</v>
      </c>
      <c r="E1752" t="s">
        <v>7578</v>
      </c>
      <c r="F1752" t="s">
        <v>16131</v>
      </c>
      <c r="G1752" t="s">
        <v>16132</v>
      </c>
      <c r="H1752" t="s">
        <v>16133</v>
      </c>
      <c r="I1752" t="s">
        <v>3062</v>
      </c>
      <c r="J1752" t="s">
        <v>3062</v>
      </c>
      <c r="K1752" t="s">
        <v>3062</v>
      </c>
      <c r="L1752" t="s">
        <v>3062</v>
      </c>
      <c r="M1752" t="s">
        <v>3062</v>
      </c>
    </row>
    <row r="1753">
      <c r="A1753" t="s">
        <v>16134</v>
      </c>
      <c r="B1753" t="s">
        <v>3117</v>
      </c>
      <c r="C1753" t="s">
        <v>6102</v>
      </c>
      <c r="D1753" t="s">
        <v>16135</v>
      </c>
      <c r="E1753" t="s">
        <v>7578</v>
      </c>
      <c r="F1753" t="s">
        <v>16136</v>
      </c>
      <c r="G1753" t="s">
        <v>16137</v>
      </c>
      <c r="H1753" t="s">
        <v>16138</v>
      </c>
      <c r="I1753" t="s">
        <v>3062</v>
      </c>
      <c r="J1753" t="s">
        <v>3062</v>
      </c>
      <c r="K1753" t="s">
        <v>3062</v>
      </c>
      <c r="L1753" t="s">
        <v>3062</v>
      </c>
      <c r="M1753" t="s">
        <v>3062</v>
      </c>
    </row>
    <row r="1754">
      <c r="A1754" t="s">
        <v>16139</v>
      </c>
      <c r="B1754" t="s">
        <v>3117</v>
      </c>
      <c r="C1754" t="s">
        <v>6097</v>
      </c>
      <c r="D1754" t="s">
        <v>2523</v>
      </c>
      <c r="E1754" t="s">
        <v>7578</v>
      </c>
      <c r="F1754" t="s">
        <v>16140</v>
      </c>
      <c r="G1754" t="s">
        <v>16141</v>
      </c>
      <c r="H1754" t="s">
        <v>16142</v>
      </c>
      <c r="I1754" t="s">
        <v>3062</v>
      </c>
      <c r="J1754" t="s">
        <v>3062</v>
      </c>
      <c r="K1754" t="s">
        <v>3062</v>
      </c>
      <c r="L1754" t="s">
        <v>3062</v>
      </c>
      <c r="M1754" t="s">
        <v>3062</v>
      </c>
    </row>
    <row r="1755">
      <c r="A1755" t="s">
        <v>16143</v>
      </c>
      <c r="B1755" t="s">
        <v>3117</v>
      </c>
      <c r="C1755" t="s">
        <v>6097</v>
      </c>
      <c r="D1755" t="s">
        <v>2538</v>
      </c>
      <c r="E1755" t="s">
        <v>7578</v>
      </c>
      <c r="F1755" t="s">
        <v>16144</v>
      </c>
      <c r="G1755" t="s">
        <v>16145</v>
      </c>
      <c r="H1755" t="s">
        <v>16146</v>
      </c>
      <c r="I1755" t="s">
        <v>3062</v>
      </c>
      <c r="J1755" t="s">
        <v>3062</v>
      </c>
      <c r="K1755" t="s">
        <v>3062</v>
      </c>
      <c r="L1755" t="s">
        <v>3062</v>
      </c>
      <c r="M1755" t="s">
        <v>3062</v>
      </c>
    </row>
    <row r="1756">
      <c r="A1756" t="s">
        <v>16147</v>
      </c>
      <c r="B1756" t="s">
        <v>3117</v>
      </c>
      <c r="C1756" t="s">
        <v>6097</v>
      </c>
      <c r="D1756" t="s">
        <v>2573</v>
      </c>
      <c r="E1756" t="s">
        <v>7578</v>
      </c>
      <c r="F1756" t="s">
        <v>16148</v>
      </c>
      <c r="G1756" t="s">
        <v>16149</v>
      </c>
      <c r="H1756" t="s">
        <v>16150</v>
      </c>
      <c r="I1756" t="s">
        <v>3062</v>
      </c>
      <c r="J1756" t="s">
        <v>3062</v>
      </c>
      <c r="K1756" t="s">
        <v>3062</v>
      </c>
      <c r="L1756" t="s">
        <v>3062</v>
      </c>
      <c r="M1756" t="s">
        <v>3062</v>
      </c>
    </row>
    <row r="1757">
      <c r="A1757" t="s">
        <v>16151</v>
      </c>
      <c r="B1757" t="s">
        <v>3117</v>
      </c>
      <c r="C1757" t="s">
        <v>6097</v>
      </c>
      <c r="D1757" t="s">
        <v>2637</v>
      </c>
      <c r="E1757" t="s">
        <v>7578</v>
      </c>
      <c r="F1757" t="s">
        <v>16152</v>
      </c>
      <c r="G1757" t="s">
        <v>16153</v>
      </c>
      <c r="H1757" t="s">
        <v>16154</v>
      </c>
      <c r="I1757" t="s">
        <v>3062</v>
      </c>
      <c r="J1757" t="s">
        <v>3062</v>
      </c>
      <c r="K1757" t="s">
        <v>3062</v>
      </c>
      <c r="L1757" t="s">
        <v>3062</v>
      </c>
      <c r="M1757" t="s">
        <v>3062</v>
      </c>
    </row>
    <row r="1758">
      <c r="A1758" t="s">
        <v>16155</v>
      </c>
      <c r="B1758" t="s">
        <v>3117</v>
      </c>
      <c r="C1758" t="s">
        <v>6097</v>
      </c>
      <c r="D1758" t="s">
        <v>2760</v>
      </c>
      <c r="E1758" t="s">
        <v>7578</v>
      </c>
      <c r="F1758" t="s">
        <v>16156</v>
      </c>
      <c r="G1758" t="s">
        <v>16157</v>
      </c>
      <c r="H1758" t="s">
        <v>16158</v>
      </c>
      <c r="I1758" t="s">
        <v>3062</v>
      </c>
      <c r="J1758" t="s">
        <v>3062</v>
      </c>
      <c r="K1758" t="s">
        <v>3062</v>
      </c>
      <c r="L1758" t="s">
        <v>3062</v>
      </c>
      <c r="M1758" t="s">
        <v>3062</v>
      </c>
    </row>
    <row r="1759">
      <c r="A1759" t="s">
        <v>16159</v>
      </c>
      <c r="B1759" t="s">
        <v>3117</v>
      </c>
      <c r="C1759" t="s">
        <v>6097</v>
      </c>
      <c r="D1759" t="s">
        <v>3090</v>
      </c>
      <c r="E1759" t="s">
        <v>7578</v>
      </c>
      <c r="F1759" t="s">
        <v>16160</v>
      </c>
      <c r="G1759" t="s">
        <v>16161</v>
      </c>
      <c r="H1759" t="s">
        <v>16162</v>
      </c>
      <c r="I1759" t="s">
        <v>3062</v>
      </c>
      <c r="J1759" t="s">
        <v>3062</v>
      </c>
      <c r="K1759" t="s">
        <v>3062</v>
      </c>
      <c r="L1759" t="s">
        <v>3062</v>
      </c>
      <c r="M1759" t="s">
        <v>3062</v>
      </c>
    </row>
    <row r="1760">
      <c r="A1760" t="s">
        <v>16163</v>
      </c>
      <c r="B1760" t="s">
        <v>3117</v>
      </c>
      <c r="C1760" t="s">
        <v>6097</v>
      </c>
      <c r="D1760" t="s">
        <v>3101</v>
      </c>
      <c r="E1760" t="s">
        <v>7578</v>
      </c>
      <c r="F1760" t="s">
        <v>16164</v>
      </c>
      <c r="G1760" t="s">
        <v>16165</v>
      </c>
      <c r="H1760" t="s">
        <v>16166</v>
      </c>
      <c r="I1760" t="s">
        <v>3062</v>
      </c>
      <c r="J1760" t="s">
        <v>3062</v>
      </c>
      <c r="K1760" t="s">
        <v>3062</v>
      </c>
      <c r="L1760" t="s">
        <v>3062</v>
      </c>
      <c r="M1760" t="s">
        <v>3062</v>
      </c>
    </row>
    <row r="1761">
      <c r="A1761" t="s">
        <v>16167</v>
      </c>
      <c r="B1761" t="s">
        <v>3117</v>
      </c>
      <c r="C1761" t="s">
        <v>6097</v>
      </c>
      <c r="D1761" t="s">
        <v>3113</v>
      </c>
      <c r="E1761" t="s">
        <v>7578</v>
      </c>
      <c r="F1761" t="s">
        <v>16168</v>
      </c>
      <c r="G1761" t="s">
        <v>16169</v>
      </c>
      <c r="H1761" t="s">
        <v>16170</v>
      </c>
      <c r="I1761" t="s">
        <v>3062</v>
      </c>
      <c r="J1761" t="s">
        <v>3062</v>
      </c>
      <c r="K1761" t="s">
        <v>3062</v>
      </c>
      <c r="L1761" t="s">
        <v>3062</v>
      </c>
      <c r="M1761" t="s">
        <v>3062</v>
      </c>
    </row>
    <row r="1762">
      <c r="A1762" t="s">
        <v>16171</v>
      </c>
      <c r="B1762" t="s">
        <v>3117</v>
      </c>
      <c r="C1762" t="s">
        <v>6097</v>
      </c>
      <c r="D1762" t="s">
        <v>3116</v>
      </c>
      <c r="E1762" t="s">
        <v>7578</v>
      </c>
      <c r="F1762" t="s">
        <v>16172</v>
      </c>
      <c r="G1762" t="s">
        <v>16173</v>
      </c>
      <c r="H1762" t="s">
        <v>16174</v>
      </c>
      <c r="I1762" t="s">
        <v>3062</v>
      </c>
      <c r="J1762" t="s">
        <v>3062</v>
      </c>
      <c r="K1762" t="s">
        <v>3062</v>
      </c>
      <c r="L1762" t="s">
        <v>3062</v>
      </c>
      <c r="M1762" t="s">
        <v>3062</v>
      </c>
    </row>
    <row r="1763">
      <c r="A1763" t="s">
        <v>16175</v>
      </c>
      <c r="B1763" t="s">
        <v>3117</v>
      </c>
      <c r="C1763" t="s">
        <v>6097</v>
      </c>
      <c r="D1763" t="s">
        <v>3164</v>
      </c>
      <c r="E1763" t="s">
        <v>7578</v>
      </c>
      <c r="F1763" t="s">
        <v>16176</v>
      </c>
      <c r="G1763" t="s">
        <v>16177</v>
      </c>
      <c r="H1763" t="s">
        <v>16178</v>
      </c>
      <c r="I1763" t="s">
        <v>3062</v>
      </c>
      <c r="J1763" t="s">
        <v>3062</v>
      </c>
      <c r="K1763" t="s">
        <v>3062</v>
      </c>
      <c r="L1763" t="s">
        <v>3062</v>
      </c>
      <c r="M1763" t="s">
        <v>3062</v>
      </c>
    </row>
    <row r="1764">
      <c r="A1764" t="s">
        <v>16179</v>
      </c>
      <c r="B1764" t="s">
        <v>3117</v>
      </c>
      <c r="C1764" t="s">
        <v>6097</v>
      </c>
      <c r="D1764" t="s">
        <v>3175</v>
      </c>
      <c r="E1764" t="s">
        <v>7578</v>
      </c>
      <c r="F1764" t="s">
        <v>16180</v>
      </c>
      <c r="G1764" t="s">
        <v>16181</v>
      </c>
      <c r="H1764" t="s">
        <v>16182</v>
      </c>
      <c r="I1764" t="s">
        <v>3062</v>
      </c>
      <c r="J1764" t="s">
        <v>3062</v>
      </c>
      <c r="K1764" t="s">
        <v>3062</v>
      </c>
      <c r="L1764" t="s">
        <v>3062</v>
      </c>
      <c r="M1764" t="s">
        <v>3062</v>
      </c>
    </row>
    <row r="1765">
      <c r="A1765" t="s">
        <v>16183</v>
      </c>
      <c r="B1765" t="s">
        <v>3117</v>
      </c>
      <c r="C1765" t="s">
        <v>6097</v>
      </c>
      <c r="D1765" t="s">
        <v>3184</v>
      </c>
      <c r="E1765" t="s">
        <v>7578</v>
      </c>
      <c r="F1765" t="s">
        <v>16184</v>
      </c>
      <c r="G1765" t="s">
        <v>16185</v>
      </c>
      <c r="H1765" t="s">
        <v>16186</v>
      </c>
      <c r="I1765" t="s">
        <v>3062</v>
      </c>
      <c r="J1765" t="s">
        <v>3062</v>
      </c>
      <c r="K1765" t="s">
        <v>3062</v>
      </c>
      <c r="L1765" t="s">
        <v>3062</v>
      </c>
      <c r="M1765" t="s">
        <v>3062</v>
      </c>
    </row>
    <row r="1766">
      <c r="A1766" t="s">
        <v>16187</v>
      </c>
      <c r="B1766" t="s">
        <v>3117</v>
      </c>
      <c r="C1766" t="s">
        <v>6097</v>
      </c>
      <c r="D1766" t="s">
        <v>3192</v>
      </c>
      <c r="E1766" t="s">
        <v>7578</v>
      </c>
      <c r="F1766" t="s">
        <v>16188</v>
      </c>
      <c r="G1766" t="s">
        <v>16189</v>
      </c>
      <c r="H1766" t="s">
        <v>16190</v>
      </c>
      <c r="I1766" t="s">
        <v>3062</v>
      </c>
      <c r="J1766" t="s">
        <v>3062</v>
      </c>
      <c r="K1766" t="s">
        <v>3062</v>
      </c>
      <c r="L1766" t="s">
        <v>3062</v>
      </c>
      <c r="M1766" t="s">
        <v>3062</v>
      </c>
    </row>
    <row r="1767">
      <c r="A1767" t="s">
        <v>16191</v>
      </c>
      <c r="B1767" t="s">
        <v>3117</v>
      </c>
      <c r="C1767" t="s">
        <v>6097</v>
      </c>
      <c r="D1767" t="s">
        <v>3212</v>
      </c>
      <c r="E1767" t="s">
        <v>7578</v>
      </c>
      <c r="F1767" t="s">
        <v>16192</v>
      </c>
      <c r="G1767" t="s">
        <v>16193</v>
      </c>
      <c r="H1767" t="s">
        <v>16194</v>
      </c>
      <c r="I1767" t="s">
        <v>3062</v>
      </c>
      <c r="J1767" t="s">
        <v>3062</v>
      </c>
      <c r="K1767" t="s">
        <v>3062</v>
      </c>
      <c r="L1767" t="s">
        <v>3062</v>
      </c>
      <c r="M1767" t="s">
        <v>3062</v>
      </c>
    </row>
    <row r="1768">
      <c r="A1768" t="s">
        <v>16195</v>
      </c>
      <c r="B1768" t="s">
        <v>3117</v>
      </c>
      <c r="C1768" t="s">
        <v>6097</v>
      </c>
      <c r="D1768" t="s">
        <v>3214</v>
      </c>
      <c r="E1768" t="s">
        <v>7578</v>
      </c>
      <c r="F1768" t="s">
        <v>16196</v>
      </c>
      <c r="G1768" t="s">
        <v>16197</v>
      </c>
      <c r="H1768" t="s">
        <v>16198</v>
      </c>
      <c r="I1768" t="s">
        <v>3062</v>
      </c>
      <c r="J1768" t="s">
        <v>3062</v>
      </c>
      <c r="K1768" t="s">
        <v>3062</v>
      </c>
      <c r="L1768" t="s">
        <v>3062</v>
      </c>
      <c r="M1768" t="s">
        <v>3062</v>
      </c>
    </row>
    <row r="1769">
      <c r="A1769" t="s">
        <v>16199</v>
      </c>
      <c r="B1769" t="s">
        <v>3117</v>
      </c>
      <c r="C1769" t="s">
        <v>6097</v>
      </c>
      <c r="D1769" t="s">
        <v>3217</v>
      </c>
      <c r="E1769" t="s">
        <v>7578</v>
      </c>
      <c r="F1769" t="s">
        <v>16200</v>
      </c>
      <c r="G1769" t="s">
        <v>16201</v>
      </c>
      <c r="H1769" t="s">
        <v>16202</v>
      </c>
      <c r="I1769" t="s">
        <v>3062</v>
      </c>
      <c r="J1769" t="s">
        <v>3062</v>
      </c>
      <c r="K1769" t="s">
        <v>3062</v>
      </c>
      <c r="L1769" t="s">
        <v>3062</v>
      </c>
      <c r="M1769" t="s">
        <v>3062</v>
      </c>
    </row>
    <row r="1770">
      <c r="A1770" t="s">
        <v>16203</v>
      </c>
      <c r="B1770" t="s">
        <v>3117</v>
      </c>
      <c r="C1770" t="s">
        <v>6097</v>
      </c>
      <c r="D1770" t="s">
        <v>3227</v>
      </c>
      <c r="E1770" t="s">
        <v>7578</v>
      </c>
      <c r="F1770" t="s">
        <v>16204</v>
      </c>
      <c r="G1770" t="s">
        <v>16205</v>
      </c>
      <c r="H1770" t="s">
        <v>16206</v>
      </c>
      <c r="I1770" t="s">
        <v>3062</v>
      </c>
      <c r="J1770" t="s">
        <v>3062</v>
      </c>
      <c r="K1770" t="s">
        <v>3062</v>
      </c>
      <c r="L1770" t="s">
        <v>3062</v>
      </c>
      <c r="M1770" t="s">
        <v>3062</v>
      </c>
    </row>
    <row r="1771">
      <c r="A1771" t="s">
        <v>16207</v>
      </c>
      <c r="B1771" t="s">
        <v>3117</v>
      </c>
      <c r="C1771" t="s">
        <v>6097</v>
      </c>
      <c r="D1771" t="s">
        <v>3229</v>
      </c>
      <c r="E1771" t="s">
        <v>7578</v>
      </c>
      <c r="F1771" t="s">
        <v>16208</v>
      </c>
      <c r="G1771" t="s">
        <v>16209</v>
      </c>
      <c r="H1771" t="s">
        <v>16210</v>
      </c>
      <c r="I1771" t="s">
        <v>3062</v>
      </c>
      <c r="J1771" t="s">
        <v>3062</v>
      </c>
      <c r="K1771" t="s">
        <v>3062</v>
      </c>
      <c r="L1771" t="s">
        <v>3062</v>
      </c>
      <c r="M1771" t="s">
        <v>3062</v>
      </c>
    </row>
    <row r="1772">
      <c r="A1772" t="s">
        <v>16211</v>
      </c>
      <c r="B1772" t="s">
        <v>3117</v>
      </c>
      <c r="C1772" t="s">
        <v>6097</v>
      </c>
      <c r="D1772" t="s">
        <v>3233</v>
      </c>
      <c r="E1772" t="s">
        <v>7578</v>
      </c>
      <c r="F1772" t="s">
        <v>16212</v>
      </c>
      <c r="G1772" t="s">
        <v>16213</v>
      </c>
      <c r="H1772" t="s">
        <v>16214</v>
      </c>
      <c r="I1772" t="s">
        <v>3062</v>
      </c>
      <c r="J1772" t="s">
        <v>3062</v>
      </c>
      <c r="K1772" t="s">
        <v>3062</v>
      </c>
      <c r="L1772" t="s">
        <v>3062</v>
      </c>
      <c r="M1772" t="s">
        <v>3062</v>
      </c>
    </row>
    <row r="1773">
      <c r="A1773" t="s">
        <v>16215</v>
      </c>
      <c r="B1773" t="s">
        <v>3117</v>
      </c>
      <c r="C1773" t="s">
        <v>6097</v>
      </c>
      <c r="D1773" t="s">
        <v>3238</v>
      </c>
      <c r="E1773" t="s">
        <v>7578</v>
      </c>
      <c r="F1773" t="s">
        <v>16216</v>
      </c>
      <c r="G1773" t="s">
        <v>16217</v>
      </c>
      <c r="H1773" t="s">
        <v>16218</v>
      </c>
      <c r="I1773" t="s">
        <v>3062</v>
      </c>
      <c r="J1773" t="s">
        <v>3062</v>
      </c>
      <c r="K1773" t="s">
        <v>3062</v>
      </c>
      <c r="L1773" t="s">
        <v>3062</v>
      </c>
      <c r="M1773" t="s">
        <v>3062</v>
      </c>
    </row>
    <row r="1774">
      <c r="A1774" t="s">
        <v>16219</v>
      </c>
      <c r="B1774" t="s">
        <v>3117</v>
      </c>
      <c r="C1774" t="s">
        <v>6097</v>
      </c>
      <c r="D1774" t="s">
        <v>3345</v>
      </c>
      <c r="E1774" t="s">
        <v>7578</v>
      </c>
      <c r="F1774" t="s">
        <v>16220</v>
      </c>
      <c r="G1774" t="s">
        <v>16221</v>
      </c>
      <c r="H1774" t="s">
        <v>16222</v>
      </c>
      <c r="I1774" t="s">
        <v>3062</v>
      </c>
      <c r="J1774" t="s">
        <v>3062</v>
      </c>
      <c r="K1774" t="s">
        <v>3062</v>
      </c>
      <c r="L1774" t="s">
        <v>3062</v>
      </c>
      <c r="M1774" t="s">
        <v>3062</v>
      </c>
    </row>
    <row r="1775">
      <c r="A1775" t="s">
        <v>16223</v>
      </c>
      <c r="B1775" t="s">
        <v>3117</v>
      </c>
      <c r="C1775" t="s">
        <v>6097</v>
      </c>
      <c r="D1775" t="s">
        <v>3350</v>
      </c>
      <c r="E1775" t="s">
        <v>7578</v>
      </c>
      <c r="F1775" t="s">
        <v>16224</v>
      </c>
      <c r="G1775" t="s">
        <v>16225</v>
      </c>
      <c r="H1775" t="s">
        <v>16226</v>
      </c>
      <c r="I1775" t="s">
        <v>3062</v>
      </c>
      <c r="J1775" t="s">
        <v>3062</v>
      </c>
      <c r="K1775" t="s">
        <v>3062</v>
      </c>
      <c r="L1775" t="s">
        <v>3062</v>
      </c>
      <c r="M1775" t="s">
        <v>3062</v>
      </c>
    </row>
    <row r="1776">
      <c r="A1776" t="s">
        <v>16227</v>
      </c>
      <c r="B1776" t="s">
        <v>3117</v>
      </c>
      <c r="C1776" t="s">
        <v>6097</v>
      </c>
      <c r="D1776" t="s">
        <v>3353</v>
      </c>
      <c r="E1776" t="s">
        <v>7578</v>
      </c>
      <c r="F1776" t="s">
        <v>16228</v>
      </c>
      <c r="G1776" t="s">
        <v>16229</v>
      </c>
      <c r="H1776" t="s">
        <v>16230</v>
      </c>
      <c r="I1776" t="s">
        <v>3062</v>
      </c>
      <c r="J1776" t="s">
        <v>3062</v>
      </c>
      <c r="K1776" t="s">
        <v>3062</v>
      </c>
      <c r="L1776" t="s">
        <v>3062</v>
      </c>
      <c r="M1776" t="s">
        <v>3062</v>
      </c>
    </row>
    <row r="1777">
      <c r="A1777" t="s">
        <v>16231</v>
      </c>
      <c r="B1777" t="s">
        <v>3117</v>
      </c>
      <c r="C1777" t="s">
        <v>6097</v>
      </c>
      <c r="D1777" t="s">
        <v>3354</v>
      </c>
      <c r="E1777" t="s">
        <v>7578</v>
      </c>
      <c r="F1777" t="s">
        <v>16232</v>
      </c>
      <c r="G1777" t="s">
        <v>16233</v>
      </c>
      <c r="H1777" t="s">
        <v>16234</v>
      </c>
      <c r="I1777" t="s">
        <v>3062</v>
      </c>
      <c r="J1777" t="s">
        <v>3062</v>
      </c>
      <c r="K1777" t="s">
        <v>3062</v>
      </c>
      <c r="L1777" t="s">
        <v>3062</v>
      </c>
      <c r="M1777" t="s">
        <v>3062</v>
      </c>
    </row>
    <row r="1778">
      <c r="A1778" t="s">
        <v>16235</v>
      </c>
      <c r="B1778" t="s">
        <v>3117</v>
      </c>
      <c r="C1778" t="s">
        <v>6097</v>
      </c>
      <c r="D1778" t="s">
        <v>3355</v>
      </c>
      <c r="E1778" t="s">
        <v>7578</v>
      </c>
      <c r="F1778" t="s">
        <v>16236</v>
      </c>
      <c r="G1778" t="s">
        <v>16237</v>
      </c>
      <c r="H1778" t="s">
        <v>16238</v>
      </c>
      <c r="I1778" t="s">
        <v>3062</v>
      </c>
      <c r="J1778" t="s">
        <v>3062</v>
      </c>
      <c r="K1778" t="s">
        <v>3062</v>
      </c>
      <c r="L1778" t="s">
        <v>3062</v>
      </c>
      <c r="M1778" t="s">
        <v>3062</v>
      </c>
    </row>
    <row r="1779">
      <c r="A1779" t="s">
        <v>16239</v>
      </c>
      <c r="B1779" t="s">
        <v>3117</v>
      </c>
      <c r="C1779" t="s">
        <v>6097</v>
      </c>
      <c r="D1779" t="s">
        <v>3356</v>
      </c>
      <c r="E1779" t="s">
        <v>7578</v>
      </c>
      <c r="F1779" t="s">
        <v>16240</v>
      </c>
      <c r="G1779" t="s">
        <v>16241</v>
      </c>
      <c r="H1779" t="s">
        <v>16242</v>
      </c>
      <c r="I1779" t="s">
        <v>3062</v>
      </c>
      <c r="J1779" t="s">
        <v>3062</v>
      </c>
      <c r="K1779" t="s">
        <v>3062</v>
      </c>
      <c r="L1779" t="s">
        <v>3062</v>
      </c>
      <c r="M1779" t="s">
        <v>3062</v>
      </c>
    </row>
    <row r="1780">
      <c r="A1780" t="s">
        <v>16243</v>
      </c>
      <c r="B1780" t="s">
        <v>3117</v>
      </c>
      <c r="C1780" t="s">
        <v>6097</v>
      </c>
      <c r="D1780" t="s">
        <v>3359</v>
      </c>
      <c r="E1780" t="s">
        <v>7578</v>
      </c>
      <c r="F1780" t="s">
        <v>16244</v>
      </c>
      <c r="G1780" t="s">
        <v>16245</v>
      </c>
      <c r="H1780" t="s">
        <v>16246</v>
      </c>
      <c r="I1780" t="s">
        <v>3062</v>
      </c>
      <c r="J1780" t="s">
        <v>3062</v>
      </c>
      <c r="K1780" t="s">
        <v>3062</v>
      </c>
      <c r="L1780" t="s">
        <v>3062</v>
      </c>
      <c r="M1780" t="s">
        <v>3062</v>
      </c>
    </row>
    <row r="1781">
      <c r="A1781" t="s">
        <v>16247</v>
      </c>
      <c r="B1781" t="s">
        <v>3117</v>
      </c>
      <c r="C1781" t="s">
        <v>6097</v>
      </c>
      <c r="D1781" t="s">
        <v>3367</v>
      </c>
      <c r="E1781" t="s">
        <v>7578</v>
      </c>
      <c r="F1781" t="s">
        <v>16248</v>
      </c>
      <c r="G1781" t="s">
        <v>16249</v>
      </c>
      <c r="H1781" t="s">
        <v>16250</v>
      </c>
      <c r="I1781" t="s">
        <v>3062</v>
      </c>
      <c r="J1781" t="s">
        <v>3062</v>
      </c>
      <c r="K1781" t="s">
        <v>3062</v>
      </c>
      <c r="L1781" t="s">
        <v>3062</v>
      </c>
      <c r="M1781" t="s">
        <v>3062</v>
      </c>
    </row>
    <row r="1782">
      <c r="A1782" t="s">
        <v>16251</v>
      </c>
      <c r="B1782" t="s">
        <v>3117</v>
      </c>
      <c r="C1782" t="s">
        <v>6097</v>
      </c>
      <c r="D1782" t="s">
        <v>3368</v>
      </c>
      <c r="E1782" t="s">
        <v>7578</v>
      </c>
      <c r="F1782" t="s">
        <v>16252</v>
      </c>
      <c r="G1782" t="s">
        <v>16253</v>
      </c>
      <c r="H1782" t="s">
        <v>16254</v>
      </c>
      <c r="I1782" t="s">
        <v>3062</v>
      </c>
      <c r="J1782" t="s">
        <v>3062</v>
      </c>
      <c r="K1782" t="s">
        <v>3062</v>
      </c>
      <c r="L1782" t="s">
        <v>3062</v>
      </c>
      <c r="M1782" t="s">
        <v>3062</v>
      </c>
    </row>
    <row r="1783">
      <c r="A1783" t="s">
        <v>16255</v>
      </c>
      <c r="B1783" t="s">
        <v>3117</v>
      </c>
      <c r="C1783" t="s">
        <v>6097</v>
      </c>
      <c r="D1783" t="s">
        <v>3369</v>
      </c>
      <c r="E1783" t="s">
        <v>7578</v>
      </c>
      <c r="F1783" t="s">
        <v>16256</v>
      </c>
      <c r="G1783" t="s">
        <v>16257</v>
      </c>
      <c r="H1783" t="s">
        <v>16258</v>
      </c>
      <c r="I1783" t="s">
        <v>3062</v>
      </c>
      <c r="J1783" t="s">
        <v>3062</v>
      </c>
      <c r="K1783" t="s">
        <v>3062</v>
      </c>
      <c r="L1783" t="s">
        <v>3062</v>
      </c>
      <c r="M1783" t="s">
        <v>3062</v>
      </c>
    </row>
    <row r="1784">
      <c r="A1784" t="s">
        <v>16259</v>
      </c>
      <c r="B1784" t="s">
        <v>3117</v>
      </c>
      <c r="C1784" t="s">
        <v>6097</v>
      </c>
      <c r="D1784" t="s">
        <v>5670</v>
      </c>
      <c r="E1784" t="s">
        <v>7578</v>
      </c>
      <c r="F1784" t="s">
        <v>16260</v>
      </c>
      <c r="G1784" t="s">
        <v>16261</v>
      </c>
      <c r="H1784" t="s">
        <v>16262</v>
      </c>
      <c r="I1784" t="s">
        <v>3062</v>
      </c>
      <c r="J1784" t="s">
        <v>3062</v>
      </c>
      <c r="K1784" t="s">
        <v>3062</v>
      </c>
      <c r="L1784" t="s">
        <v>3062</v>
      </c>
      <c r="M1784" t="s">
        <v>3062</v>
      </c>
    </row>
    <row r="1785">
      <c r="A1785" t="s">
        <v>16263</v>
      </c>
      <c r="B1785" t="s">
        <v>3117</v>
      </c>
      <c r="C1785" t="s">
        <v>6097</v>
      </c>
      <c r="D1785" t="s">
        <v>5682</v>
      </c>
      <c r="E1785" t="s">
        <v>7578</v>
      </c>
      <c r="F1785" t="s">
        <v>16264</v>
      </c>
      <c r="G1785" t="s">
        <v>16265</v>
      </c>
      <c r="H1785" t="s">
        <v>16266</v>
      </c>
      <c r="I1785" t="s">
        <v>3062</v>
      </c>
      <c r="J1785" t="s">
        <v>3062</v>
      </c>
      <c r="K1785" t="s">
        <v>3062</v>
      </c>
      <c r="L1785" t="s">
        <v>3062</v>
      </c>
      <c r="M1785" t="s">
        <v>3062</v>
      </c>
    </row>
    <row r="1786">
      <c r="A1786" t="s">
        <v>16267</v>
      </c>
      <c r="B1786" t="s">
        <v>3117</v>
      </c>
      <c r="C1786" t="s">
        <v>6097</v>
      </c>
      <c r="D1786" t="s">
        <v>5683</v>
      </c>
      <c r="E1786" t="s">
        <v>7578</v>
      </c>
      <c r="F1786" t="s">
        <v>16268</v>
      </c>
      <c r="G1786" t="s">
        <v>16269</v>
      </c>
      <c r="H1786" t="s">
        <v>16270</v>
      </c>
      <c r="I1786" t="s">
        <v>3062</v>
      </c>
      <c r="J1786" t="s">
        <v>3062</v>
      </c>
      <c r="K1786" t="s">
        <v>3062</v>
      </c>
      <c r="L1786" t="s">
        <v>3062</v>
      </c>
      <c r="M1786" t="s">
        <v>3062</v>
      </c>
    </row>
  </sheetData>
  <dataValidations count="2">
    <dataValidation type="list" allowBlank="1" showInputMessage="1" showErrorMessage="1" sqref="C2:C1048576">
      <formula1>municipality_uid</formula1>
    </dataValidation>
    <dataValidation type="list" allowBlank="1" showInputMessage="1" showErrorMessage="1" sqref="B2:B1048576">
      <formula1>measurement_adapter_id</formula1>
    </dataValidation>
  </dataValidations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'Типы датчиков'!$B$2:$B$8</xm:f>
          </x14:formula1>
          <xm:sqref>E1:E1048576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L2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44" sqref="A44"/>
      <selection pane="bottomRight" activeCell="B3" sqref="B3"/>
    </sheetView>
  </sheetViews>
  <sheetFormatPr defaultRowHeight="15" x14ac:dyDescent="0.25"/>
  <cols>
    <col min="1" max="1" style="14" width="6.42578125" collapsed="false"/>
    <col min="2" max="2" customWidth="true" style="14" width="31.0" collapsed="false"/>
    <col min="3" max="3" style="8" width="46.42578125" collapsed="false"/>
    <col min="4" max="4" style="8" width="50.42578125" collapsed="false"/>
    <col min="5" max="5" style="8" width="26.0" collapsed="false"/>
    <col min="6" max="6" style="21" width="46.42578125" collapsed="false"/>
    <col min="7" max="1026" style="21" width="8.42578125" collapsed="false"/>
  </cols>
  <sheetData>
    <row r="1" spans="1:5" x14ac:dyDescent="0.25">
      <c r="A1" s="6" t="s">
        <v>0</v>
      </c>
      <c r="B1" s="91" t="s">
        <v>2272</v>
      </c>
      <c r="C1" s="28" t="s">
        <v>171</v>
      </c>
      <c r="D1" s="28" t="s">
        <v>187</v>
      </c>
      <c r="E1" s="28" t="s">
        <v>188</v>
      </c>
    </row>
    <row r="2">
      <c r="A2" t="s">
        <v>2291</v>
      </c>
      <c r="B2" t="s">
        <v>16271</v>
      </c>
      <c r="C2" t="s">
        <v>16272</v>
      </c>
      <c r="D2" t="s">
        <v>14716</v>
      </c>
      <c r="E2" t="s">
        <v>16273</v>
      </c>
    </row>
    <row r="3">
      <c r="A3" t="s">
        <v>2302</v>
      </c>
      <c r="B3" t="s">
        <v>16274</v>
      </c>
      <c r="C3" t="s">
        <v>16275</v>
      </c>
      <c r="D3" t="s">
        <v>14725</v>
      </c>
      <c r="E3" t="s">
        <v>14726</v>
      </c>
    </row>
    <row r="4">
      <c r="A4" t="s">
        <v>2331</v>
      </c>
      <c r="B4" t="s">
        <v>16276</v>
      </c>
      <c r="C4" t="s">
        <v>16277</v>
      </c>
      <c r="D4" t="s">
        <v>14730</v>
      </c>
      <c r="E4" t="s">
        <v>14731</v>
      </c>
    </row>
    <row r="5">
      <c r="A5" t="s">
        <v>2357</v>
      </c>
      <c r="B5" t="s">
        <v>16278</v>
      </c>
      <c r="C5" t="s">
        <v>16279</v>
      </c>
      <c r="D5" t="s">
        <v>16098</v>
      </c>
      <c r="E5" t="s">
        <v>16099</v>
      </c>
    </row>
    <row r="6">
      <c r="A6" t="s">
        <v>2403</v>
      </c>
      <c r="B6" t="s">
        <v>16280</v>
      </c>
      <c r="C6" t="s">
        <v>15705</v>
      </c>
      <c r="D6" t="s">
        <v>15706</v>
      </c>
      <c r="E6" t="s">
        <v>15707</v>
      </c>
    </row>
    <row r="7">
      <c r="A7" t="s">
        <v>2418</v>
      </c>
      <c r="B7" t="s">
        <v>16281</v>
      </c>
      <c r="C7" t="s">
        <v>15710</v>
      </c>
      <c r="D7" t="s">
        <v>15711</v>
      </c>
      <c r="E7" t="s">
        <v>15712</v>
      </c>
    </row>
    <row r="8">
      <c r="A8" t="s">
        <v>2485</v>
      </c>
      <c r="B8" t="s">
        <v>16282</v>
      </c>
      <c r="C8" t="s">
        <v>15715</v>
      </c>
      <c r="D8" t="s">
        <v>15716</v>
      </c>
      <c r="E8" t="s">
        <v>15717</v>
      </c>
    </row>
    <row r="9">
      <c r="A9" t="s">
        <v>2523</v>
      </c>
      <c r="B9" t="s">
        <v>16283</v>
      </c>
      <c r="C9" t="s">
        <v>15720</v>
      </c>
      <c r="D9" t="s">
        <v>15721</v>
      </c>
      <c r="E9" t="s">
        <v>15722</v>
      </c>
    </row>
    <row r="10">
      <c r="A10" t="s">
        <v>2538</v>
      </c>
      <c r="B10" t="s">
        <v>16284</v>
      </c>
      <c r="C10" t="s">
        <v>15725</v>
      </c>
      <c r="D10" t="s">
        <v>15726</v>
      </c>
      <c r="E10" t="s">
        <v>15727</v>
      </c>
    </row>
    <row r="11">
      <c r="A11" t="s">
        <v>2573</v>
      </c>
      <c r="B11" t="s">
        <v>16285</v>
      </c>
      <c r="C11" t="s">
        <v>15730</v>
      </c>
      <c r="D11" t="s">
        <v>15731</v>
      </c>
      <c r="E11" t="s">
        <v>15732</v>
      </c>
    </row>
    <row r="12">
      <c r="A12" t="s">
        <v>2637</v>
      </c>
      <c r="B12" t="s">
        <v>16286</v>
      </c>
      <c r="C12" t="s">
        <v>15735</v>
      </c>
      <c r="D12" t="s">
        <v>15736</v>
      </c>
      <c r="E12" t="s">
        <v>15737</v>
      </c>
    </row>
    <row r="13">
      <c r="A13" t="s">
        <v>2652</v>
      </c>
      <c r="B13" t="s">
        <v>16287</v>
      </c>
      <c r="C13" t="s">
        <v>15740</v>
      </c>
      <c r="D13" t="s">
        <v>15741</v>
      </c>
      <c r="E13" t="s">
        <v>15742</v>
      </c>
    </row>
    <row r="14">
      <c r="A14" t="s">
        <v>2711</v>
      </c>
      <c r="B14" t="s">
        <v>16288</v>
      </c>
      <c r="C14" t="s">
        <v>15745</v>
      </c>
      <c r="D14" t="s">
        <v>15746</v>
      </c>
      <c r="E14" t="s">
        <v>15747</v>
      </c>
    </row>
    <row r="15">
      <c r="A15" t="s">
        <v>2733</v>
      </c>
      <c r="B15" t="s">
        <v>16289</v>
      </c>
      <c r="C15" t="s">
        <v>15750</v>
      </c>
      <c r="D15" t="s">
        <v>15751</v>
      </c>
      <c r="E15" t="s">
        <v>15752</v>
      </c>
    </row>
    <row r="16">
      <c r="A16" t="s">
        <v>2757</v>
      </c>
      <c r="B16" t="s">
        <v>16290</v>
      </c>
      <c r="C16" t="s">
        <v>15755</v>
      </c>
      <c r="D16" t="s">
        <v>15756</v>
      </c>
      <c r="E16" t="s">
        <v>15757</v>
      </c>
    </row>
    <row r="17">
      <c r="A17" t="s">
        <v>2760</v>
      </c>
      <c r="B17" t="s">
        <v>16291</v>
      </c>
      <c r="C17" t="s">
        <v>15760</v>
      </c>
      <c r="D17" t="s">
        <v>15761</v>
      </c>
      <c r="E17" t="s">
        <v>15762</v>
      </c>
    </row>
    <row r="18">
      <c r="A18" t="s">
        <v>2763</v>
      </c>
      <c r="B18" t="s">
        <v>16292</v>
      </c>
      <c r="C18" t="s">
        <v>15765</v>
      </c>
      <c r="D18" t="s">
        <v>15766</v>
      </c>
      <c r="E18" t="s">
        <v>15767</v>
      </c>
    </row>
    <row r="19">
      <c r="A19" t="s">
        <v>3087</v>
      </c>
      <c r="B19" t="s">
        <v>16293</v>
      </c>
      <c r="C19" t="s">
        <v>15770</v>
      </c>
      <c r="D19" t="s">
        <v>15771</v>
      </c>
      <c r="E19" t="s">
        <v>15772</v>
      </c>
    </row>
    <row r="20">
      <c r="A20" t="s">
        <v>3090</v>
      </c>
      <c r="B20" t="s">
        <v>16294</v>
      </c>
      <c r="C20" t="s">
        <v>15775</v>
      </c>
      <c r="D20" t="s">
        <v>15776</v>
      </c>
      <c r="E20" t="s">
        <v>15777</v>
      </c>
    </row>
    <row r="21">
      <c r="A21" t="s">
        <v>3092</v>
      </c>
      <c r="B21" t="s">
        <v>16295</v>
      </c>
      <c r="C21" t="s">
        <v>15780</v>
      </c>
      <c r="D21" t="s">
        <v>15781</v>
      </c>
      <c r="E21" t="s">
        <v>15782</v>
      </c>
    </row>
    <row r="22">
      <c r="A22" t="s">
        <v>3063</v>
      </c>
      <c r="B22" t="s">
        <v>16296</v>
      </c>
      <c r="C22" t="s">
        <v>15785</v>
      </c>
      <c r="D22" t="s">
        <v>15786</v>
      </c>
      <c r="E22" t="s">
        <v>15787</v>
      </c>
    </row>
    <row r="23">
      <c r="A23" t="s">
        <v>3097</v>
      </c>
      <c r="B23" t="s">
        <v>16297</v>
      </c>
      <c r="C23" t="s">
        <v>15790</v>
      </c>
      <c r="D23" t="s">
        <v>15791</v>
      </c>
      <c r="E23" t="s">
        <v>15792</v>
      </c>
    </row>
    <row r="24">
      <c r="A24" t="s">
        <v>3098</v>
      </c>
      <c r="B24" t="s">
        <v>16298</v>
      </c>
      <c r="C24" t="s">
        <v>15795</v>
      </c>
      <c r="D24" t="s">
        <v>15796</v>
      </c>
      <c r="E24" t="s">
        <v>15797</v>
      </c>
    </row>
    <row r="25">
      <c r="A25" t="s">
        <v>3101</v>
      </c>
      <c r="B25" t="s">
        <v>16299</v>
      </c>
      <c r="C25" t="s">
        <v>15800</v>
      </c>
      <c r="D25" t="s">
        <v>15801</v>
      </c>
      <c r="E25" t="s">
        <v>15802</v>
      </c>
    </row>
    <row r="26">
      <c r="A26" t="s">
        <v>3104</v>
      </c>
      <c r="B26" t="s">
        <v>16300</v>
      </c>
      <c r="C26" t="s">
        <v>15805</v>
      </c>
      <c r="D26" t="s">
        <v>15806</v>
      </c>
      <c r="E26" t="s">
        <v>15807</v>
      </c>
    </row>
    <row r="27">
      <c r="A27" t="s">
        <v>3107</v>
      </c>
      <c r="B27" t="s">
        <v>16301</v>
      </c>
      <c r="C27" t="s">
        <v>15810</v>
      </c>
      <c r="D27" t="s">
        <v>15811</v>
      </c>
      <c r="E27" t="s">
        <v>15812</v>
      </c>
    </row>
    <row r="28">
      <c r="A28" t="s">
        <v>3110</v>
      </c>
      <c r="B28" t="s">
        <v>16302</v>
      </c>
      <c r="C28" t="s">
        <v>15815</v>
      </c>
      <c r="D28" t="s">
        <v>15816</v>
      </c>
      <c r="E28" t="s">
        <v>15817</v>
      </c>
    </row>
    <row r="29">
      <c r="A29" t="s">
        <v>3113</v>
      </c>
      <c r="B29" t="s">
        <v>16303</v>
      </c>
      <c r="C29" t="s">
        <v>15820</v>
      </c>
      <c r="D29" t="s">
        <v>15821</v>
      </c>
      <c r="E29" t="s">
        <v>15822</v>
      </c>
    </row>
    <row r="30">
      <c r="A30" t="s">
        <v>3116</v>
      </c>
      <c r="B30" t="s">
        <v>16304</v>
      </c>
      <c r="C30" t="s">
        <v>15825</v>
      </c>
      <c r="D30" t="s">
        <v>15826</v>
      </c>
      <c r="E30" t="s">
        <v>15827</v>
      </c>
    </row>
    <row r="31">
      <c r="A31" t="s">
        <v>3118</v>
      </c>
      <c r="B31" t="s">
        <v>16305</v>
      </c>
      <c r="C31" t="s">
        <v>15830</v>
      </c>
      <c r="D31" t="s">
        <v>15831</v>
      </c>
      <c r="E31" t="s">
        <v>15832</v>
      </c>
    </row>
    <row r="32">
      <c r="A32" t="s">
        <v>3121</v>
      </c>
      <c r="B32" t="s">
        <v>16306</v>
      </c>
      <c r="C32" t="s">
        <v>15835</v>
      </c>
      <c r="D32" t="s">
        <v>15836</v>
      </c>
      <c r="E32" t="s">
        <v>15837</v>
      </c>
    </row>
    <row r="33">
      <c r="A33" t="s">
        <v>3161</v>
      </c>
      <c r="B33" t="s">
        <v>16307</v>
      </c>
      <c r="C33" t="s">
        <v>15840</v>
      </c>
      <c r="D33" t="s">
        <v>15841</v>
      </c>
      <c r="E33" t="s">
        <v>15842</v>
      </c>
    </row>
    <row r="34">
      <c r="A34" t="s">
        <v>3164</v>
      </c>
      <c r="B34" t="s">
        <v>16308</v>
      </c>
      <c r="C34" t="s">
        <v>15845</v>
      </c>
      <c r="D34" t="s">
        <v>15846</v>
      </c>
      <c r="E34" t="s">
        <v>15847</v>
      </c>
    </row>
    <row r="35">
      <c r="A35" t="s">
        <v>3167</v>
      </c>
      <c r="B35" t="s">
        <v>16309</v>
      </c>
      <c r="C35" t="s">
        <v>15850</v>
      </c>
      <c r="D35" t="s">
        <v>15851</v>
      </c>
      <c r="E35" t="s">
        <v>15852</v>
      </c>
    </row>
    <row r="36">
      <c r="A36" t="s">
        <v>3169</v>
      </c>
      <c r="B36" t="s">
        <v>16310</v>
      </c>
      <c r="C36" t="s">
        <v>15855</v>
      </c>
      <c r="D36" t="s">
        <v>15856</v>
      </c>
      <c r="E36" t="s">
        <v>15857</v>
      </c>
    </row>
    <row r="37">
      <c r="A37" t="s">
        <v>3171</v>
      </c>
      <c r="B37" t="s">
        <v>16311</v>
      </c>
      <c r="C37" t="s">
        <v>15860</v>
      </c>
      <c r="D37" t="s">
        <v>15861</v>
      </c>
      <c r="E37" t="s">
        <v>15862</v>
      </c>
    </row>
    <row r="38">
      <c r="A38" t="s">
        <v>3173</v>
      </c>
      <c r="B38" t="s">
        <v>16312</v>
      </c>
      <c r="C38" t="s">
        <v>15865</v>
      </c>
      <c r="D38" t="s">
        <v>15866</v>
      </c>
      <c r="E38" t="s">
        <v>15867</v>
      </c>
    </row>
    <row r="39">
      <c r="A39" t="s">
        <v>3175</v>
      </c>
      <c r="B39" t="s">
        <v>16313</v>
      </c>
      <c r="C39" t="s">
        <v>15870</v>
      </c>
      <c r="D39" t="s">
        <v>15871</v>
      </c>
      <c r="E39" t="s">
        <v>15872</v>
      </c>
    </row>
    <row r="40">
      <c r="A40" t="s">
        <v>3178</v>
      </c>
      <c r="B40" t="s">
        <v>16314</v>
      </c>
      <c r="C40" t="s">
        <v>15875</v>
      </c>
      <c r="D40" t="s">
        <v>15876</v>
      </c>
      <c r="E40" t="s">
        <v>15877</v>
      </c>
    </row>
    <row r="41">
      <c r="A41" t="s">
        <v>3180</v>
      </c>
      <c r="B41" t="s">
        <v>16315</v>
      </c>
      <c r="C41" t="s">
        <v>15880</v>
      </c>
      <c r="D41" t="s">
        <v>15881</v>
      </c>
      <c r="E41" t="s">
        <v>15882</v>
      </c>
    </row>
    <row r="42">
      <c r="A42" t="s">
        <v>3182</v>
      </c>
      <c r="B42" t="s">
        <v>16316</v>
      </c>
      <c r="C42" t="s">
        <v>15885</v>
      </c>
      <c r="D42" t="s">
        <v>15886</v>
      </c>
      <c r="E42" t="s">
        <v>15887</v>
      </c>
    </row>
    <row r="43">
      <c r="A43" t="s">
        <v>3184</v>
      </c>
      <c r="B43" t="s">
        <v>16317</v>
      </c>
      <c r="C43" t="s">
        <v>15890</v>
      </c>
      <c r="D43" t="s">
        <v>15891</v>
      </c>
      <c r="E43" t="s">
        <v>15892</v>
      </c>
    </row>
    <row r="44">
      <c r="A44" t="s">
        <v>3186</v>
      </c>
      <c r="B44" t="s">
        <v>16318</v>
      </c>
      <c r="C44" t="s">
        <v>15895</v>
      </c>
      <c r="D44" t="s">
        <v>15896</v>
      </c>
      <c r="E44" t="s">
        <v>15897</v>
      </c>
    </row>
    <row r="45">
      <c r="A45" t="s">
        <v>3188</v>
      </c>
      <c r="B45" t="s">
        <v>16319</v>
      </c>
      <c r="C45" t="s">
        <v>15900</v>
      </c>
      <c r="D45" t="s">
        <v>15901</v>
      </c>
      <c r="E45" t="s">
        <v>15902</v>
      </c>
    </row>
    <row r="46">
      <c r="A46" t="s">
        <v>3190</v>
      </c>
      <c r="B46" t="s">
        <v>16320</v>
      </c>
      <c r="C46" t="s">
        <v>15905</v>
      </c>
      <c r="D46" t="s">
        <v>15906</v>
      </c>
      <c r="E46" t="s">
        <v>15907</v>
      </c>
    </row>
    <row r="47">
      <c r="A47" t="s">
        <v>3192</v>
      </c>
      <c r="B47" t="s">
        <v>16321</v>
      </c>
      <c r="C47" t="s">
        <v>15910</v>
      </c>
      <c r="D47" t="s">
        <v>15911</v>
      </c>
      <c r="E47" t="s">
        <v>15912</v>
      </c>
    </row>
    <row r="48">
      <c r="A48" t="s">
        <v>3194</v>
      </c>
      <c r="B48" t="s">
        <v>16322</v>
      </c>
      <c r="C48" t="s">
        <v>15915</v>
      </c>
      <c r="D48" t="s">
        <v>15916</v>
      </c>
      <c r="E48" t="s">
        <v>15917</v>
      </c>
    </row>
    <row r="49">
      <c r="A49" t="s">
        <v>3196</v>
      </c>
      <c r="B49" t="s">
        <v>16323</v>
      </c>
      <c r="C49" t="s">
        <v>15920</v>
      </c>
      <c r="D49" t="s">
        <v>15921</v>
      </c>
      <c r="E49" t="s">
        <v>15922</v>
      </c>
    </row>
    <row r="50">
      <c r="A50" t="s">
        <v>3200</v>
      </c>
      <c r="B50" t="s">
        <v>16324</v>
      </c>
      <c r="C50" t="s">
        <v>15925</v>
      </c>
      <c r="D50" t="s">
        <v>15926</v>
      </c>
      <c r="E50" t="s">
        <v>15927</v>
      </c>
    </row>
    <row r="51">
      <c r="A51" t="s">
        <v>3202</v>
      </c>
      <c r="B51" t="s">
        <v>16325</v>
      </c>
      <c r="C51" t="s">
        <v>15930</v>
      </c>
      <c r="D51" t="s">
        <v>15931</v>
      </c>
      <c r="E51" t="s">
        <v>15932</v>
      </c>
    </row>
    <row r="52">
      <c r="A52" t="s">
        <v>3204</v>
      </c>
      <c r="B52" t="s">
        <v>16326</v>
      </c>
      <c r="C52" t="s">
        <v>15935</v>
      </c>
      <c r="D52" t="s">
        <v>15936</v>
      </c>
      <c r="E52" t="s">
        <v>15937</v>
      </c>
    </row>
    <row r="53">
      <c r="A53" t="s">
        <v>3206</v>
      </c>
      <c r="B53" t="s">
        <v>16327</v>
      </c>
      <c r="C53" t="s">
        <v>15940</v>
      </c>
      <c r="D53" t="s">
        <v>15941</v>
      </c>
      <c r="E53" t="s">
        <v>15942</v>
      </c>
    </row>
    <row r="54">
      <c r="A54" t="s">
        <v>3208</v>
      </c>
      <c r="B54" t="s">
        <v>16328</v>
      </c>
      <c r="C54" t="s">
        <v>15945</v>
      </c>
      <c r="D54" t="s">
        <v>15946</v>
      </c>
      <c r="E54" t="s">
        <v>15947</v>
      </c>
    </row>
    <row r="55">
      <c r="A55" t="s">
        <v>3210</v>
      </c>
      <c r="B55" t="s">
        <v>16329</v>
      </c>
      <c r="C55" t="s">
        <v>15950</v>
      </c>
      <c r="D55" t="s">
        <v>15951</v>
      </c>
      <c r="E55" t="s">
        <v>15952</v>
      </c>
    </row>
    <row r="56">
      <c r="A56" t="s">
        <v>3212</v>
      </c>
      <c r="B56" t="s">
        <v>16330</v>
      </c>
      <c r="C56" t="s">
        <v>15955</v>
      </c>
      <c r="D56" t="s">
        <v>15956</v>
      </c>
      <c r="E56" t="s">
        <v>15957</v>
      </c>
    </row>
    <row r="57">
      <c r="A57" t="s">
        <v>3214</v>
      </c>
      <c r="B57" t="s">
        <v>16331</v>
      </c>
      <c r="C57" t="s">
        <v>15960</v>
      </c>
      <c r="D57" t="s">
        <v>15961</v>
      </c>
      <c r="E57" t="s">
        <v>15962</v>
      </c>
    </row>
    <row r="58">
      <c r="A58" t="s">
        <v>3217</v>
      </c>
      <c r="B58" t="s">
        <v>16332</v>
      </c>
      <c r="C58" t="s">
        <v>15965</v>
      </c>
      <c r="D58" t="s">
        <v>15966</v>
      </c>
      <c r="E58" t="s">
        <v>15967</v>
      </c>
    </row>
    <row r="59">
      <c r="A59" t="s">
        <v>3219</v>
      </c>
      <c r="B59" t="s">
        <v>16333</v>
      </c>
      <c r="C59" t="s">
        <v>15970</v>
      </c>
      <c r="D59" t="s">
        <v>15971</v>
      </c>
      <c r="E59" t="s">
        <v>15972</v>
      </c>
    </row>
    <row r="60">
      <c r="A60" t="s">
        <v>3221</v>
      </c>
      <c r="B60" t="s">
        <v>16334</v>
      </c>
      <c r="C60" t="s">
        <v>15975</v>
      </c>
      <c r="D60" t="s">
        <v>15976</v>
      </c>
      <c r="E60" t="s">
        <v>15977</v>
      </c>
    </row>
    <row r="61">
      <c r="A61" t="s">
        <v>3223</v>
      </c>
      <c r="B61" t="s">
        <v>16335</v>
      </c>
      <c r="C61" t="s">
        <v>15980</v>
      </c>
      <c r="D61" t="s">
        <v>15981</v>
      </c>
      <c r="E61" t="s">
        <v>15982</v>
      </c>
    </row>
    <row r="62">
      <c r="A62" t="s">
        <v>3225</v>
      </c>
      <c r="B62" t="s">
        <v>16336</v>
      </c>
      <c r="C62" t="s">
        <v>15985</v>
      </c>
      <c r="D62" t="s">
        <v>15986</v>
      </c>
      <c r="E62" t="s">
        <v>15987</v>
      </c>
    </row>
    <row r="63">
      <c r="A63" t="s">
        <v>3227</v>
      </c>
      <c r="B63" t="s">
        <v>16337</v>
      </c>
      <c r="C63" t="s">
        <v>15990</v>
      </c>
      <c r="D63" t="s">
        <v>15991</v>
      </c>
      <c r="E63" t="s">
        <v>15992</v>
      </c>
    </row>
    <row r="64">
      <c r="A64" t="s">
        <v>3229</v>
      </c>
      <c r="B64" t="s">
        <v>16338</v>
      </c>
      <c r="C64" t="s">
        <v>15995</v>
      </c>
      <c r="D64" t="s">
        <v>15996</v>
      </c>
      <c r="E64" t="s">
        <v>15997</v>
      </c>
    </row>
    <row r="65">
      <c r="A65" t="s">
        <v>3231</v>
      </c>
      <c r="B65" t="s">
        <v>16339</v>
      </c>
      <c r="C65" t="s">
        <v>16000</v>
      </c>
      <c r="D65" t="s">
        <v>16001</v>
      </c>
      <c r="E65" t="s">
        <v>16002</v>
      </c>
    </row>
    <row r="66">
      <c r="A66" t="s">
        <v>3233</v>
      </c>
      <c r="B66" t="s">
        <v>16340</v>
      </c>
      <c r="C66" t="s">
        <v>16005</v>
      </c>
      <c r="D66" t="s">
        <v>16001</v>
      </c>
      <c r="E66" t="s">
        <v>16006</v>
      </c>
    </row>
    <row r="67">
      <c r="A67" t="s">
        <v>3238</v>
      </c>
      <c r="B67" t="s">
        <v>16341</v>
      </c>
      <c r="C67" t="s">
        <v>16009</v>
      </c>
      <c r="D67" t="s">
        <v>16010</v>
      </c>
      <c r="E67" t="s">
        <v>16011</v>
      </c>
    </row>
    <row r="68">
      <c r="A68" t="s">
        <v>3345</v>
      </c>
      <c r="B68" t="s">
        <v>16342</v>
      </c>
      <c r="C68" t="s">
        <v>16014</v>
      </c>
      <c r="D68" t="s">
        <v>16015</v>
      </c>
      <c r="E68" t="s">
        <v>16016</v>
      </c>
    </row>
    <row r="69">
      <c r="A69" t="s">
        <v>3346</v>
      </c>
      <c r="B69" t="s">
        <v>16343</v>
      </c>
      <c r="C69" t="s">
        <v>16019</v>
      </c>
      <c r="D69" t="s">
        <v>16020</v>
      </c>
      <c r="E69" t="s">
        <v>16021</v>
      </c>
    </row>
    <row r="70">
      <c r="A70" t="s">
        <v>3347</v>
      </c>
      <c r="B70" t="s">
        <v>16344</v>
      </c>
      <c r="C70" t="s">
        <v>16024</v>
      </c>
      <c r="D70" t="s">
        <v>16025</v>
      </c>
      <c r="E70" t="s">
        <v>16026</v>
      </c>
    </row>
    <row r="71">
      <c r="A71" t="s">
        <v>3348</v>
      </c>
      <c r="B71" t="s">
        <v>16345</v>
      </c>
      <c r="C71" t="s">
        <v>16029</v>
      </c>
      <c r="D71" t="s">
        <v>16030</v>
      </c>
      <c r="E71" t="s">
        <v>16031</v>
      </c>
    </row>
    <row r="72">
      <c r="A72" t="s">
        <v>3349</v>
      </c>
      <c r="B72" t="s">
        <v>16346</v>
      </c>
      <c r="C72" t="s">
        <v>16034</v>
      </c>
      <c r="D72" t="s">
        <v>16035</v>
      </c>
      <c r="E72" t="s">
        <v>16036</v>
      </c>
    </row>
    <row r="73">
      <c r="A73" t="s">
        <v>3350</v>
      </c>
      <c r="B73" t="s">
        <v>16347</v>
      </c>
      <c r="C73" t="s">
        <v>16039</v>
      </c>
      <c r="D73" t="s">
        <v>16030</v>
      </c>
      <c r="E73" t="s">
        <v>16040</v>
      </c>
    </row>
    <row r="74">
      <c r="A74" t="s">
        <v>3351</v>
      </c>
      <c r="B74" t="s">
        <v>16348</v>
      </c>
      <c r="C74" t="s">
        <v>16043</v>
      </c>
      <c r="D74" t="s">
        <v>16044</v>
      </c>
      <c r="E74" t="s">
        <v>16045</v>
      </c>
    </row>
    <row r="75">
      <c r="A75" t="s">
        <v>3352</v>
      </c>
      <c r="B75" t="s">
        <v>16349</v>
      </c>
      <c r="C75" t="s">
        <v>16048</v>
      </c>
      <c r="D75" t="s">
        <v>16049</v>
      </c>
      <c r="E75" t="s">
        <v>16050</v>
      </c>
    </row>
    <row r="76">
      <c r="A76" t="s">
        <v>3353</v>
      </c>
      <c r="B76" t="s">
        <v>16350</v>
      </c>
      <c r="C76" t="s">
        <v>16053</v>
      </c>
      <c r="D76" t="s">
        <v>16054</v>
      </c>
      <c r="E76" t="s">
        <v>16055</v>
      </c>
    </row>
    <row r="77">
      <c r="A77" t="s">
        <v>3354</v>
      </c>
      <c r="B77" t="s">
        <v>16351</v>
      </c>
      <c r="C77" t="s">
        <v>16058</v>
      </c>
      <c r="D77" t="s">
        <v>16059</v>
      </c>
      <c r="E77" t="s">
        <v>16060</v>
      </c>
    </row>
    <row r="78">
      <c r="A78" t="s">
        <v>3355</v>
      </c>
      <c r="B78" t="s">
        <v>16352</v>
      </c>
      <c r="C78" t="s">
        <v>16063</v>
      </c>
      <c r="D78" t="s">
        <v>16064</v>
      </c>
      <c r="E78" t="s">
        <v>16065</v>
      </c>
    </row>
    <row r="79">
      <c r="A79" t="s">
        <v>3356</v>
      </c>
      <c r="B79" t="s">
        <v>16353</v>
      </c>
      <c r="C79" t="s">
        <v>16068</v>
      </c>
      <c r="D79" t="s">
        <v>16069</v>
      </c>
      <c r="E79" t="s">
        <v>16070</v>
      </c>
    </row>
    <row r="80">
      <c r="A80" t="s">
        <v>3359</v>
      </c>
      <c r="B80" t="s">
        <v>16354</v>
      </c>
      <c r="C80" t="s">
        <v>16073</v>
      </c>
      <c r="D80" t="s">
        <v>16074</v>
      </c>
      <c r="E80" t="s">
        <v>16075</v>
      </c>
    </row>
    <row r="81">
      <c r="A81" t="s">
        <v>3362</v>
      </c>
      <c r="B81" t="s">
        <v>16355</v>
      </c>
      <c r="C81" t="s">
        <v>16078</v>
      </c>
      <c r="D81" t="s">
        <v>16030</v>
      </c>
      <c r="E81" t="s">
        <v>16079</v>
      </c>
    </row>
    <row r="82">
      <c r="A82" t="s">
        <v>3363</v>
      </c>
      <c r="B82" t="s">
        <v>16356</v>
      </c>
      <c r="C82" t="s">
        <v>16082</v>
      </c>
      <c r="D82" t="s">
        <v>16083</v>
      </c>
      <c r="E82" t="s">
        <v>16084</v>
      </c>
    </row>
    <row r="83">
      <c r="A83" t="s">
        <v>3364</v>
      </c>
      <c r="B83" t="s">
        <v>16357</v>
      </c>
      <c r="C83" t="s">
        <v>16087</v>
      </c>
      <c r="D83" t="s">
        <v>16088</v>
      </c>
      <c r="E83" t="s">
        <v>16089</v>
      </c>
    </row>
    <row r="84">
      <c r="A84" t="s">
        <v>3365</v>
      </c>
      <c r="B84" t="s">
        <v>16358</v>
      </c>
      <c r="C84" t="s">
        <v>16092</v>
      </c>
      <c r="D84" t="s">
        <v>16093</v>
      </c>
      <c r="E84" t="s">
        <v>16094</v>
      </c>
    </row>
    <row r="85">
      <c r="A85" t="s">
        <v>3366</v>
      </c>
      <c r="B85" t="s">
        <v>16359</v>
      </c>
      <c r="C85" t="s">
        <v>16102</v>
      </c>
      <c r="D85" t="s">
        <v>16103</v>
      </c>
      <c r="E85" t="s">
        <v>16104</v>
      </c>
    </row>
    <row r="86">
      <c r="A86" t="s">
        <v>3367</v>
      </c>
      <c r="B86" t="s">
        <v>16360</v>
      </c>
      <c r="C86" t="s">
        <v>16107</v>
      </c>
      <c r="D86" t="s">
        <v>16108</v>
      </c>
      <c r="E86" t="s">
        <v>16109</v>
      </c>
    </row>
    <row r="87">
      <c r="A87" t="s">
        <v>3368</v>
      </c>
      <c r="B87" t="s">
        <v>16361</v>
      </c>
      <c r="C87" t="s">
        <v>16097</v>
      </c>
      <c r="D87" t="s">
        <v>16112</v>
      </c>
      <c r="E87" t="s">
        <v>16113</v>
      </c>
    </row>
    <row r="88">
      <c r="A88" t="s">
        <v>3369</v>
      </c>
      <c r="B88" t="s">
        <v>16362</v>
      </c>
      <c r="C88" t="s">
        <v>16116</v>
      </c>
      <c r="D88" t="s">
        <v>16117</v>
      </c>
      <c r="E88" t="s">
        <v>16118</v>
      </c>
    </row>
    <row r="89">
      <c r="A89" t="s">
        <v>5670</v>
      </c>
      <c r="B89" t="s">
        <v>16363</v>
      </c>
      <c r="C89" t="s">
        <v>16121</v>
      </c>
      <c r="D89" t="s">
        <v>16122</v>
      </c>
      <c r="E89" t="s">
        <v>16123</v>
      </c>
    </row>
    <row r="90">
      <c r="A90" t="s">
        <v>5671</v>
      </c>
      <c r="B90" t="s">
        <v>16364</v>
      </c>
      <c r="C90" t="s">
        <v>16126</v>
      </c>
      <c r="D90" t="s">
        <v>16127</v>
      </c>
      <c r="E90" t="s">
        <v>16128</v>
      </c>
    </row>
    <row r="91">
      <c r="A91" t="s">
        <v>5672</v>
      </c>
      <c r="B91" t="s">
        <v>16365</v>
      </c>
      <c r="C91" t="s">
        <v>16131</v>
      </c>
      <c r="D91" t="s">
        <v>16132</v>
      </c>
      <c r="E91" t="s">
        <v>16133</v>
      </c>
    </row>
    <row r="92">
      <c r="A92" t="s">
        <v>5673</v>
      </c>
      <c r="B92" t="s">
        <v>16366</v>
      </c>
      <c r="C92" t="s">
        <v>16136</v>
      </c>
      <c r="D92" t="s">
        <v>16137</v>
      </c>
      <c r="E92" t="s">
        <v>16138</v>
      </c>
    </row>
    <row r="93">
      <c r="A93" t="s">
        <v>5674</v>
      </c>
      <c r="B93" t="s">
        <v>16367</v>
      </c>
      <c r="C93" t="s">
        <v>16268</v>
      </c>
      <c r="D93" t="s">
        <v>16269</v>
      </c>
      <c r="E93" t="s">
        <v>16270</v>
      </c>
    </row>
    <row r="94">
      <c r="A94" t="s">
        <v>5675</v>
      </c>
      <c r="B94" t="s">
        <v>16368</v>
      </c>
      <c r="C94" t="s">
        <v>16264</v>
      </c>
      <c r="D94" t="s">
        <v>16265</v>
      </c>
      <c r="E94" t="s">
        <v>16266</v>
      </c>
    </row>
    <row r="95">
      <c r="A95" t="s">
        <v>5676</v>
      </c>
      <c r="B95" t="s">
        <v>16369</v>
      </c>
      <c r="C95" t="s">
        <v>16260</v>
      </c>
      <c r="D95" t="s">
        <v>16261</v>
      </c>
      <c r="E95" t="s">
        <v>16262</v>
      </c>
    </row>
    <row r="96">
      <c r="A96" t="s">
        <v>5677</v>
      </c>
      <c r="B96" t="s">
        <v>16370</v>
      </c>
      <c r="C96" t="s">
        <v>16256</v>
      </c>
      <c r="D96" t="s">
        <v>16257</v>
      </c>
      <c r="E96" t="s">
        <v>16258</v>
      </c>
    </row>
    <row r="97">
      <c r="A97" t="s">
        <v>5678</v>
      </c>
      <c r="B97" t="s">
        <v>16371</v>
      </c>
      <c r="C97" t="s">
        <v>16252</v>
      </c>
      <c r="D97" t="s">
        <v>16253</v>
      </c>
      <c r="E97" t="s">
        <v>16254</v>
      </c>
    </row>
    <row r="98">
      <c r="A98" t="s">
        <v>5679</v>
      </c>
      <c r="B98" t="s">
        <v>16372</v>
      </c>
      <c r="C98" t="s">
        <v>16248</v>
      </c>
      <c r="D98" t="s">
        <v>16249</v>
      </c>
      <c r="E98" t="s">
        <v>16250</v>
      </c>
    </row>
    <row r="99">
      <c r="A99" t="s">
        <v>5680</v>
      </c>
      <c r="B99" t="s">
        <v>16373</v>
      </c>
      <c r="C99" t="s">
        <v>16244</v>
      </c>
      <c r="D99" t="s">
        <v>16245</v>
      </c>
      <c r="E99" t="s">
        <v>16246</v>
      </c>
    </row>
    <row r="100">
      <c r="A100" t="s">
        <v>5681</v>
      </c>
      <c r="B100" t="s">
        <v>16374</v>
      </c>
      <c r="C100" t="s">
        <v>16240</v>
      </c>
      <c r="D100" t="s">
        <v>16241</v>
      </c>
      <c r="E100" t="s">
        <v>16242</v>
      </c>
    </row>
    <row r="101">
      <c r="A101" t="s">
        <v>5682</v>
      </c>
      <c r="B101" t="s">
        <v>16375</v>
      </c>
      <c r="C101" t="s">
        <v>16236</v>
      </c>
      <c r="D101" t="s">
        <v>16237</v>
      </c>
      <c r="E101" t="s">
        <v>16238</v>
      </c>
    </row>
    <row r="102">
      <c r="A102" t="s">
        <v>5683</v>
      </c>
      <c r="B102" t="s">
        <v>16376</v>
      </c>
      <c r="C102" t="s">
        <v>16232</v>
      </c>
      <c r="D102" t="s">
        <v>16233</v>
      </c>
      <c r="E102" t="s">
        <v>16234</v>
      </c>
    </row>
    <row r="103">
      <c r="A103" t="s">
        <v>5684</v>
      </c>
      <c r="B103" t="s">
        <v>16377</v>
      </c>
      <c r="C103" t="s">
        <v>16228</v>
      </c>
      <c r="D103" t="s">
        <v>16229</v>
      </c>
      <c r="E103" t="s">
        <v>16230</v>
      </c>
    </row>
    <row r="104">
      <c r="A104" t="s">
        <v>5685</v>
      </c>
      <c r="B104" t="s">
        <v>16378</v>
      </c>
      <c r="C104" t="s">
        <v>16224</v>
      </c>
      <c r="D104" t="s">
        <v>16225</v>
      </c>
      <c r="E104" t="s">
        <v>16226</v>
      </c>
    </row>
    <row r="105">
      <c r="A105" t="s">
        <v>5686</v>
      </c>
      <c r="B105" t="s">
        <v>16379</v>
      </c>
      <c r="C105" t="s">
        <v>16220</v>
      </c>
      <c r="D105" t="s">
        <v>16221</v>
      </c>
      <c r="E105" t="s">
        <v>16222</v>
      </c>
    </row>
    <row r="106">
      <c r="A106" t="s">
        <v>5687</v>
      </c>
      <c r="B106" t="s">
        <v>16380</v>
      </c>
      <c r="C106" t="s">
        <v>16216</v>
      </c>
      <c r="D106" t="s">
        <v>16217</v>
      </c>
      <c r="E106" t="s">
        <v>16218</v>
      </c>
    </row>
    <row r="107">
      <c r="A107" t="s">
        <v>5688</v>
      </c>
      <c r="B107" t="s">
        <v>16381</v>
      </c>
      <c r="C107" t="s">
        <v>16212</v>
      </c>
      <c r="D107" t="s">
        <v>16213</v>
      </c>
      <c r="E107" t="s">
        <v>16214</v>
      </c>
    </row>
    <row r="108">
      <c r="A108" t="s">
        <v>5689</v>
      </c>
      <c r="B108" t="s">
        <v>16382</v>
      </c>
      <c r="C108" t="s">
        <v>16208</v>
      </c>
      <c r="D108" t="s">
        <v>16209</v>
      </c>
      <c r="E108" t="s">
        <v>16210</v>
      </c>
    </row>
    <row r="109">
      <c r="A109" t="s">
        <v>5690</v>
      </c>
      <c r="B109" t="s">
        <v>16383</v>
      </c>
      <c r="C109" t="s">
        <v>16204</v>
      </c>
      <c r="D109" t="s">
        <v>16205</v>
      </c>
      <c r="E109" t="s">
        <v>16206</v>
      </c>
    </row>
    <row r="110">
      <c r="A110" t="s">
        <v>5691</v>
      </c>
      <c r="B110" t="s">
        <v>16384</v>
      </c>
      <c r="C110" t="s">
        <v>16200</v>
      </c>
      <c r="D110" t="s">
        <v>16201</v>
      </c>
      <c r="E110" t="s">
        <v>16202</v>
      </c>
    </row>
    <row r="111">
      <c r="A111" t="s">
        <v>5692</v>
      </c>
      <c r="B111" t="s">
        <v>16385</v>
      </c>
      <c r="C111" t="s">
        <v>16196</v>
      </c>
      <c r="D111" t="s">
        <v>16197</v>
      </c>
      <c r="E111" t="s">
        <v>16198</v>
      </c>
    </row>
    <row r="112">
      <c r="A112" t="s">
        <v>5693</v>
      </c>
      <c r="B112" t="s">
        <v>16386</v>
      </c>
      <c r="C112" t="s">
        <v>16192</v>
      </c>
      <c r="D112" t="s">
        <v>16193</v>
      </c>
      <c r="E112" t="s">
        <v>16194</v>
      </c>
    </row>
    <row r="113">
      <c r="A113" t="s">
        <v>5694</v>
      </c>
      <c r="B113" t="s">
        <v>16387</v>
      </c>
      <c r="C113" t="s">
        <v>16188</v>
      </c>
      <c r="D113" t="s">
        <v>16189</v>
      </c>
      <c r="E113" t="s">
        <v>16190</v>
      </c>
    </row>
    <row r="114">
      <c r="A114" t="s">
        <v>5695</v>
      </c>
      <c r="B114" t="s">
        <v>16388</v>
      </c>
      <c r="C114" t="s">
        <v>16184</v>
      </c>
      <c r="D114" t="s">
        <v>16185</v>
      </c>
      <c r="E114" t="s">
        <v>16186</v>
      </c>
    </row>
    <row r="115">
      <c r="A115" t="s">
        <v>5696</v>
      </c>
      <c r="B115" t="s">
        <v>16389</v>
      </c>
      <c r="C115" t="s">
        <v>16180</v>
      </c>
      <c r="D115" t="s">
        <v>16181</v>
      </c>
      <c r="E115" t="s">
        <v>16182</v>
      </c>
    </row>
    <row r="116">
      <c r="A116" t="s">
        <v>5697</v>
      </c>
      <c r="B116" t="s">
        <v>16390</v>
      </c>
      <c r="C116" t="s">
        <v>16176</v>
      </c>
      <c r="D116" t="s">
        <v>16177</v>
      </c>
      <c r="E116" t="s">
        <v>16178</v>
      </c>
    </row>
    <row r="117">
      <c r="A117" t="s">
        <v>5698</v>
      </c>
      <c r="B117" t="s">
        <v>16391</v>
      </c>
      <c r="C117" t="s">
        <v>16172</v>
      </c>
      <c r="D117" t="s">
        <v>16173</v>
      </c>
      <c r="E117" t="s">
        <v>16174</v>
      </c>
    </row>
    <row r="118">
      <c r="A118" t="s">
        <v>5699</v>
      </c>
      <c r="B118" t="s">
        <v>16392</v>
      </c>
      <c r="C118" t="s">
        <v>16168</v>
      </c>
      <c r="D118" t="s">
        <v>16169</v>
      </c>
      <c r="E118" t="s">
        <v>16170</v>
      </c>
    </row>
    <row r="119">
      <c r="A119" t="s">
        <v>5700</v>
      </c>
      <c r="B119" t="s">
        <v>16393</v>
      </c>
      <c r="C119" t="s">
        <v>16164</v>
      </c>
      <c r="D119" t="s">
        <v>16165</v>
      </c>
      <c r="E119" t="s">
        <v>16166</v>
      </c>
    </row>
    <row r="120">
      <c r="A120" t="s">
        <v>5701</v>
      </c>
      <c r="B120" t="s">
        <v>16394</v>
      </c>
      <c r="C120" t="s">
        <v>16160</v>
      </c>
      <c r="D120" t="s">
        <v>16161</v>
      </c>
      <c r="E120" t="s">
        <v>16162</v>
      </c>
    </row>
    <row r="121">
      <c r="A121" t="s">
        <v>5702</v>
      </c>
      <c r="B121" t="s">
        <v>16395</v>
      </c>
      <c r="C121" t="s">
        <v>16156</v>
      </c>
      <c r="D121" t="s">
        <v>16157</v>
      </c>
      <c r="E121" t="s">
        <v>16158</v>
      </c>
    </row>
    <row r="122">
      <c r="A122" t="s">
        <v>5703</v>
      </c>
      <c r="B122" t="s">
        <v>16396</v>
      </c>
      <c r="C122" t="s">
        <v>16152</v>
      </c>
      <c r="D122" t="s">
        <v>16153</v>
      </c>
      <c r="E122" t="s">
        <v>16154</v>
      </c>
    </row>
    <row r="123">
      <c r="A123" t="s">
        <v>5704</v>
      </c>
      <c r="B123" t="s">
        <v>16397</v>
      </c>
      <c r="C123" t="s">
        <v>16148</v>
      </c>
      <c r="D123" t="s">
        <v>16149</v>
      </c>
      <c r="E123" t="s">
        <v>16150</v>
      </c>
    </row>
    <row r="124">
      <c r="A124" t="s">
        <v>5705</v>
      </c>
      <c r="B124" t="s">
        <v>16398</v>
      </c>
      <c r="C124" t="s">
        <v>16144</v>
      </c>
      <c r="D124" t="s">
        <v>16145</v>
      </c>
      <c r="E124" t="s">
        <v>16146</v>
      </c>
    </row>
    <row r="125">
      <c r="A125" t="s">
        <v>5706</v>
      </c>
      <c r="B125" t="s">
        <v>16399</v>
      </c>
      <c r="C125" t="s">
        <v>16140</v>
      </c>
      <c r="D125" t="s">
        <v>16141</v>
      </c>
      <c r="E125" t="s">
        <v>16142</v>
      </c>
    </row>
    <row r="126">
      <c r="A126" t="s">
        <v>5707</v>
      </c>
      <c r="B126" t="s">
        <v>16400</v>
      </c>
      <c r="C126" t="s">
        <v>16401</v>
      </c>
      <c r="D126" t="s">
        <v>14819</v>
      </c>
      <c r="E126" t="s">
        <v>14820</v>
      </c>
    </row>
    <row r="127">
      <c r="A127" t="s">
        <v>5708</v>
      </c>
      <c r="B127" t="s">
        <v>16402</v>
      </c>
      <c r="C127" t="s">
        <v>16403</v>
      </c>
      <c r="D127" t="s">
        <v>14814</v>
      </c>
      <c r="E127" t="s">
        <v>14815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9"/>
  <sheetViews>
    <sheetView zoomScaleNormal="100" workbookViewId="0">
      <selection activeCell="B14" sqref="B14"/>
    </sheetView>
  </sheetViews>
  <sheetFormatPr defaultRowHeight="15" x14ac:dyDescent="0.25"/>
  <cols>
    <col min="1" max="1" style="3" width="6.42578125" collapsed="false"/>
    <col min="2" max="2" style="31" width="55.5703125" collapsed="false"/>
    <col min="3" max="3" style="31" width="64.140625" collapsed="false"/>
    <col min="4" max="4" style="32" width="31.28515625" collapsed="false"/>
    <col min="5" max="5" style="33" width="8.42578125" collapsed="false"/>
    <col min="6" max="1025" width="8.42578125" collapsed="false"/>
  </cols>
  <sheetData>
    <row r="1" spans="1:5" x14ac:dyDescent="0.25">
      <c r="A1" s="6" t="s">
        <v>0</v>
      </c>
      <c r="B1" s="4" t="s">
        <v>229</v>
      </c>
      <c r="C1" s="4" t="s">
        <v>230</v>
      </c>
      <c r="D1" s="34" t="s">
        <v>231</v>
      </c>
    </row>
    <row r="2">
      <c r="A2" t="s">
        <v>2291</v>
      </c>
      <c r="B2" t="s">
        <v>16272</v>
      </c>
      <c r="C2" t="s">
        <v>16404</v>
      </c>
      <c r="D2" t="s">
        <v>16405</v>
      </c>
    </row>
    <row r="3">
      <c r="A3" t="s">
        <v>2302</v>
      </c>
      <c r="B3" t="s">
        <v>15705</v>
      </c>
      <c r="C3" t="s">
        <v>16406</v>
      </c>
      <c r="D3" t="s">
        <v>3062</v>
      </c>
    </row>
    <row r="4">
      <c r="A4" t="s">
        <v>2331</v>
      </c>
      <c r="B4" t="s">
        <v>15710</v>
      </c>
      <c r="C4" t="s">
        <v>16407</v>
      </c>
      <c r="D4" t="s">
        <v>3062</v>
      </c>
    </row>
    <row r="5">
      <c r="A5" t="s">
        <v>2357</v>
      </c>
      <c r="B5" t="s">
        <v>15715</v>
      </c>
      <c r="C5" t="s">
        <v>16408</v>
      </c>
      <c r="D5" t="s">
        <v>3062</v>
      </c>
    </row>
    <row r="6">
      <c r="A6" t="s">
        <v>2403</v>
      </c>
      <c r="B6" t="s">
        <v>15720</v>
      </c>
      <c r="C6" t="s">
        <v>16409</v>
      </c>
      <c r="D6" t="s">
        <v>3062</v>
      </c>
    </row>
    <row r="7">
      <c r="A7" t="s">
        <v>2418</v>
      </c>
      <c r="B7" t="s">
        <v>15725</v>
      </c>
      <c r="C7" t="s">
        <v>16410</v>
      </c>
      <c r="D7" t="s">
        <v>3062</v>
      </c>
    </row>
    <row r="8">
      <c r="A8" t="s">
        <v>2485</v>
      </c>
      <c r="B8" t="s">
        <v>15730</v>
      </c>
      <c r="C8" t="s">
        <v>16411</v>
      </c>
      <c r="D8" t="s">
        <v>3062</v>
      </c>
    </row>
    <row r="9">
      <c r="A9" t="s">
        <v>2523</v>
      </c>
      <c r="B9" t="s">
        <v>15735</v>
      </c>
      <c r="C9" t="s">
        <v>16412</v>
      </c>
      <c r="D9" t="s">
        <v>3062</v>
      </c>
    </row>
    <row r="10">
      <c r="A10" t="s">
        <v>2538</v>
      </c>
      <c r="B10" t="s">
        <v>15740</v>
      </c>
      <c r="C10" t="s">
        <v>16413</v>
      </c>
      <c r="D10" t="s">
        <v>3062</v>
      </c>
    </row>
    <row r="11">
      <c r="A11" t="s">
        <v>2573</v>
      </c>
      <c r="B11" t="s">
        <v>15745</v>
      </c>
      <c r="C11" t="s">
        <v>16414</v>
      </c>
      <c r="D11" t="s">
        <v>3062</v>
      </c>
    </row>
    <row r="12">
      <c r="A12" t="s">
        <v>2637</v>
      </c>
      <c r="B12" t="s">
        <v>15750</v>
      </c>
      <c r="C12" t="s">
        <v>16415</v>
      </c>
      <c r="D12" t="s">
        <v>3062</v>
      </c>
    </row>
    <row r="13">
      <c r="A13" t="s">
        <v>2652</v>
      </c>
      <c r="B13" t="s">
        <v>15755</v>
      </c>
      <c r="C13" t="s">
        <v>16416</v>
      </c>
      <c r="D13" t="s">
        <v>3062</v>
      </c>
    </row>
    <row r="14">
      <c r="A14" t="s">
        <v>2711</v>
      </c>
      <c r="B14" t="s">
        <v>15760</v>
      </c>
      <c r="C14" t="s">
        <v>16417</v>
      </c>
      <c r="D14" t="s">
        <v>3062</v>
      </c>
    </row>
    <row r="15">
      <c r="A15" t="s">
        <v>2733</v>
      </c>
      <c r="B15" t="s">
        <v>15765</v>
      </c>
      <c r="C15" t="s">
        <v>16418</v>
      </c>
      <c r="D15" t="s">
        <v>3062</v>
      </c>
    </row>
    <row r="16">
      <c r="A16" t="s">
        <v>2757</v>
      </c>
      <c r="B16" t="s">
        <v>15770</v>
      </c>
      <c r="C16" t="s">
        <v>16419</v>
      </c>
      <c r="D16" t="s">
        <v>3062</v>
      </c>
    </row>
    <row r="17">
      <c r="A17" t="s">
        <v>2760</v>
      </c>
      <c r="B17" t="s">
        <v>15775</v>
      </c>
      <c r="C17" t="s">
        <v>16420</v>
      </c>
      <c r="D17" t="s">
        <v>3062</v>
      </c>
    </row>
    <row r="18">
      <c r="A18" t="s">
        <v>2763</v>
      </c>
      <c r="B18" t="s">
        <v>15780</v>
      </c>
      <c r="C18" t="s">
        <v>16421</v>
      </c>
      <c r="D18" t="s">
        <v>3062</v>
      </c>
    </row>
    <row r="19">
      <c r="A19" t="s">
        <v>3087</v>
      </c>
      <c r="B19" t="s">
        <v>15785</v>
      </c>
      <c r="C19" t="s">
        <v>16422</v>
      </c>
      <c r="D19" t="s">
        <v>3062</v>
      </c>
    </row>
    <row r="20">
      <c r="A20" t="s">
        <v>3090</v>
      </c>
      <c r="B20" t="s">
        <v>15790</v>
      </c>
      <c r="C20" t="s">
        <v>16423</v>
      </c>
      <c r="D20" t="s">
        <v>3062</v>
      </c>
    </row>
    <row r="21">
      <c r="A21" t="s">
        <v>3092</v>
      </c>
      <c r="B21" t="s">
        <v>15795</v>
      </c>
      <c r="C21" t="s">
        <v>16424</v>
      </c>
      <c r="D21" t="s">
        <v>3062</v>
      </c>
    </row>
    <row r="22">
      <c r="A22" t="s">
        <v>3063</v>
      </c>
      <c r="B22" t="s">
        <v>15800</v>
      </c>
      <c r="C22" t="s">
        <v>16425</v>
      </c>
      <c r="D22" t="s">
        <v>3062</v>
      </c>
    </row>
    <row r="23">
      <c r="A23" t="s">
        <v>3097</v>
      </c>
      <c r="B23" t="s">
        <v>15805</v>
      </c>
      <c r="C23" t="s">
        <v>16426</v>
      </c>
      <c r="D23" t="s">
        <v>3062</v>
      </c>
    </row>
    <row r="24">
      <c r="A24" t="s">
        <v>3098</v>
      </c>
      <c r="B24" t="s">
        <v>15810</v>
      </c>
      <c r="C24" t="s">
        <v>16427</v>
      </c>
      <c r="D24" t="s">
        <v>3062</v>
      </c>
    </row>
    <row r="25">
      <c r="A25" t="s">
        <v>3101</v>
      </c>
      <c r="B25" t="s">
        <v>15815</v>
      </c>
      <c r="C25" t="s">
        <v>16428</v>
      </c>
      <c r="D25" t="s">
        <v>3062</v>
      </c>
    </row>
    <row r="26">
      <c r="A26" t="s">
        <v>3104</v>
      </c>
      <c r="B26" t="s">
        <v>15820</v>
      </c>
      <c r="C26" t="s">
        <v>16429</v>
      </c>
      <c r="D26" t="s">
        <v>3062</v>
      </c>
    </row>
    <row r="27">
      <c r="A27" t="s">
        <v>3107</v>
      </c>
      <c r="B27" t="s">
        <v>15825</v>
      </c>
      <c r="C27" t="s">
        <v>16430</v>
      </c>
      <c r="D27" t="s">
        <v>3062</v>
      </c>
    </row>
    <row r="28">
      <c r="A28" t="s">
        <v>3110</v>
      </c>
      <c r="B28" t="s">
        <v>15830</v>
      </c>
      <c r="C28" t="s">
        <v>16431</v>
      </c>
      <c r="D28" t="s">
        <v>3062</v>
      </c>
    </row>
    <row r="29">
      <c r="A29" t="s">
        <v>3113</v>
      </c>
      <c r="B29" t="s">
        <v>15835</v>
      </c>
      <c r="C29" t="s">
        <v>16432</v>
      </c>
      <c r="D29" t="s">
        <v>3062</v>
      </c>
    </row>
    <row r="30">
      <c r="A30" t="s">
        <v>3116</v>
      </c>
      <c r="B30" t="s">
        <v>15840</v>
      </c>
      <c r="C30" t="s">
        <v>16433</v>
      </c>
      <c r="D30" t="s">
        <v>3062</v>
      </c>
    </row>
    <row r="31">
      <c r="A31" t="s">
        <v>3118</v>
      </c>
      <c r="B31" t="s">
        <v>15845</v>
      </c>
      <c r="C31" t="s">
        <v>16434</v>
      </c>
      <c r="D31" t="s">
        <v>3062</v>
      </c>
    </row>
    <row r="32">
      <c r="A32" t="s">
        <v>3121</v>
      </c>
      <c r="B32" t="s">
        <v>15850</v>
      </c>
      <c r="C32" t="s">
        <v>16435</v>
      </c>
      <c r="D32" t="s">
        <v>3062</v>
      </c>
    </row>
    <row r="33">
      <c r="A33" t="s">
        <v>3161</v>
      </c>
      <c r="B33" t="s">
        <v>15855</v>
      </c>
      <c r="C33" t="s">
        <v>16436</v>
      </c>
      <c r="D33" t="s">
        <v>3062</v>
      </c>
    </row>
    <row r="34">
      <c r="A34" t="s">
        <v>3164</v>
      </c>
      <c r="B34" t="s">
        <v>15860</v>
      </c>
      <c r="C34" t="s">
        <v>16437</v>
      </c>
      <c r="D34" t="s">
        <v>3062</v>
      </c>
    </row>
    <row r="35">
      <c r="A35" t="s">
        <v>3167</v>
      </c>
      <c r="B35" t="s">
        <v>15865</v>
      </c>
      <c r="C35" t="s">
        <v>16438</v>
      </c>
      <c r="D35" t="s">
        <v>3062</v>
      </c>
    </row>
    <row r="36">
      <c r="A36" t="s">
        <v>3169</v>
      </c>
      <c r="B36" t="s">
        <v>15870</v>
      </c>
      <c r="C36" t="s">
        <v>16439</v>
      </c>
      <c r="D36" t="s">
        <v>3062</v>
      </c>
    </row>
    <row r="37">
      <c r="A37" t="s">
        <v>3171</v>
      </c>
      <c r="B37" t="s">
        <v>15875</v>
      </c>
      <c r="C37" t="s">
        <v>16440</v>
      </c>
      <c r="D37" t="s">
        <v>3062</v>
      </c>
    </row>
    <row r="38">
      <c r="A38" t="s">
        <v>3173</v>
      </c>
      <c r="B38" t="s">
        <v>15880</v>
      </c>
      <c r="C38" t="s">
        <v>16441</v>
      </c>
      <c r="D38" t="s">
        <v>3062</v>
      </c>
    </row>
    <row r="39">
      <c r="A39" t="s">
        <v>3175</v>
      </c>
      <c r="B39" t="s">
        <v>15885</v>
      </c>
      <c r="C39" t="s">
        <v>16442</v>
      </c>
      <c r="D39" t="s">
        <v>3062</v>
      </c>
    </row>
    <row r="40">
      <c r="A40" t="s">
        <v>3178</v>
      </c>
      <c r="B40" t="s">
        <v>15890</v>
      </c>
      <c r="C40" t="s">
        <v>16443</v>
      </c>
      <c r="D40" t="s">
        <v>3062</v>
      </c>
    </row>
    <row r="41">
      <c r="A41" t="s">
        <v>3180</v>
      </c>
      <c r="B41" t="s">
        <v>15895</v>
      </c>
      <c r="C41" t="s">
        <v>16444</v>
      </c>
      <c r="D41" t="s">
        <v>3062</v>
      </c>
    </row>
    <row r="42">
      <c r="A42" t="s">
        <v>3182</v>
      </c>
      <c r="B42" t="s">
        <v>15900</v>
      </c>
      <c r="C42" t="s">
        <v>16445</v>
      </c>
      <c r="D42" t="s">
        <v>3062</v>
      </c>
    </row>
    <row r="43">
      <c r="A43" t="s">
        <v>3184</v>
      </c>
      <c r="B43" t="s">
        <v>15905</v>
      </c>
      <c r="C43" t="s">
        <v>16446</v>
      </c>
      <c r="D43" t="s">
        <v>3062</v>
      </c>
    </row>
    <row r="44">
      <c r="A44" t="s">
        <v>3186</v>
      </c>
      <c r="B44" t="s">
        <v>15910</v>
      </c>
      <c r="C44" t="s">
        <v>16447</v>
      </c>
      <c r="D44" t="s">
        <v>3062</v>
      </c>
    </row>
    <row r="45">
      <c r="A45" t="s">
        <v>3188</v>
      </c>
      <c r="B45" t="s">
        <v>15915</v>
      </c>
      <c r="C45" t="s">
        <v>16448</v>
      </c>
      <c r="D45" t="s">
        <v>3062</v>
      </c>
    </row>
    <row r="46">
      <c r="A46" t="s">
        <v>3190</v>
      </c>
      <c r="B46" t="s">
        <v>15920</v>
      </c>
      <c r="C46" t="s">
        <v>16449</v>
      </c>
      <c r="D46" t="s">
        <v>3062</v>
      </c>
    </row>
    <row r="47">
      <c r="A47" t="s">
        <v>3192</v>
      </c>
      <c r="B47" t="s">
        <v>15925</v>
      </c>
      <c r="C47" t="s">
        <v>16450</v>
      </c>
      <c r="D47" t="s">
        <v>3062</v>
      </c>
    </row>
    <row r="48">
      <c r="A48" t="s">
        <v>3194</v>
      </c>
      <c r="B48" t="s">
        <v>15930</v>
      </c>
      <c r="C48" t="s">
        <v>16451</v>
      </c>
      <c r="D48" t="s">
        <v>3062</v>
      </c>
    </row>
    <row r="49">
      <c r="A49" t="s">
        <v>3196</v>
      </c>
      <c r="B49" t="s">
        <v>15935</v>
      </c>
      <c r="C49" t="s">
        <v>16452</v>
      </c>
      <c r="D49" t="s">
        <v>3062</v>
      </c>
    </row>
    <row r="50">
      <c r="A50" t="s">
        <v>3200</v>
      </c>
      <c r="B50" t="s">
        <v>15940</v>
      </c>
      <c r="C50" t="s">
        <v>16453</v>
      </c>
      <c r="D50" t="s">
        <v>3062</v>
      </c>
    </row>
    <row r="51">
      <c r="A51" t="s">
        <v>3202</v>
      </c>
      <c r="B51" t="s">
        <v>15945</v>
      </c>
      <c r="C51" t="s">
        <v>16454</v>
      </c>
      <c r="D51" t="s">
        <v>3062</v>
      </c>
    </row>
    <row r="52">
      <c r="A52" t="s">
        <v>3204</v>
      </c>
      <c r="B52" t="s">
        <v>15950</v>
      </c>
      <c r="C52" t="s">
        <v>16455</v>
      </c>
      <c r="D52" t="s">
        <v>3062</v>
      </c>
    </row>
    <row r="53">
      <c r="A53" t="s">
        <v>3206</v>
      </c>
      <c r="B53" t="s">
        <v>15955</v>
      </c>
      <c r="C53" t="s">
        <v>16456</v>
      </c>
      <c r="D53" t="s">
        <v>3062</v>
      </c>
    </row>
    <row r="54">
      <c r="A54" t="s">
        <v>3208</v>
      </c>
      <c r="B54" t="s">
        <v>15960</v>
      </c>
      <c r="C54" t="s">
        <v>16457</v>
      </c>
      <c r="D54" t="s">
        <v>3062</v>
      </c>
    </row>
    <row r="55">
      <c r="A55" t="s">
        <v>3210</v>
      </c>
      <c r="B55" t="s">
        <v>15965</v>
      </c>
      <c r="C55" t="s">
        <v>16458</v>
      </c>
      <c r="D55" t="s">
        <v>3062</v>
      </c>
    </row>
    <row r="56">
      <c r="A56" t="s">
        <v>3212</v>
      </c>
      <c r="B56" t="s">
        <v>15970</v>
      </c>
      <c r="C56" t="s">
        <v>16459</v>
      </c>
      <c r="D56" t="s">
        <v>3062</v>
      </c>
    </row>
    <row r="57">
      <c r="A57" t="s">
        <v>3214</v>
      </c>
      <c r="B57" t="s">
        <v>15975</v>
      </c>
      <c r="C57" t="s">
        <v>16460</v>
      </c>
      <c r="D57" t="s">
        <v>3062</v>
      </c>
    </row>
    <row r="58">
      <c r="A58" t="s">
        <v>3217</v>
      </c>
      <c r="B58" t="s">
        <v>15980</v>
      </c>
      <c r="C58" t="s">
        <v>16461</v>
      </c>
      <c r="D58" t="s">
        <v>3062</v>
      </c>
    </row>
    <row r="59">
      <c r="A59" t="s">
        <v>3219</v>
      </c>
      <c r="B59" t="s">
        <v>15985</v>
      </c>
      <c r="C59" t="s">
        <v>16462</v>
      </c>
      <c r="D59" t="s">
        <v>3062</v>
      </c>
    </row>
    <row r="60">
      <c r="A60" t="s">
        <v>3221</v>
      </c>
      <c r="B60" t="s">
        <v>15990</v>
      </c>
      <c r="C60" t="s">
        <v>16463</v>
      </c>
      <c r="D60" t="s">
        <v>3062</v>
      </c>
    </row>
    <row r="61">
      <c r="A61" t="s">
        <v>3223</v>
      </c>
      <c r="B61" t="s">
        <v>15995</v>
      </c>
      <c r="C61" t="s">
        <v>16464</v>
      </c>
      <c r="D61" t="s">
        <v>3062</v>
      </c>
    </row>
    <row r="62">
      <c r="A62" t="s">
        <v>3225</v>
      </c>
      <c r="B62" t="s">
        <v>16000</v>
      </c>
      <c r="C62" t="s">
        <v>16465</v>
      </c>
      <c r="D62" t="s">
        <v>3062</v>
      </c>
    </row>
    <row r="63">
      <c r="A63" t="s">
        <v>3227</v>
      </c>
      <c r="B63" t="s">
        <v>16005</v>
      </c>
      <c r="C63" t="s">
        <v>16466</v>
      </c>
      <c r="D63" t="s">
        <v>3062</v>
      </c>
    </row>
    <row r="64">
      <c r="A64" t="s">
        <v>3229</v>
      </c>
      <c r="B64" t="s">
        <v>16009</v>
      </c>
      <c r="C64" t="s">
        <v>16467</v>
      </c>
      <c r="D64" t="s">
        <v>3062</v>
      </c>
    </row>
    <row r="65">
      <c r="A65" t="s">
        <v>3231</v>
      </c>
      <c r="B65" t="s">
        <v>16014</v>
      </c>
      <c r="C65" t="s">
        <v>16468</v>
      </c>
      <c r="D65" t="s">
        <v>3062</v>
      </c>
    </row>
    <row r="66">
      <c r="A66" t="s">
        <v>3233</v>
      </c>
      <c r="B66" t="s">
        <v>16019</v>
      </c>
      <c r="C66" t="s">
        <v>16469</v>
      </c>
      <c r="D66" t="s">
        <v>3062</v>
      </c>
    </row>
    <row r="67">
      <c r="A67" t="s">
        <v>3238</v>
      </c>
      <c r="B67" t="s">
        <v>16024</v>
      </c>
      <c r="C67" t="s">
        <v>16470</v>
      </c>
      <c r="D67" t="s">
        <v>3062</v>
      </c>
    </row>
    <row r="68">
      <c r="A68" t="s">
        <v>3345</v>
      </c>
      <c r="B68" t="s">
        <v>16029</v>
      </c>
      <c r="C68" t="s">
        <v>16471</v>
      </c>
      <c r="D68" t="s">
        <v>3062</v>
      </c>
    </row>
    <row r="69">
      <c r="A69" t="s">
        <v>3346</v>
      </c>
      <c r="B69" t="s">
        <v>16034</v>
      </c>
      <c r="C69" t="s">
        <v>16472</v>
      </c>
      <c r="D69" t="s">
        <v>3062</v>
      </c>
    </row>
    <row r="70">
      <c r="A70" t="s">
        <v>3347</v>
      </c>
      <c r="B70" t="s">
        <v>16039</v>
      </c>
      <c r="C70" t="s">
        <v>16473</v>
      </c>
      <c r="D70" t="s">
        <v>3062</v>
      </c>
    </row>
    <row r="71">
      <c r="A71" t="s">
        <v>3348</v>
      </c>
      <c r="B71" t="s">
        <v>16043</v>
      </c>
      <c r="C71" t="s">
        <v>16474</v>
      </c>
      <c r="D71" t="s">
        <v>3062</v>
      </c>
    </row>
    <row r="72">
      <c r="A72" t="s">
        <v>3349</v>
      </c>
      <c r="B72" t="s">
        <v>16048</v>
      </c>
      <c r="C72" t="s">
        <v>16475</v>
      </c>
      <c r="D72" t="s">
        <v>3062</v>
      </c>
    </row>
    <row r="73">
      <c r="A73" t="s">
        <v>3350</v>
      </c>
      <c r="B73" t="s">
        <v>16053</v>
      </c>
      <c r="C73" t="s">
        <v>16476</v>
      </c>
      <c r="D73" t="s">
        <v>3062</v>
      </c>
    </row>
    <row r="74">
      <c r="A74" t="s">
        <v>3351</v>
      </c>
      <c r="B74" t="s">
        <v>16058</v>
      </c>
      <c r="C74" t="s">
        <v>16477</v>
      </c>
      <c r="D74" t="s">
        <v>3062</v>
      </c>
    </row>
    <row r="75">
      <c r="A75" t="s">
        <v>3352</v>
      </c>
      <c r="B75" t="s">
        <v>16063</v>
      </c>
      <c r="C75" t="s">
        <v>16478</v>
      </c>
      <c r="D75" t="s">
        <v>3062</v>
      </c>
    </row>
    <row r="76">
      <c r="A76" t="s">
        <v>3353</v>
      </c>
      <c r="B76" t="s">
        <v>16068</v>
      </c>
      <c r="C76" t="s">
        <v>16479</v>
      </c>
      <c r="D76" t="s">
        <v>3062</v>
      </c>
    </row>
    <row r="77">
      <c r="A77" t="s">
        <v>3354</v>
      </c>
      <c r="B77" t="s">
        <v>16073</v>
      </c>
      <c r="C77" t="s">
        <v>16480</v>
      </c>
      <c r="D77" t="s">
        <v>3062</v>
      </c>
    </row>
    <row r="78">
      <c r="A78" t="s">
        <v>3355</v>
      </c>
      <c r="B78" t="s">
        <v>16078</v>
      </c>
      <c r="C78" t="s">
        <v>16481</v>
      </c>
      <c r="D78" t="s">
        <v>3062</v>
      </c>
    </row>
    <row r="79">
      <c r="A79" t="s">
        <v>3356</v>
      </c>
      <c r="B79" t="s">
        <v>16082</v>
      </c>
      <c r="C79" t="s">
        <v>16482</v>
      </c>
      <c r="D79" t="s">
        <v>3062</v>
      </c>
    </row>
    <row r="80">
      <c r="A80" t="s">
        <v>3359</v>
      </c>
      <c r="B80" t="s">
        <v>16087</v>
      </c>
      <c r="C80" t="s">
        <v>16483</v>
      </c>
      <c r="D80" t="s">
        <v>3062</v>
      </c>
    </row>
    <row r="81">
      <c r="A81" t="s">
        <v>3362</v>
      </c>
      <c r="B81" t="s">
        <v>16092</v>
      </c>
      <c r="C81" t="s">
        <v>16484</v>
      </c>
      <c r="D81" t="s">
        <v>3062</v>
      </c>
    </row>
    <row r="82">
      <c r="A82" t="s">
        <v>3363</v>
      </c>
      <c r="B82" t="s">
        <v>16097</v>
      </c>
      <c r="C82" t="s">
        <v>16485</v>
      </c>
      <c r="D82" t="s">
        <v>3062</v>
      </c>
    </row>
    <row r="83">
      <c r="A83" t="s">
        <v>3364</v>
      </c>
      <c r="B83" t="s">
        <v>16102</v>
      </c>
      <c r="C83" t="s">
        <v>16486</v>
      </c>
      <c r="D83" t="s">
        <v>3062</v>
      </c>
    </row>
    <row r="84">
      <c r="A84" t="s">
        <v>3365</v>
      </c>
      <c r="B84" t="s">
        <v>16107</v>
      </c>
      <c r="C84" t="s">
        <v>16487</v>
      </c>
      <c r="D84" t="s">
        <v>3062</v>
      </c>
    </row>
    <row r="85">
      <c r="A85" t="s">
        <v>3366</v>
      </c>
      <c r="B85" t="s">
        <v>16097</v>
      </c>
      <c r="C85" t="s">
        <v>16488</v>
      </c>
      <c r="D85" t="s">
        <v>3062</v>
      </c>
    </row>
    <row r="86">
      <c r="A86" t="s">
        <v>3367</v>
      </c>
      <c r="B86" t="s">
        <v>16116</v>
      </c>
      <c r="C86" t="s">
        <v>16489</v>
      </c>
      <c r="D86" t="s">
        <v>3062</v>
      </c>
    </row>
    <row r="87">
      <c r="A87" t="s">
        <v>3368</v>
      </c>
      <c r="B87" t="s">
        <v>16121</v>
      </c>
      <c r="C87" t="s">
        <v>16490</v>
      </c>
      <c r="D87" t="s">
        <v>3062</v>
      </c>
    </row>
    <row r="88">
      <c r="A88" t="s">
        <v>3369</v>
      </c>
      <c r="B88" t="s">
        <v>16126</v>
      </c>
      <c r="C88" t="s">
        <v>16491</v>
      </c>
      <c r="D88" t="s">
        <v>3062</v>
      </c>
    </row>
    <row r="89">
      <c r="A89" t="s">
        <v>5670</v>
      </c>
      <c r="B89" t="s">
        <v>16131</v>
      </c>
      <c r="C89" t="s">
        <v>16492</v>
      </c>
      <c r="D89" t="s">
        <v>3062</v>
      </c>
    </row>
    <row r="90">
      <c r="A90" t="s">
        <v>5671</v>
      </c>
      <c r="B90" t="s">
        <v>16136</v>
      </c>
      <c r="C90" t="s">
        <v>16493</v>
      </c>
      <c r="D90" t="s">
        <v>3062</v>
      </c>
    </row>
    <row r="91">
      <c r="A91" t="s">
        <v>5672</v>
      </c>
      <c r="B91" t="s">
        <v>16272</v>
      </c>
      <c r="C91" t="s">
        <v>16494</v>
      </c>
      <c r="D91" t="s">
        <v>16495</v>
      </c>
    </row>
    <row r="92">
      <c r="A92" t="s">
        <v>5673</v>
      </c>
      <c r="B92" t="s">
        <v>16401</v>
      </c>
      <c r="C92" t="s">
        <v>16496</v>
      </c>
      <c r="D92" t="s">
        <v>16497</v>
      </c>
    </row>
    <row r="93">
      <c r="A93" t="s">
        <v>5674</v>
      </c>
      <c r="B93" t="s">
        <v>16275</v>
      </c>
      <c r="C93" t="s">
        <v>16498</v>
      </c>
      <c r="D93" t="s">
        <v>16495</v>
      </c>
    </row>
    <row r="94">
      <c r="A94" t="s">
        <v>5675</v>
      </c>
      <c r="B94" t="s">
        <v>16403</v>
      </c>
      <c r="C94" t="s">
        <v>16499</v>
      </c>
      <c r="D94" t="s">
        <v>16497</v>
      </c>
    </row>
    <row r="95">
      <c r="A95" t="s">
        <v>5676</v>
      </c>
      <c r="B95" t="s">
        <v>16277</v>
      </c>
      <c r="C95" t="s">
        <v>16500</v>
      </c>
      <c r="D95" t="s">
        <v>16405</v>
      </c>
    </row>
    <row r="96">
      <c r="A96" t="s">
        <v>5677</v>
      </c>
      <c r="B96" t="s">
        <v>16268</v>
      </c>
      <c r="C96" t="s">
        <v>16501</v>
      </c>
      <c r="D96" t="s">
        <v>3062</v>
      </c>
    </row>
    <row r="97">
      <c r="A97" t="s">
        <v>5678</v>
      </c>
      <c r="B97" t="s">
        <v>16264</v>
      </c>
      <c r="C97" t="s">
        <v>16502</v>
      </c>
      <c r="D97" t="s">
        <v>3062</v>
      </c>
    </row>
    <row r="98">
      <c r="A98" t="s">
        <v>5679</v>
      </c>
      <c r="B98" t="s">
        <v>16260</v>
      </c>
      <c r="C98" t="s">
        <v>16503</v>
      </c>
      <c r="D98" t="s">
        <v>3062</v>
      </c>
    </row>
    <row r="99">
      <c r="A99" t="s">
        <v>5680</v>
      </c>
      <c r="B99" t="s">
        <v>16256</v>
      </c>
      <c r="C99" t="s">
        <v>16504</v>
      </c>
      <c r="D99" t="s">
        <v>3062</v>
      </c>
    </row>
    <row r="100">
      <c r="A100" t="s">
        <v>5681</v>
      </c>
      <c r="B100" t="s">
        <v>16252</v>
      </c>
      <c r="C100" t="s">
        <v>16505</v>
      </c>
      <c r="D100" t="s">
        <v>3062</v>
      </c>
    </row>
    <row r="101">
      <c r="A101" t="s">
        <v>5682</v>
      </c>
      <c r="B101" t="s">
        <v>16248</v>
      </c>
      <c r="C101" t="s">
        <v>16506</v>
      </c>
      <c r="D101" t="s">
        <v>3062</v>
      </c>
    </row>
    <row r="102">
      <c r="A102" t="s">
        <v>5683</v>
      </c>
      <c r="B102" t="s">
        <v>16244</v>
      </c>
      <c r="C102" t="s">
        <v>16507</v>
      </c>
      <c r="D102" t="s">
        <v>3062</v>
      </c>
    </row>
    <row r="103">
      <c r="A103" t="s">
        <v>5684</v>
      </c>
      <c r="B103" t="s">
        <v>16240</v>
      </c>
      <c r="C103" t="s">
        <v>16508</v>
      </c>
      <c r="D103" t="s">
        <v>3062</v>
      </c>
    </row>
    <row r="104">
      <c r="A104" t="s">
        <v>5685</v>
      </c>
      <c r="B104" t="s">
        <v>16236</v>
      </c>
      <c r="C104" t="s">
        <v>16509</v>
      </c>
      <c r="D104" t="s">
        <v>3062</v>
      </c>
    </row>
    <row r="105">
      <c r="A105" t="s">
        <v>5686</v>
      </c>
      <c r="B105" t="s">
        <v>16232</v>
      </c>
      <c r="C105" t="s">
        <v>16510</v>
      </c>
      <c r="D105" t="s">
        <v>3062</v>
      </c>
    </row>
    <row r="106">
      <c r="A106" t="s">
        <v>5687</v>
      </c>
      <c r="B106" t="s">
        <v>16228</v>
      </c>
      <c r="C106" t="s">
        <v>16511</v>
      </c>
      <c r="D106" t="s">
        <v>3062</v>
      </c>
    </row>
    <row r="107">
      <c r="A107" t="s">
        <v>5688</v>
      </c>
      <c r="B107" t="s">
        <v>16224</v>
      </c>
      <c r="C107" t="s">
        <v>16512</v>
      </c>
      <c r="D107" t="s">
        <v>3062</v>
      </c>
    </row>
    <row r="108">
      <c r="A108" t="s">
        <v>5689</v>
      </c>
      <c r="B108" t="s">
        <v>16220</v>
      </c>
      <c r="C108" t="s">
        <v>16513</v>
      </c>
      <c r="D108" t="s">
        <v>3062</v>
      </c>
    </row>
    <row r="109">
      <c r="A109" t="s">
        <v>5690</v>
      </c>
      <c r="B109" t="s">
        <v>16216</v>
      </c>
      <c r="C109" t="s">
        <v>16514</v>
      </c>
      <c r="D109" t="s">
        <v>3062</v>
      </c>
    </row>
    <row r="110">
      <c r="A110" t="s">
        <v>5691</v>
      </c>
      <c r="B110" t="s">
        <v>16212</v>
      </c>
      <c r="C110" t="s">
        <v>16515</v>
      </c>
      <c r="D110" t="s">
        <v>3062</v>
      </c>
    </row>
    <row r="111">
      <c r="A111" t="s">
        <v>5692</v>
      </c>
      <c r="B111" t="s">
        <v>16208</v>
      </c>
      <c r="C111" t="s">
        <v>16516</v>
      </c>
      <c r="D111" t="s">
        <v>3062</v>
      </c>
    </row>
    <row r="112">
      <c r="A112" t="s">
        <v>5693</v>
      </c>
      <c r="B112" t="s">
        <v>16204</v>
      </c>
      <c r="C112" t="s">
        <v>16517</v>
      </c>
      <c r="D112" t="s">
        <v>3062</v>
      </c>
    </row>
    <row r="113">
      <c r="A113" t="s">
        <v>5694</v>
      </c>
      <c r="B113" t="s">
        <v>16200</v>
      </c>
      <c r="C113" t="s">
        <v>16518</v>
      </c>
      <c r="D113" t="s">
        <v>3062</v>
      </c>
    </row>
    <row r="114">
      <c r="A114" t="s">
        <v>5695</v>
      </c>
      <c r="B114" t="s">
        <v>16196</v>
      </c>
      <c r="C114" t="s">
        <v>16519</v>
      </c>
      <c r="D114" t="s">
        <v>3062</v>
      </c>
    </row>
    <row r="115">
      <c r="A115" t="s">
        <v>5696</v>
      </c>
      <c r="B115" t="s">
        <v>16192</v>
      </c>
      <c r="C115" t="s">
        <v>16520</v>
      </c>
      <c r="D115" t="s">
        <v>3062</v>
      </c>
    </row>
    <row r="116">
      <c r="A116" t="s">
        <v>5697</v>
      </c>
      <c r="B116" t="s">
        <v>16188</v>
      </c>
      <c r="C116" t="s">
        <v>16521</v>
      </c>
      <c r="D116" t="s">
        <v>3062</v>
      </c>
    </row>
    <row r="117">
      <c r="A117" t="s">
        <v>5698</v>
      </c>
      <c r="B117" t="s">
        <v>16184</v>
      </c>
      <c r="C117" t="s">
        <v>16522</v>
      </c>
      <c r="D117" t="s">
        <v>3062</v>
      </c>
    </row>
    <row r="118">
      <c r="A118" t="s">
        <v>5699</v>
      </c>
      <c r="B118" t="s">
        <v>16180</v>
      </c>
      <c r="C118" t="s">
        <v>16523</v>
      </c>
      <c r="D118" t="s">
        <v>3062</v>
      </c>
    </row>
    <row r="119">
      <c r="A119" t="s">
        <v>5700</v>
      </c>
      <c r="B119" t="s">
        <v>16176</v>
      </c>
      <c r="C119" t="s">
        <v>16524</v>
      </c>
      <c r="D119" t="s">
        <v>3062</v>
      </c>
    </row>
    <row r="120">
      <c r="A120" t="s">
        <v>5701</v>
      </c>
      <c r="B120" t="s">
        <v>16172</v>
      </c>
      <c r="C120" t="s">
        <v>16525</v>
      </c>
      <c r="D120" t="s">
        <v>3062</v>
      </c>
    </row>
    <row r="121">
      <c r="A121" t="s">
        <v>5702</v>
      </c>
      <c r="B121" t="s">
        <v>16168</v>
      </c>
      <c r="C121" t="s">
        <v>16526</v>
      </c>
      <c r="D121" t="s">
        <v>3062</v>
      </c>
    </row>
    <row r="122">
      <c r="A122" t="s">
        <v>5703</v>
      </c>
      <c r="B122" t="s">
        <v>16164</v>
      </c>
      <c r="C122" t="s">
        <v>16527</v>
      </c>
      <c r="D122" t="s">
        <v>3062</v>
      </c>
    </row>
    <row r="123">
      <c r="A123" t="s">
        <v>5704</v>
      </c>
      <c r="B123" t="s">
        <v>16160</v>
      </c>
      <c r="C123" t="s">
        <v>16528</v>
      </c>
      <c r="D123" t="s">
        <v>3062</v>
      </c>
    </row>
    <row r="124">
      <c r="A124" t="s">
        <v>5705</v>
      </c>
      <c r="B124" t="s">
        <v>16156</v>
      </c>
      <c r="C124" t="s">
        <v>16529</v>
      </c>
      <c r="D124" t="s">
        <v>3062</v>
      </c>
    </row>
    <row r="125">
      <c r="A125" t="s">
        <v>5706</v>
      </c>
      <c r="B125" t="s">
        <v>16152</v>
      </c>
      <c r="C125" t="s">
        <v>16530</v>
      </c>
      <c r="D125" t="s">
        <v>3062</v>
      </c>
    </row>
    <row r="126">
      <c r="A126" t="s">
        <v>5707</v>
      </c>
      <c r="B126" t="s">
        <v>16148</v>
      </c>
      <c r="C126" t="s">
        <v>16531</v>
      </c>
      <c r="D126" t="s">
        <v>3062</v>
      </c>
    </row>
    <row r="127">
      <c r="A127" t="s">
        <v>5708</v>
      </c>
      <c r="B127" t="s">
        <v>16144</v>
      </c>
      <c r="C127" t="s">
        <v>16532</v>
      </c>
      <c r="D127" t="s">
        <v>3062</v>
      </c>
    </row>
    <row r="128">
      <c r="A128" t="s">
        <v>5709</v>
      </c>
      <c r="B128" t="s">
        <v>16140</v>
      </c>
      <c r="C128" t="s">
        <v>16533</v>
      </c>
      <c r="D128" t="s">
        <v>3062</v>
      </c>
    </row>
  </sheetData>
  <dataValidations count="5">
    <dataValidation type="list" allowBlank="1" showInputMessage="1" showErrorMessage="1" promptTitle="Идентификатор адаптера" prompt="Выберите идентификатор адаптера из списка, указанного на листе Адаптеры." sqref="E2:E22">
      <formula1>adapter_id</formula1>
      <formula2>0</formula2>
    </dataValidation>
    <dataValidation type="list" allowBlank="1" showInputMessage="1" showErrorMessage="1" promptTitle="Идентификатор датчика" prompt="Выберите из списка датчик адаптера" sqref="C6:C60">
      <formula1>adapterDeviceId</formula1>
      <formula2>0</formula2>
    </dataValidation>
    <dataValidation type="list" allowBlank="1" showInputMessage="1" showErrorMessage="1" promptTitle="Идентификатор датчика" prompt="Выберите из списка датчик адаптера" sqref="C2:C5">
      <formula1>adapterDeviceId</formula1>
    </dataValidation>
    <dataValidation allowBlank="1" showInputMessage="1" showErrorMessage="1" promptTitle="Идентификатор датчика" prompt="Выберите из списка датчик адаптера" sqref="C1"/>
    <dataValidation type="list" allowBlank="1" showInputMessage="1" showErrorMessage="1" sqref="B2:B1048576">
      <formula1>facility_id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9"/>
  <sheetViews>
    <sheetView zoomScaleNormal="100" workbookViewId="0">
      <selection sqref="A1:C5"/>
    </sheetView>
  </sheetViews>
  <sheetFormatPr defaultRowHeight="15" x14ac:dyDescent="0.25"/>
  <cols>
    <col min="1" max="1" style="8" width="6.42578125" collapsed="false"/>
    <col min="2" max="2" style="10" width="39.85546875" collapsed="false"/>
    <col min="3" max="3" style="10" width="36.42578125" collapsed="false"/>
    <col min="4" max="4" style="10" width="39.85546875" collapsed="false"/>
    <col min="5" max="5" style="40" width="26.28515625" collapsed="false"/>
    <col min="6" max="1025" width="8.42578125" collapsed="false"/>
  </cols>
  <sheetData>
    <row r="1" spans="1:5" ht="30" x14ac:dyDescent="0.25">
      <c r="A1" s="4" t="s">
        <v>0</v>
      </c>
      <c r="B1" s="4" t="s">
        <v>1</v>
      </c>
      <c r="C1" s="4" t="s">
        <v>171</v>
      </c>
      <c r="D1" s="4" t="s">
        <v>253</v>
      </c>
      <c r="E1" s="41" t="s">
        <v>254</v>
      </c>
    </row>
    <row r="2">
      <c r="A2" t="s">
        <v>2291</v>
      </c>
      <c r="B2" t="s">
        <v>16534</v>
      </c>
      <c r="C2" t="s">
        <v>16535</v>
      </c>
      <c r="D2" t="s">
        <v>304</v>
      </c>
      <c r="E2" t="s">
        <v>262</v>
      </c>
    </row>
    <row r="3">
      <c r="A3" t="s">
        <v>2302</v>
      </c>
      <c r="B3" t="s">
        <v>16536</v>
      </c>
      <c r="C3" t="s">
        <v>16537</v>
      </c>
      <c r="D3" t="s">
        <v>321</v>
      </c>
      <c r="E3" t="s">
        <v>322</v>
      </c>
    </row>
    <row r="4">
      <c r="A4" t="s">
        <v>2331</v>
      </c>
      <c r="B4" t="s">
        <v>16538</v>
      </c>
      <c r="C4" t="s">
        <v>16539</v>
      </c>
      <c r="D4" t="s">
        <v>16540</v>
      </c>
      <c r="E4" t="s">
        <v>16541</v>
      </c>
    </row>
    <row r="5">
      <c r="A5" t="s">
        <v>2357</v>
      </c>
      <c r="B5" t="s">
        <v>16542</v>
      </c>
      <c r="C5" t="s">
        <v>16543</v>
      </c>
      <c r="D5" t="s">
        <v>16544</v>
      </c>
      <c r="E5" t="s">
        <v>16541</v>
      </c>
    </row>
    <row r="6">
      <c r="A6" t="s">
        <v>2403</v>
      </c>
      <c r="B6" t="s">
        <v>16545</v>
      </c>
      <c r="C6" t="s">
        <v>16546</v>
      </c>
      <c r="D6" t="s">
        <v>16546</v>
      </c>
      <c r="E6" t="s">
        <v>16546</v>
      </c>
    </row>
    <row r="7">
      <c r="A7" t="s">
        <v>2418</v>
      </c>
      <c r="B7" t="s">
        <v>16547</v>
      </c>
      <c r="C7" t="s">
        <v>16548</v>
      </c>
      <c r="D7" t="s">
        <v>16548</v>
      </c>
      <c r="E7" t="s">
        <v>16541</v>
      </c>
    </row>
    <row r="8">
      <c r="A8" t="s">
        <v>2485</v>
      </c>
      <c r="B8" t="s">
        <v>16549</v>
      </c>
      <c r="C8" t="s">
        <v>16550</v>
      </c>
      <c r="D8" t="s">
        <v>16551</v>
      </c>
      <c r="E8" t="s">
        <v>16552</v>
      </c>
    </row>
    <row r="9">
      <c r="A9" t="s">
        <v>2523</v>
      </c>
      <c r="B9" t="s">
        <v>16553</v>
      </c>
      <c r="C9" t="s">
        <v>16554</v>
      </c>
      <c r="D9" t="s">
        <v>16555</v>
      </c>
      <c r="E9" t="s">
        <v>16556</v>
      </c>
    </row>
    <row r="10">
      <c r="A10" t="s">
        <v>2538</v>
      </c>
      <c r="B10" t="s">
        <v>16557</v>
      </c>
      <c r="C10" t="s">
        <v>16558</v>
      </c>
      <c r="D10" t="s">
        <v>16558</v>
      </c>
      <c r="E10" t="s">
        <v>16556</v>
      </c>
    </row>
    <row r="11">
      <c r="A11" t="s">
        <v>2573</v>
      </c>
      <c r="B11" t="s">
        <v>16559</v>
      </c>
      <c r="C11" t="s">
        <v>16560</v>
      </c>
      <c r="D11" t="s">
        <v>16561</v>
      </c>
      <c r="E11" t="s">
        <v>16562</v>
      </c>
    </row>
    <row r="12">
      <c r="A12" t="s">
        <v>2637</v>
      </c>
      <c r="B12" t="s">
        <v>16563</v>
      </c>
      <c r="C12" t="s">
        <v>16564</v>
      </c>
      <c r="D12" t="s">
        <v>16565</v>
      </c>
      <c r="E12" t="s">
        <v>2272</v>
      </c>
    </row>
    <row r="13">
      <c r="A13" t="s">
        <v>2652</v>
      </c>
      <c r="B13" t="s">
        <v>16566</v>
      </c>
      <c r="C13" t="s">
        <v>16567</v>
      </c>
      <c r="D13" t="s">
        <v>16567</v>
      </c>
      <c r="E13" t="s">
        <v>2272</v>
      </c>
    </row>
    <row r="14">
      <c r="A14" t="s">
        <v>2711</v>
      </c>
      <c r="B14" t="s">
        <v>16568</v>
      </c>
      <c r="C14" t="s">
        <v>16569</v>
      </c>
      <c r="D14" t="s">
        <v>16570</v>
      </c>
      <c r="E14" t="s">
        <v>2272</v>
      </c>
    </row>
    <row r="15">
      <c r="A15" t="s">
        <v>2733</v>
      </c>
      <c r="B15" t="s">
        <v>16571</v>
      </c>
      <c r="C15" t="s">
        <v>16572</v>
      </c>
      <c r="D15" t="s">
        <v>16573</v>
      </c>
      <c r="E15" t="s">
        <v>2272</v>
      </c>
    </row>
    <row r="16">
      <c r="A16" t="s">
        <v>2757</v>
      </c>
      <c r="B16" t="s">
        <v>16574</v>
      </c>
      <c r="C16" t="s">
        <v>16575</v>
      </c>
      <c r="D16" t="s">
        <v>16575</v>
      </c>
      <c r="E16" t="s">
        <v>16556</v>
      </c>
    </row>
    <row r="17">
      <c r="A17" t="s">
        <v>2760</v>
      </c>
      <c r="B17" t="s">
        <v>16576</v>
      </c>
      <c r="C17" t="s">
        <v>16577</v>
      </c>
      <c r="D17" t="s">
        <v>16577</v>
      </c>
      <c r="E17" t="s">
        <v>16556</v>
      </c>
    </row>
    <row r="18">
      <c r="A18" t="s">
        <v>2763</v>
      </c>
      <c r="B18" t="s">
        <v>16578</v>
      </c>
      <c r="C18" t="s">
        <v>16579</v>
      </c>
      <c r="D18" t="s">
        <v>16579</v>
      </c>
      <c r="E18" t="s">
        <v>16580</v>
      </c>
    </row>
    <row r="19">
      <c r="A19" t="s">
        <v>3087</v>
      </c>
      <c r="B19" t="s">
        <v>16581</v>
      </c>
      <c r="C19" t="s">
        <v>16582</v>
      </c>
      <c r="D19" t="s">
        <v>16582</v>
      </c>
      <c r="E19" t="s">
        <v>16580</v>
      </c>
    </row>
    <row r="20">
      <c r="A20" t="s">
        <v>3090</v>
      </c>
      <c r="B20" t="s">
        <v>16583</v>
      </c>
      <c r="C20" t="s">
        <v>16584</v>
      </c>
      <c r="D20" t="s">
        <v>16584</v>
      </c>
      <c r="E20" t="s">
        <v>16585</v>
      </c>
    </row>
    <row r="21">
      <c r="A21" t="s">
        <v>3092</v>
      </c>
      <c r="B21" t="s">
        <v>16586</v>
      </c>
      <c r="C21" t="s">
        <v>16587</v>
      </c>
      <c r="D21" t="s">
        <v>16588</v>
      </c>
      <c r="E21" t="s">
        <v>16556</v>
      </c>
    </row>
    <row r="22">
      <c r="A22" t="s">
        <v>3063</v>
      </c>
      <c r="B22" t="s">
        <v>16589</v>
      </c>
      <c r="C22" t="s">
        <v>16590</v>
      </c>
      <c r="D22" t="s">
        <v>16590</v>
      </c>
      <c r="E22" t="s">
        <v>16556</v>
      </c>
    </row>
    <row r="23">
      <c r="A23" t="s">
        <v>3097</v>
      </c>
      <c r="B23" t="s">
        <v>16591</v>
      </c>
      <c r="C23" t="s">
        <v>16592</v>
      </c>
      <c r="D23" t="s">
        <v>16592</v>
      </c>
      <c r="E23" t="s">
        <v>16593</v>
      </c>
    </row>
    <row r="24">
      <c r="A24" t="s">
        <v>3098</v>
      </c>
      <c r="B24" t="s">
        <v>16594</v>
      </c>
      <c r="C24" t="s">
        <v>16595</v>
      </c>
      <c r="D24" t="s">
        <v>16595</v>
      </c>
      <c r="E24" t="s">
        <v>16593</v>
      </c>
    </row>
    <row r="25">
      <c r="A25" t="s">
        <v>3101</v>
      </c>
      <c r="B25" t="s">
        <v>16596</v>
      </c>
      <c r="C25" t="s">
        <v>16597</v>
      </c>
      <c r="D25" t="s">
        <v>16597</v>
      </c>
      <c r="E25" t="s">
        <v>16593</v>
      </c>
    </row>
    <row r="26">
      <c r="A26" t="s">
        <v>3104</v>
      </c>
      <c r="B26" t="s">
        <v>16598</v>
      </c>
      <c r="C26" t="s">
        <v>16599</v>
      </c>
      <c r="D26" t="s">
        <v>16599</v>
      </c>
      <c r="E26" t="s">
        <v>16593</v>
      </c>
    </row>
    <row r="27">
      <c r="A27" t="s">
        <v>3107</v>
      </c>
      <c r="B27" t="s">
        <v>16600</v>
      </c>
      <c r="C27" t="s">
        <v>16601</v>
      </c>
      <c r="D27" t="s">
        <v>16601</v>
      </c>
      <c r="E27" t="s">
        <v>16593</v>
      </c>
    </row>
    <row r="28">
      <c r="A28" t="s">
        <v>3110</v>
      </c>
      <c r="B28" t="s">
        <v>16602</v>
      </c>
      <c r="C28" t="s">
        <v>16603</v>
      </c>
      <c r="D28" t="s">
        <v>16604</v>
      </c>
      <c r="E28" t="s">
        <v>262</v>
      </c>
    </row>
    <row r="29">
      <c r="A29" t="s">
        <v>3113</v>
      </c>
      <c r="B29" t="s">
        <v>16605</v>
      </c>
      <c r="C29" t="s">
        <v>16606</v>
      </c>
      <c r="D29" t="s">
        <v>16607</v>
      </c>
      <c r="E29" t="s">
        <v>262</v>
      </c>
    </row>
    <row r="30">
      <c r="A30" t="s">
        <v>3116</v>
      </c>
      <c r="B30" t="s">
        <v>16608</v>
      </c>
      <c r="C30" t="s">
        <v>16609</v>
      </c>
      <c r="D30" t="s">
        <v>16610</v>
      </c>
      <c r="E30" t="s">
        <v>262</v>
      </c>
    </row>
    <row r="31">
      <c r="A31" t="s">
        <v>3118</v>
      </c>
      <c r="B31" t="s">
        <v>16611</v>
      </c>
      <c r="C31" t="s">
        <v>16612</v>
      </c>
      <c r="D31" t="s">
        <v>16613</v>
      </c>
      <c r="E31" t="s">
        <v>262</v>
      </c>
    </row>
    <row r="32">
      <c r="A32" t="s">
        <v>3121</v>
      </c>
      <c r="B32" t="s">
        <v>16614</v>
      </c>
      <c r="C32" t="s">
        <v>16615</v>
      </c>
      <c r="D32" t="s">
        <v>16616</v>
      </c>
      <c r="E32" t="s">
        <v>262</v>
      </c>
    </row>
    <row r="33">
      <c r="A33" t="s">
        <v>3161</v>
      </c>
      <c r="B33" t="s">
        <v>16617</v>
      </c>
      <c r="C33" t="s">
        <v>16618</v>
      </c>
      <c r="D33" t="s">
        <v>16619</v>
      </c>
      <c r="E33" t="s">
        <v>262</v>
      </c>
    </row>
    <row r="34">
      <c r="A34" t="s">
        <v>3164</v>
      </c>
      <c r="B34" t="s">
        <v>16620</v>
      </c>
      <c r="C34" t="s">
        <v>16621</v>
      </c>
      <c r="D34" t="s">
        <v>16622</v>
      </c>
      <c r="E34" t="s">
        <v>262</v>
      </c>
    </row>
    <row r="35">
      <c r="A35" t="s">
        <v>3167</v>
      </c>
      <c r="B35" t="s">
        <v>16623</v>
      </c>
      <c r="C35" t="s">
        <v>16624</v>
      </c>
      <c r="D35" t="s">
        <v>16625</v>
      </c>
      <c r="E35" t="s">
        <v>262</v>
      </c>
    </row>
    <row r="36">
      <c r="A36" t="s">
        <v>3169</v>
      </c>
      <c r="B36" t="s">
        <v>16626</v>
      </c>
      <c r="C36" t="s">
        <v>16627</v>
      </c>
      <c r="D36" t="s">
        <v>16628</v>
      </c>
      <c r="E36" t="s">
        <v>262</v>
      </c>
    </row>
    <row r="37">
      <c r="A37" t="s">
        <v>3171</v>
      </c>
      <c r="B37" t="s">
        <v>16629</v>
      </c>
      <c r="C37" t="s">
        <v>16630</v>
      </c>
      <c r="D37" t="s">
        <v>16631</v>
      </c>
      <c r="E37" t="s">
        <v>262</v>
      </c>
    </row>
    <row r="38">
      <c r="A38" t="s">
        <v>3173</v>
      </c>
      <c r="B38" t="s">
        <v>16632</v>
      </c>
      <c r="C38" t="s">
        <v>16633</v>
      </c>
      <c r="D38" t="s">
        <v>16634</v>
      </c>
      <c r="E38" t="s">
        <v>262</v>
      </c>
    </row>
    <row r="39">
      <c r="A39" t="s">
        <v>3175</v>
      </c>
      <c r="B39" t="s">
        <v>16635</v>
      </c>
      <c r="C39" t="s">
        <v>16636</v>
      </c>
      <c r="D39" t="s">
        <v>16637</v>
      </c>
      <c r="E39" t="s">
        <v>262</v>
      </c>
    </row>
    <row r="40">
      <c r="A40" t="s">
        <v>3178</v>
      </c>
      <c r="B40" t="s">
        <v>16638</v>
      </c>
      <c r="C40" t="s">
        <v>16639</v>
      </c>
      <c r="D40" t="s">
        <v>16640</v>
      </c>
      <c r="E40" t="s">
        <v>322</v>
      </c>
    </row>
    <row r="41">
      <c r="A41" t="s">
        <v>3180</v>
      </c>
      <c r="B41" t="s">
        <v>16641</v>
      </c>
      <c r="C41" t="s">
        <v>16642</v>
      </c>
      <c r="D41" t="s">
        <v>16642</v>
      </c>
      <c r="E41" t="s">
        <v>16643</v>
      </c>
    </row>
    <row r="42">
      <c r="A42" t="s">
        <v>3182</v>
      </c>
      <c r="B42" t="s">
        <v>16644</v>
      </c>
      <c r="C42" t="s">
        <v>16645</v>
      </c>
      <c r="D42" t="s">
        <v>16645</v>
      </c>
      <c r="E42" t="s">
        <v>16646</v>
      </c>
    </row>
    <row r="43">
      <c r="A43" t="s">
        <v>3184</v>
      </c>
      <c r="B43" t="s">
        <v>16647</v>
      </c>
      <c r="C43" t="s">
        <v>16648</v>
      </c>
      <c r="D43" t="s">
        <v>16648</v>
      </c>
      <c r="E43" t="s">
        <v>16646</v>
      </c>
    </row>
    <row r="44">
      <c r="A44" t="s">
        <v>3186</v>
      </c>
      <c r="B44" t="s">
        <v>16649</v>
      </c>
      <c r="C44" t="s">
        <v>16650</v>
      </c>
      <c r="D44" t="s">
        <v>16650</v>
      </c>
      <c r="E44" t="s">
        <v>345</v>
      </c>
    </row>
    <row r="45">
      <c r="A45" t="s">
        <v>3188</v>
      </c>
      <c r="B45" t="s">
        <v>16651</v>
      </c>
      <c r="C45" t="s">
        <v>16652</v>
      </c>
      <c r="D45" t="s">
        <v>16652</v>
      </c>
      <c r="E45" t="s">
        <v>345</v>
      </c>
    </row>
    <row r="46">
      <c r="A46" t="s">
        <v>3190</v>
      </c>
      <c r="B46" t="s">
        <v>16653</v>
      </c>
      <c r="C46" t="s">
        <v>16654</v>
      </c>
      <c r="D46" t="s">
        <v>16654</v>
      </c>
      <c r="E46" t="s">
        <v>345</v>
      </c>
    </row>
    <row r="47">
      <c r="A47" t="s">
        <v>3192</v>
      </c>
      <c r="B47" t="s">
        <v>16655</v>
      </c>
      <c r="C47" t="s">
        <v>16656</v>
      </c>
      <c r="D47" t="s">
        <v>16657</v>
      </c>
      <c r="E47" t="s">
        <v>16541</v>
      </c>
    </row>
    <row r="48">
      <c r="A48" t="s">
        <v>3194</v>
      </c>
      <c r="B48" t="s">
        <v>16658</v>
      </c>
      <c r="C48" t="s">
        <v>16659</v>
      </c>
      <c r="D48" t="s">
        <v>16659</v>
      </c>
      <c r="E48" t="s">
        <v>349</v>
      </c>
    </row>
    <row r="49">
      <c r="A49" t="s">
        <v>3196</v>
      </c>
      <c r="B49" t="s">
        <v>16660</v>
      </c>
      <c r="C49" t="s">
        <v>16661</v>
      </c>
      <c r="D49" t="s">
        <v>16661</v>
      </c>
      <c r="E49" t="s">
        <v>16541</v>
      </c>
    </row>
    <row r="50">
      <c r="A50" t="s">
        <v>3200</v>
      </c>
      <c r="B50" t="s">
        <v>16662</v>
      </c>
      <c r="C50" t="s">
        <v>16663</v>
      </c>
      <c r="D50" t="s">
        <v>16663</v>
      </c>
      <c r="E50" t="s">
        <v>345</v>
      </c>
    </row>
    <row r="51">
      <c r="A51" t="s">
        <v>3202</v>
      </c>
      <c r="B51" t="s">
        <v>16664</v>
      </c>
      <c r="C51" t="s">
        <v>16665</v>
      </c>
      <c r="D51" t="s">
        <v>16666</v>
      </c>
      <c r="E51" t="s">
        <v>16667</v>
      </c>
    </row>
    <row r="52">
      <c r="A52" t="s">
        <v>3204</v>
      </c>
      <c r="B52" t="s">
        <v>16668</v>
      </c>
      <c r="C52" t="s">
        <v>16669</v>
      </c>
      <c r="D52" t="s">
        <v>16669</v>
      </c>
      <c r="E52" t="s">
        <v>16541</v>
      </c>
    </row>
    <row r="53">
      <c r="A53" t="s">
        <v>3206</v>
      </c>
      <c r="B53" t="s">
        <v>16670</v>
      </c>
      <c r="C53" t="s">
        <v>16671</v>
      </c>
      <c r="D53" t="s">
        <v>16671</v>
      </c>
      <c r="E53" t="s">
        <v>16541</v>
      </c>
    </row>
    <row r="54">
      <c r="A54" t="s">
        <v>3208</v>
      </c>
      <c r="B54" t="s">
        <v>3382</v>
      </c>
      <c r="C54" t="s">
        <v>16672</v>
      </c>
      <c r="D54" t="s">
        <v>16672</v>
      </c>
      <c r="E54" t="s">
        <v>16541</v>
      </c>
    </row>
    <row r="55">
      <c r="A55" t="s">
        <v>3210</v>
      </c>
      <c r="B55" t="s">
        <v>16673</v>
      </c>
      <c r="C55" t="s">
        <v>16674</v>
      </c>
      <c r="D55" t="s">
        <v>16674</v>
      </c>
      <c r="E55" t="s">
        <v>16541</v>
      </c>
    </row>
    <row r="56">
      <c r="A56" t="s">
        <v>3212</v>
      </c>
      <c r="B56" t="s">
        <v>16675</v>
      </c>
      <c r="C56" t="s">
        <v>16676</v>
      </c>
      <c r="D56" t="s">
        <v>16676</v>
      </c>
      <c r="E56" t="s">
        <v>16541</v>
      </c>
    </row>
    <row r="57">
      <c r="A57" t="s">
        <v>3214</v>
      </c>
      <c r="B57" t="s">
        <v>16677</v>
      </c>
      <c r="C57" t="s">
        <v>16678</v>
      </c>
      <c r="D57" t="s">
        <v>16678</v>
      </c>
      <c r="E57" t="s">
        <v>16541</v>
      </c>
    </row>
    <row r="58">
      <c r="A58" t="s">
        <v>3217</v>
      </c>
      <c r="B58" t="s">
        <v>16679</v>
      </c>
      <c r="C58" t="s">
        <v>16544</v>
      </c>
      <c r="D58" t="s">
        <v>16544</v>
      </c>
      <c r="E58" t="s">
        <v>16541</v>
      </c>
    </row>
    <row r="59">
      <c r="A59" t="s">
        <v>3219</v>
      </c>
      <c r="B59" t="s">
        <v>16680</v>
      </c>
      <c r="C59" t="s">
        <v>16540</v>
      </c>
      <c r="D59" t="s">
        <v>16540</v>
      </c>
      <c r="E59" t="s">
        <v>16541</v>
      </c>
    </row>
    <row r="60">
      <c r="A60" t="s">
        <v>3221</v>
      </c>
      <c r="B60" t="s">
        <v>16681</v>
      </c>
      <c r="C60" t="s">
        <v>16682</v>
      </c>
      <c r="D60" t="s">
        <v>16682</v>
      </c>
      <c r="E60" t="s">
        <v>328</v>
      </c>
    </row>
    <row r="61">
      <c r="A61" t="s">
        <v>3223</v>
      </c>
      <c r="B61" t="s">
        <v>16683</v>
      </c>
      <c r="C61" t="s">
        <v>16684</v>
      </c>
      <c r="D61" t="s">
        <v>16685</v>
      </c>
      <c r="E61" t="s">
        <v>16686</v>
      </c>
    </row>
    <row r="62">
      <c r="A62" t="s">
        <v>3225</v>
      </c>
      <c r="B62" t="s">
        <v>16687</v>
      </c>
      <c r="C62" t="s">
        <v>365</v>
      </c>
      <c r="D62" t="s">
        <v>366</v>
      </c>
      <c r="E62" t="s">
        <v>402</v>
      </c>
    </row>
    <row r="63">
      <c r="A63" t="s">
        <v>3227</v>
      </c>
      <c r="B63" t="s">
        <v>16688</v>
      </c>
      <c r="C63" t="s">
        <v>374</v>
      </c>
      <c r="D63" t="s">
        <v>375</v>
      </c>
      <c r="E63" t="s">
        <v>402</v>
      </c>
    </row>
    <row r="64">
      <c r="A64" t="s">
        <v>3229</v>
      </c>
      <c r="B64" t="s">
        <v>16689</v>
      </c>
      <c r="C64" t="s">
        <v>16690</v>
      </c>
      <c r="D64" t="s">
        <v>16690</v>
      </c>
      <c r="E64" t="s">
        <v>16690</v>
      </c>
    </row>
    <row r="65">
      <c r="A65" t="s">
        <v>3231</v>
      </c>
      <c r="B65" t="s">
        <v>16691</v>
      </c>
      <c r="C65" t="s">
        <v>16692</v>
      </c>
      <c r="D65" t="s">
        <v>16692</v>
      </c>
      <c r="E65" t="s">
        <v>16692</v>
      </c>
    </row>
    <row r="66">
      <c r="A66" t="s">
        <v>3233</v>
      </c>
      <c r="B66" t="s">
        <v>16693</v>
      </c>
      <c r="C66" t="s">
        <v>16694</v>
      </c>
      <c r="D66" t="s">
        <v>16694</v>
      </c>
      <c r="E66" t="s">
        <v>16694</v>
      </c>
    </row>
    <row r="67">
      <c r="A67" t="s">
        <v>3238</v>
      </c>
      <c r="B67" t="s">
        <v>16695</v>
      </c>
      <c r="C67" t="s">
        <v>16696</v>
      </c>
      <c r="D67" t="s">
        <v>16696</v>
      </c>
      <c r="E67" t="s">
        <v>16696</v>
      </c>
    </row>
    <row r="68">
      <c r="A68" t="s">
        <v>3345</v>
      </c>
      <c r="B68" t="s">
        <v>16697</v>
      </c>
      <c r="C68" t="s">
        <v>352</v>
      </c>
      <c r="D68" t="s">
        <v>352</v>
      </c>
      <c r="E68" t="s">
        <v>353</v>
      </c>
    </row>
    <row r="69">
      <c r="A69" t="s">
        <v>3346</v>
      </c>
      <c r="B69" t="s">
        <v>16698</v>
      </c>
      <c r="C69" t="s">
        <v>16699</v>
      </c>
      <c r="D69" t="s">
        <v>16699</v>
      </c>
      <c r="E69" t="s">
        <v>16541</v>
      </c>
    </row>
    <row r="70">
      <c r="A70" t="s">
        <v>3347</v>
      </c>
      <c r="B70" t="s">
        <v>16700</v>
      </c>
      <c r="C70" t="s">
        <v>16701</v>
      </c>
      <c r="D70" t="s">
        <v>16701</v>
      </c>
      <c r="E70" t="s">
        <v>402</v>
      </c>
    </row>
    <row r="71">
      <c r="A71" t="s">
        <v>3348</v>
      </c>
      <c r="B71" t="s">
        <v>16702</v>
      </c>
      <c r="C71" t="s">
        <v>16703</v>
      </c>
      <c r="D71" t="s">
        <v>16703</v>
      </c>
      <c r="E71" t="s">
        <v>16541</v>
      </c>
    </row>
    <row r="72">
      <c r="A72" t="s">
        <v>3349</v>
      </c>
      <c r="B72" t="s">
        <v>16704</v>
      </c>
      <c r="C72" t="s">
        <v>16705</v>
      </c>
      <c r="D72" t="s">
        <v>16705</v>
      </c>
      <c r="E72" t="s">
        <v>345</v>
      </c>
    </row>
    <row r="73">
      <c r="A73" t="s">
        <v>3350</v>
      </c>
      <c r="B73" t="s">
        <v>16706</v>
      </c>
      <c r="C73" t="s">
        <v>16707</v>
      </c>
      <c r="D73" t="s">
        <v>16707</v>
      </c>
      <c r="E73" t="s">
        <v>345</v>
      </c>
    </row>
    <row r="74">
      <c r="A74" t="s">
        <v>3351</v>
      </c>
      <c r="B74" t="s">
        <v>16708</v>
      </c>
      <c r="C74" t="s">
        <v>16709</v>
      </c>
      <c r="D74" t="s">
        <v>16709</v>
      </c>
      <c r="E74" t="s">
        <v>345</v>
      </c>
    </row>
    <row r="75">
      <c r="A75" t="s">
        <v>3352</v>
      </c>
      <c r="B75" t="s">
        <v>16710</v>
      </c>
      <c r="C75" t="s">
        <v>16711</v>
      </c>
      <c r="D75" t="s">
        <v>16711</v>
      </c>
      <c r="E75" t="s">
        <v>406</v>
      </c>
    </row>
    <row r="76">
      <c r="A76" t="s">
        <v>3353</v>
      </c>
      <c r="B76" t="s">
        <v>16712</v>
      </c>
      <c r="C76" t="s">
        <v>16713</v>
      </c>
      <c r="D76" t="s">
        <v>16713</v>
      </c>
      <c r="E76" t="s">
        <v>16713</v>
      </c>
    </row>
    <row r="77">
      <c r="A77" t="s">
        <v>3354</v>
      </c>
      <c r="B77" t="s">
        <v>16714</v>
      </c>
      <c r="C77" t="s">
        <v>16715</v>
      </c>
      <c r="D77" t="s">
        <v>16715</v>
      </c>
      <c r="E77" t="s">
        <v>16715</v>
      </c>
    </row>
    <row r="78">
      <c r="A78" t="s">
        <v>3355</v>
      </c>
      <c r="B78" t="s">
        <v>16716</v>
      </c>
      <c r="C78" t="s">
        <v>16717</v>
      </c>
      <c r="D78" t="s">
        <v>16717</v>
      </c>
      <c r="E78" t="s">
        <v>16717</v>
      </c>
    </row>
    <row r="79">
      <c r="A79" t="s">
        <v>3356</v>
      </c>
      <c r="B79" t="s">
        <v>16718</v>
      </c>
      <c r="C79" t="s">
        <v>16719</v>
      </c>
      <c r="D79" t="s">
        <v>16719</v>
      </c>
      <c r="E79" t="s">
        <v>16719</v>
      </c>
    </row>
    <row r="80">
      <c r="A80" t="s">
        <v>3359</v>
      </c>
      <c r="B80" t="s">
        <v>16720</v>
      </c>
      <c r="C80" t="s">
        <v>16721</v>
      </c>
      <c r="D80" t="s">
        <v>16721</v>
      </c>
      <c r="E80" t="s">
        <v>16721</v>
      </c>
    </row>
    <row r="81">
      <c r="A81" t="s">
        <v>3362</v>
      </c>
      <c r="B81" t="s">
        <v>16722</v>
      </c>
      <c r="C81" t="s">
        <v>16723</v>
      </c>
      <c r="D81" t="s">
        <v>16723</v>
      </c>
      <c r="E81" t="s">
        <v>16723</v>
      </c>
    </row>
    <row r="82">
      <c r="A82" t="s">
        <v>3363</v>
      </c>
      <c r="B82" t="s">
        <v>16724</v>
      </c>
      <c r="C82" t="s">
        <v>16725</v>
      </c>
      <c r="D82" t="s">
        <v>16725</v>
      </c>
      <c r="E82" t="s">
        <v>258</v>
      </c>
    </row>
    <row r="83">
      <c r="A83" t="s">
        <v>3364</v>
      </c>
      <c r="B83" t="s">
        <v>16726</v>
      </c>
      <c r="C83" t="s">
        <v>16727</v>
      </c>
      <c r="D83" t="s">
        <v>16727</v>
      </c>
      <c r="E83" t="s">
        <v>322</v>
      </c>
    </row>
    <row r="84">
      <c r="A84" t="s">
        <v>3365</v>
      </c>
      <c r="B84" t="s">
        <v>16728</v>
      </c>
      <c r="C84" t="s">
        <v>16729</v>
      </c>
      <c r="D84" t="s">
        <v>16729</v>
      </c>
      <c r="E84" t="s">
        <v>16730</v>
      </c>
    </row>
    <row r="85">
      <c r="A85" t="s">
        <v>3366</v>
      </c>
      <c r="B85" t="s">
        <v>16731</v>
      </c>
      <c r="C85" t="s">
        <v>16732</v>
      </c>
      <c r="D85" t="s">
        <v>16733</v>
      </c>
      <c r="E85" t="s">
        <v>16730</v>
      </c>
    </row>
    <row r="86">
      <c r="A86" t="s">
        <v>3367</v>
      </c>
      <c r="B86" t="s">
        <v>16734</v>
      </c>
      <c r="C86" t="s">
        <v>16735</v>
      </c>
      <c r="D86" t="s">
        <v>16736</v>
      </c>
      <c r="E86" t="s">
        <v>16730</v>
      </c>
    </row>
    <row r="87">
      <c r="A87" t="s">
        <v>3368</v>
      </c>
      <c r="B87" t="s">
        <v>16737</v>
      </c>
      <c r="C87" t="s">
        <v>16738</v>
      </c>
      <c r="D87" t="s">
        <v>16738</v>
      </c>
      <c r="E87" t="s">
        <v>16739</v>
      </c>
    </row>
    <row r="88">
      <c r="A88" t="s">
        <v>3369</v>
      </c>
      <c r="B88" t="s">
        <v>16740</v>
      </c>
      <c r="C88" t="s">
        <v>16741</v>
      </c>
      <c r="D88" t="s">
        <v>16741</v>
      </c>
      <c r="E88" t="s">
        <v>16643</v>
      </c>
    </row>
    <row r="89">
      <c r="A89" t="s">
        <v>5670</v>
      </c>
      <c r="B89" t="s">
        <v>16742</v>
      </c>
      <c r="C89" t="s">
        <v>312</v>
      </c>
      <c r="D89" t="s">
        <v>312</v>
      </c>
      <c r="E89" t="s">
        <v>314</v>
      </c>
    </row>
    <row r="90">
      <c r="A90" t="s">
        <v>5671</v>
      </c>
      <c r="B90" t="s">
        <v>16743</v>
      </c>
      <c r="C90" t="s">
        <v>316</v>
      </c>
      <c r="D90" t="s">
        <v>316</v>
      </c>
      <c r="E90" t="s">
        <v>318</v>
      </c>
    </row>
    <row r="91">
      <c r="A91" t="s">
        <v>5672</v>
      </c>
      <c r="B91" t="s">
        <v>16744</v>
      </c>
      <c r="C91" t="s">
        <v>16745</v>
      </c>
      <c r="D91" t="s">
        <v>16745</v>
      </c>
      <c r="E91" t="s">
        <v>349</v>
      </c>
    </row>
    <row r="92">
      <c r="A92" t="s">
        <v>5673</v>
      </c>
      <c r="B92" t="s">
        <v>16746</v>
      </c>
      <c r="C92" t="s">
        <v>16747</v>
      </c>
      <c r="D92" t="s">
        <v>16747</v>
      </c>
      <c r="E92" t="s">
        <v>16748</v>
      </c>
    </row>
    <row r="93">
      <c r="A93" t="s">
        <v>5674</v>
      </c>
      <c r="B93" t="s">
        <v>16749</v>
      </c>
      <c r="C93" t="s">
        <v>16750</v>
      </c>
      <c r="D93" t="s">
        <v>16750</v>
      </c>
      <c r="E93" t="s">
        <v>345</v>
      </c>
    </row>
    <row r="94">
      <c r="A94" t="s">
        <v>5675</v>
      </c>
      <c r="B94" t="s">
        <v>16751</v>
      </c>
      <c r="C94" t="s">
        <v>16752</v>
      </c>
      <c r="D94" t="s">
        <v>16752</v>
      </c>
      <c r="E94" t="s">
        <v>322</v>
      </c>
    </row>
    <row r="95">
      <c r="A95" t="s">
        <v>5676</v>
      </c>
      <c r="B95" t="s">
        <v>16753</v>
      </c>
      <c r="C95" t="s">
        <v>16754</v>
      </c>
      <c r="D95" t="s">
        <v>16754</v>
      </c>
      <c r="E95" t="s">
        <v>349</v>
      </c>
    </row>
    <row r="96">
      <c r="A96" t="s">
        <v>5677</v>
      </c>
      <c r="B96" t="s">
        <v>16755</v>
      </c>
      <c r="C96" t="s">
        <v>16756</v>
      </c>
      <c r="D96" t="s">
        <v>16756</v>
      </c>
      <c r="E96" t="s">
        <v>349</v>
      </c>
    </row>
    <row r="97">
      <c r="A97" t="s">
        <v>5678</v>
      </c>
      <c r="B97" t="s">
        <v>16757</v>
      </c>
      <c r="C97" t="s">
        <v>16758</v>
      </c>
      <c r="D97" t="s">
        <v>16758</v>
      </c>
      <c r="E97" t="s">
        <v>16748</v>
      </c>
    </row>
    <row r="98">
      <c r="A98" t="s">
        <v>5679</v>
      </c>
      <c r="B98" t="s">
        <v>16759</v>
      </c>
      <c r="C98" t="s">
        <v>16760</v>
      </c>
      <c r="D98" t="s">
        <v>16761</v>
      </c>
      <c r="E98" t="s">
        <v>16762</v>
      </c>
    </row>
    <row r="99">
      <c r="A99" t="s">
        <v>5680</v>
      </c>
      <c r="B99" t="s">
        <v>16763</v>
      </c>
      <c r="C99" t="s">
        <v>16764</v>
      </c>
      <c r="D99" t="s">
        <v>16764</v>
      </c>
      <c r="E99" t="s">
        <v>322</v>
      </c>
    </row>
    <row r="100">
      <c r="A100" t="s">
        <v>5681</v>
      </c>
      <c r="B100" t="s">
        <v>16765</v>
      </c>
      <c r="C100" t="s">
        <v>16766</v>
      </c>
      <c r="D100" t="s">
        <v>16767</v>
      </c>
      <c r="E100" t="s">
        <v>345</v>
      </c>
    </row>
    <row r="101">
      <c r="A101" t="s">
        <v>5682</v>
      </c>
      <c r="B101" t="s">
        <v>16768</v>
      </c>
      <c r="C101" t="s">
        <v>16769</v>
      </c>
      <c r="D101" t="s">
        <v>16769</v>
      </c>
      <c r="E101" t="s">
        <v>345</v>
      </c>
    </row>
    <row r="102">
      <c r="A102" t="s">
        <v>5683</v>
      </c>
      <c r="B102" t="s">
        <v>16770</v>
      </c>
      <c r="C102" t="s">
        <v>16771</v>
      </c>
      <c r="D102" t="s">
        <v>16772</v>
      </c>
      <c r="E102" t="s">
        <v>349</v>
      </c>
    </row>
    <row r="103">
      <c r="A103" t="s">
        <v>5684</v>
      </c>
      <c r="B103" t="s">
        <v>16773</v>
      </c>
      <c r="C103" t="s">
        <v>16774</v>
      </c>
      <c r="D103" t="s">
        <v>16774</v>
      </c>
      <c r="E103" t="s">
        <v>345</v>
      </c>
    </row>
    <row r="104">
      <c r="A104" t="s">
        <v>5685</v>
      </c>
      <c r="B104" t="s">
        <v>16775</v>
      </c>
      <c r="C104" t="s">
        <v>16776</v>
      </c>
      <c r="D104" t="s">
        <v>16776</v>
      </c>
      <c r="E104" t="s">
        <v>345</v>
      </c>
    </row>
    <row r="105">
      <c r="A105" t="s">
        <v>5686</v>
      </c>
      <c r="B105" t="s">
        <v>16777</v>
      </c>
      <c r="C105" t="s">
        <v>16778</v>
      </c>
      <c r="D105" t="s">
        <v>16778</v>
      </c>
      <c r="E105" t="s">
        <v>345</v>
      </c>
    </row>
    <row r="106">
      <c r="A106" t="s">
        <v>5687</v>
      </c>
      <c r="B106" t="s">
        <v>16779</v>
      </c>
      <c r="C106" t="s">
        <v>16780</v>
      </c>
      <c r="D106" t="s">
        <v>16781</v>
      </c>
      <c r="E106" t="s">
        <v>345</v>
      </c>
    </row>
    <row r="107">
      <c r="A107" t="s">
        <v>5688</v>
      </c>
      <c r="B107" t="s">
        <v>16782</v>
      </c>
      <c r="C107" t="s">
        <v>16783</v>
      </c>
      <c r="D107" t="s">
        <v>16783</v>
      </c>
      <c r="E107" t="s">
        <v>345</v>
      </c>
    </row>
    <row r="108">
      <c r="A108" t="s">
        <v>5689</v>
      </c>
      <c r="B108" t="s">
        <v>16784</v>
      </c>
      <c r="C108" t="s">
        <v>16785</v>
      </c>
      <c r="D108" t="s">
        <v>16785</v>
      </c>
      <c r="E108" t="s">
        <v>349</v>
      </c>
    </row>
    <row r="109">
      <c r="A109" t="s">
        <v>5690</v>
      </c>
      <c r="B109" t="s">
        <v>16786</v>
      </c>
      <c r="C109" t="s">
        <v>16787</v>
      </c>
      <c r="D109" t="s">
        <v>16788</v>
      </c>
      <c r="E109" t="s">
        <v>349</v>
      </c>
    </row>
    <row r="110">
      <c r="A110" t="s">
        <v>5691</v>
      </c>
      <c r="B110" t="s">
        <v>16789</v>
      </c>
      <c r="C110" t="s">
        <v>16790</v>
      </c>
      <c r="D110" t="s">
        <v>16790</v>
      </c>
      <c r="E110" t="s">
        <v>349</v>
      </c>
    </row>
    <row r="111">
      <c r="A111" t="s">
        <v>5692</v>
      </c>
      <c r="B111" t="s">
        <v>16791</v>
      </c>
      <c r="C111" t="s">
        <v>16792</v>
      </c>
      <c r="D111" t="s">
        <v>16792</v>
      </c>
      <c r="E111" t="s">
        <v>349</v>
      </c>
    </row>
    <row r="112">
      <c r="A112" t="s">
        <v>5693</v>
      </c>
      <c r="B112" t="s">
        <v>16793</v>
      </c>
      <c r="C112" t="s">
        <v>16794</v>
      </c>
      <c r="D112" t="s">
        <v>16794</v>
      </c>
      <c r="E112" t="s">
        <v>345</v>
      </c>
    </row>
    <row r="113">
      <c r="A113" t="s">
        <v>5694</v>
      </c>
      <c r="B113" t="s">
        <v>16795</v>
      </c>
      <c r="C113" t="s">
        <v>16796</v>
      </c>
      <c r="D113" t="s">
        <v>16796</v>
      </c>
      <c r="E113" t="s">
        <v>345</v>
      </c>
    </row>
    <row r="114">
      <c r="A114" t="s">
        <v>5695</v>
      </c>
      <c r="B114" t="s">
        <v>16797</v>
      </c>
      <c r="C114" t="s">
        <v>16798</v>
      </c>
      <c r="D114" t="s">
        <v>16799</v>
      </c>
      <c r="E114" t="s">
        <v>349</v>
      </c>
    </row>
    <row r="115">
      <c r="A115" t="s">
        <v>5696</v>
      </c>
      <c r="B115" t="s">
        <v>16800</v>
      </c>
      <c r="C115" t="s">
        <v>16801</v>
      </c>
      <c r="D115" t="s">
        <v>16801</v>
      </c>
      <c r="E115" t="s">
        <v>349</v>
      </c>
    </row>
    <row r="116">
      <c r="A116" t="s">
        <v>5697</v>
      </c>
      <c r="B116" t="s">
        <v>16802</v>
      </c>
      <c r="C116" t="s">
        <v>16803</v>
      </c>
      <c r="D116" t="s">
        <v>16804</v>
      </c>
      <c r="E116" t="s">
        <v>345</v>
      </c>
    </row>
    <row r="117">
      <c r="A117" t="s">
        <v>5698</v>
      </c>
      <c r="B117" t="s">
        <v>16805</v>
      </c>
      <c r="C117" t="s">
        <v>16806</v>
      </c>
      <c r="D117" t="s">
        <v>16807</v>
      </c>
      <c r="E117" t="s">
        <v>349</v>
      </c>
    </row>
    <row r="118">
      <c r="A118" t="s">
        <v>5699</v>
      </c>
      <c r="B118" t="s">
        <v>16808</v>
      </c>
      <c r="C118" t="s">
        <v>16809</v>
      </c>
      <c r="D118" t="s">
        <v>16810</v>
      </c>
      <c r="E118" t="s">
        <v>345</v>
      </c>
    </row>
    <row r="119">
      <c r="A119" t="s">
        <v>5700</v>
      </c>
      <c r="B119" t="s">
        <v>16811</v>
      </c>
      <c r="C119" t="s">
        <v>16812</v>
      </c>
      <c r="D119" t="s">
        <v>16812</v>
      </c>
      <c r="E119" t="s">
        <v>345</v>
      </c>
    </row>
    <row r="120">
      <c r="A120" t="s">
        <v>5701</v>
      </c>
      <c r="B120" t="s">
        <v>16813</v>
      </c>
      <c r="C120" t="s">
        <v>16814</v>
      </c>
      <c r="D120" t="s">
        <v>16814</v>
      </c>
      <c r="E120" t="s">
        <v>349</v>
      </c>
    </row>
    <row r="121">
      <c r="A121" t="s">
        <v>5702</v>
      </c>
      <c r="B121" t="s">
        <v>16815</v>
      </c>
      <c r="C121" t="s">
        <v>16816</v>
      </c>
      <c r="D121" t="s">
        <v>16816</v>
      </c>
      <c r="E121" t="s">
        <v>345</v>
      </c>
    </row>
    <row r="122">
      <c r="A122" t="s">
        <v>5703</v>
      </c>
      <c r="B122" t="s">
        <v>16817</v>
      </c>
      <c r="C122" t="s">
        <v>16818</v>
      </c>
      <c r="D122" t="s">
        <v>16818</v>
      </c>
      <c r="E122" t="s">
        <v>345</v>
      </c>
    </row>
    <row r="123">
      <c r="A123" t="s">
        <v>5704</v>
      </c>
      <c r="B123" t="s">
        <v>16819</v>
      </c>
      <c r="C123" t="s">
        <v>16820</v>
      </c>
      <c r="D123" t="s">
        <v>16820</v>
      </c>
      <c r="E123" t="s">
        <v>345</v>
      </c>
    </row>
    <row r="124">
      <c r="A124" t="s">
        <v>5705</v>
      </c>
      <c r="B124" t="s">
        <v>16821</v>
      </c>
      <c r="C124" t="s">
        <v>16822</v>
      </c>
      <c r="D124" t="s">
        <v>16823</v>
      </c>
      <c r="E124" t="s">
        <v>349</v>
      </c>
    </row>
    <row r="125">
      <c r="A125" t="s">
        <v>5706</v>
      </c>
      <c r="B125" t="s">
        <v>16824</v>
      </c>
      <c r="C125" t="s">
        <v>16825</v>
      </c>
      <c r="D125" t="s">
        <v>16825</v>
      </c>
      <c r="E125" t="s">
        <v>16825</v>
      </c>
    </row>
    <row r="126">
      <c r="A126" t="s">
        <v>5707</v>
      </c>
      <c r="B126" t="s">
        <v>16826</v>
      </c>
      <c r="C126" t="s">
        <v>16827</v>
      </c>
      <c r="D126" t="s">
        <v>16827</v>
      </c>
      <c r="E126" t="s">
        <v>345</v>
      </c>
    </row>
    <row r="127">
      <c r="A127" t="s">
        <v>5708</v>
      </c>
      <c r="B127" t="s">
        <v>16828</v>
      </c>
      <c r="C127" t="s">
        <v>16829</v>
      </c>
      <c r="D127" t="s">
        <v>16829</v>
      </c>
      <c r="E127" t="s">
        <v>345</v>
      </c>
    </row>
    <row r="128">
      <c r="A128" t="s">
        <v>5709</v>
      </c>
      <c r="B128" t="s">
        <v>16830</v>
      </c>
      <c r="C128" t="s">
        <v>16654</v>
      </c>
      <c r="D128" t="s">
        <v>16654</v>
      </c>
      <c r="E128" t="s">
        <v>345</v>
      </c>
    </row>
    <row r="129">
      <c r="A129" t="s">
        <v>5710</v>
      </c>
      <c r="B129" t="s">
        <v>16831</v>
      </c>
      <c r="C129" t="s">
        <v>16832</v>
      </c>
      <c r="D129" t="s">
        <v>16833</v>
      </c>
      <c r="E129" t="s">
        <v>345</v>
      </c>
    </row>
    <row r="130">
      <c r="A130" t="s">
        <v>5711</v>
      </c>
      <c r="B130" t="s">
        <v>16834</v>
      </c>
      <c r="C130" t="s">
        <v>405</v>
      </c>
      <c r="D130" t="s">
        <v>405</v>
      </c>
      <c r="E130" t="s">
        <v>406</v>
      </c>
    </row>
    <row r="131">
      <c r="A131" t="s">
        <v>3678</v>
      </c>
      <c r="B131" t="s">
        <v>16835</v>
      </c>
      <c r="C131" t="s">
        <v>401</v>
      </c>
      <c r="D131" t="s">
        <v>401</v>
      </c>
      <c r="E131" t="s">
        <v>402</v>
      </c>
    </row>
    <row r="132">
      <c r="A132" t="s">
        <v>5712</v>
      </c>
      <c r="B132" t="s">
        <v>16836</v>
      </c>
      <c r="C132" t="s">
        <v>16837</v>
      </c>
      <c r="D132" t="s">
        <v>16837</v>
      </c>
      <c r="E132" t="s">
        <v>398</v>
      </c>
    </row>
    <row r="133">
      <c r="A133" t="s">
        <v>5713</v>
      </c>
      <c r="B133" t="s">
        <v>16838</v>
      </c>
      <c r="C133" t="s">
        <v>16839</v>
      </c>
      <c r="D133" t="s">
        <v>16840</v>
      </c>
      <c r="E133" t="s">
        <v>349</v>
      </c>
    </row>
    <row r="134">
      <c r="A134" t="s">
        <v>5714</v>
      </c>
      <c r="B134" t="s">
        <v>16841</v>
      </c>
      <c r="C134" t="s">
        <v>16842</v>
      </c>
      <c r="D134" t="s">
        <v>16843</v>
      </c>
      <c r="E134" t="s">
        <v>349</v>
      </c>
    </row>
    <row r="135">
      <c r="A135" t="s">
        <v>5715</v>
      </c>
      <c r="B135" t="s">
        <v>16844</v>
      </c>
      <c r="C135" t="s">
        <v>16845</v>
      </c>
      <c r="D135" t="s">
        <v>16845</v>
      </c>
      <c r="E135" t="s">
        <v>16541</v>
      </c>
    </row>
    <row r="136">
      <c r="A136" t="s">
        <v>5716</v>
      </c>
      <c r="B136" t="s">
        <v>16846</v>
      </c>
      <c r="C136" t="s">
        <v>16847</v>
      </c>
      <c r="D136" t="s">
        <v>16847</v>
      </c>
      <c r="E136" t="s">
        <v>16541</v>
      </c>
    </row>
    <row r="137">
      <c r="A137" t="s">
        <v>5717</v>
      </c>
      <c r="B137" t="s">
        <v>16848</v>
      </c>
      <c r="C137" t="s">
        <v>16849</v>
      </c>
      <c r="D137" t="s">
        <v>16849</v>
      </c>
      <c r="E137" t="s">
        <v>16541</v>
      </c>
    </row>
    <row r="138">
      <c r="A138" t="s">
        <v>5718</v>
      </c>
      <c r="B138" t="s">
        <v>16850</v>
      </c>
      <c r="C138" t="s">
        <v>16851</v>
      </c>
      <c r="D138" t="s">
        <v>16851</v>
      </c>
      <c r="E138" t="s">
        <v>16541</v>
      </c>
    </row>
    <row r="139">
      <c r="A139" t="s">
        <v>5719</v>
      </c>
      <c r="B139" t="s">
        <v>16852</v>
      </c>
      <c r="C139" t="s">
        <v>16853</v>
      </c>
      <c r="D139" t="s">
        <v>16853</v>
      </c>
      <c r="E139" t="s">
        <v>345</v>
      </c>
    </row>
    <row r="140">
      <c r="A140" t="s">
        <v>5720</v>
      </c>
      <c r="B140" t="s">
        <v>16854</v>
      </c>
      <c r="C140" t="s">
        <v>16855</v>
      </c>
      <c r="D140" t="s">
        <v>16855</v>
      </c>
      <c r="E140" t="s">
        <v>345</v>
      </c>
    </row>
    <row r="141">
      <c r="A141" t="s">
        <v>5721</v>
      </c>
      <c r="B141" t="s">
        <v>16856</v>
      </c>
      <c r="C141" t="s">
        <v>16857</v>
      </c>
      <c r="D141" t="s">
        <v>16858</v>
      </c>
      <c r="E141" t="s">
        <v>262</v>
      </c>
    </row>
    <row r="142">
      <c r="A142" t="s">
        <v>5722</v>
      </c>
      <c r="B142" t="s">
        <v>16859</v>
      </c>
      <c r="C142" t="s">
        <v>16860</v>
      </c>
      <c r="D142" t="s">
        <v>16861</v>
      </c>
      <c r="E142" t="s">
        <v>262</v>
      </c>
    </row>
    <row r="143">
      <c r="A143" t="s">
        <v>5723</v>
      </c>
      <c r="B143" t="s">
        <v>16862</v>
      </c>
      <c r="C143" t="s">
        <v>394</v>
      </c>
      <c r="D143" t="s">
        <v>394</v>
      </c>
      <c r="E143" t="s">
        <v>345</v>
      </c>
    </row>
    <row r="144">
      <c r="A144" t="s">
        <v>5724</v>
      </c>
      <c r="B144" t="s">
        <v>16863</v>
      </c>
      <c r="C144" t="s">
        <v>16864</v>
      </c>
      <c r="D144" t="s">
        <v>16864</v>
      </c>
      <c r="E144" t="s">
        <v>345</v>
      </c>
    </row>
    <row r="145">
      <c r="A145" t="s">
        <v>5725</v>
      </c>
      <c r="B145" t="s">
        <v>16865</v>
      </c>
      <c r="C145" t="s">
        <v>386</v>
      </c>
      <c r="D145" t="s">
        <v>386</v>
      </c>
      <c r="E145" t="s">
        <v>345</v>
      </c>
    </row>
    <row r="146">
      <c r="A146" t="s">
        <v>5726</v>
      </c>
      <c r="B146" t="s">
        <v>16866</v>
      </c>
      <c r="C146" t="s">
        <v>384</v>
      </c>
      <c r="D146" t="s">
        <v>384</v>
      </c>
      <c r="E146" t="s">
        <v>345</v>
      </c>
    </row>
    <row r="147">
      <c r="A147" t="s">
        <v>5727</v>
      </c>
      <c r="B147" t="s">
        <v>16867</v>
      </c>
      <c r="C147" t="s">
        <v>377</v>
      </c>
      <c r="D147" t="s">
        <v>377</v>
      </c>
      <c r="E147" t="s">
        <v>345</v>
      </c>
    </row>
    <row r="148">
      <c r="A148" t="s">
        <v>5728</v>
      </c>
      <c r="B148" t="s">
        <v>16868</v>
      </c>
      <c r="C148" t="s">
        <v>371</v>
      </c>
      <c r="D148" t="s">
        <v>372</v>
      </c>
      <c r="E148" t="s">
        <v>345</v>
      </c>
    </row>
    <row r="149">
      <c r="A149" t="s">
        <v>5729</v>
      </c>
      <c r="B149" t="s">
        <v>16869</v>
      </c>
      <c r="C149" t="s">
        <v>368</v>
      </c>
      <c r="D149" t="s">
        <v>369</v>
      </c>
      <c r="E149" t="s">
        <v>345</v>
      </c>
    </row>
    <row r="150">
      <c r="A150" t="s">
        <v>5730</v>
      </c>
      <c r="B150" t="s">
        <v>16870</v>
      </c>
      <c r="C150" t="s">
        <v>362</v>
      </c>
      <c r="D150" t="s">
        <v>363</v>
      </c>
      <c r="E150" t="s">
        <v>345</v>
      </c>
    </row>
    <row r="151">
      <c r="A151" t="s">
        <v>5731</v>
      </c>
      <c r="B151" t="s">
        <v>16871</v>
      </c>
      <c r="C151" t="s">
        <v>359</v>
      </c>
      <c r="D151" t="s">
        <v>360</v>
      </c>
      <c r="E151" t="s">
        <v>345</v>
      </c>
    </row>
    <row r="152">
      <c r="A152" t="s">
        <v>5732</v>
      </c>
      <c r="B152" t="s">
        <v>16872</v>
      </c>
      <c r="C152" t="s">
        <v>355</v>
      </c>
      <c r="D152" t="s">
        <v>356</v>
      </c>
      <c r="E152" t="s">
        <v>357</v>
      </c>
    </row>
    <row r="153">
      <c r="A153" t="s">
        <v>5733</v>
      </c>
      <c r="B153" t="s">
        <v>16873</v>
      </c>
      <c r="C153" t="s">
        <v>347</v>
      </c>
      <c r="D153" t="s">
        <v>348</v>
      </c>
      <c r="E153" t="s">
        <v>349</v>
      </c>
    </row>
    <row r="154">
      <c r="A154" t="s">
        <v>5734</v>
      </c>
      <c r="B154" t="s">
        <v>16874</v>
      </c>
      <c r="C154" t="s">
        <v>343</v>
      </c>
      <c r="D154" t="s">
        <v>344</v>
      </c>
      <c r="E154" t="s">
        <v>345</v>
      </c>
    </row>
    <row r="155">
      <c r="A155" t="s">
        <v>5735</v>
      </c>
      <c r="B155" t="s">
        <v>16875</v>
      </c>
      <c r="C155" t="s">
        <v>339</v>
      </c>
      <c r="D155" t="s">
        <v>340</v>
      </c>
      <c r="E155" t="s">
        <v>341</v>
      </c>
    </row>
    <row r="156">
      <c r="A156" t="s">
        <v>5736</v>
      </c>
      <c r="B156" t="s">
        <v>16876</v>
      </c>
      <c r="C156" t="s">
        <v>336</v>
      </c>
      <c r="D156" t="s">
        <v>337</v>
      </c>
      <c r="E156" t="s">
        <v>328</v>
      </c>
    </row>
    <row r="157">
      <c r="A157" t="s">
        <v>5737</v>
      </c>
      <c r="B157" t="s">
        <v>16877</v>
      </c>
      <c r="C157" t="s">
        <v>333</v>
      </c>
      <c r="D157" t="s">
        <v>334</v>
      </c>
      <c r="E157" t="s">
        <v>328</v>
      </c>
    </row>
    <row r="158">
      <c r="A158" t="s">
        <v>5738</v>
      </c>
      <c r="B158" t="s">
        <v>16878</v>
      </c>
      <c r="C158" t="s">
        <v>330</v>
      </c>
      <c r="D158" t="s">
        <v>331</v>
      </c>
      <c r="E158" t="s">
        <v>328</v>
      </c>
    </row>
    <row r="159">
      <c r="A159" t="s">
        <v>5739</v>
      </c>
      <c r="B159" t="s">
        <v>16879</v>
      </c>
      <c r="C159" t="s">
        <v>324</v>
      </c>
      <c r="D159" t="s">
        <v>321</v>
      </c>
      <c r="E159" t="s">
        <v>325</v>
      </c>
    </row>
    <row r="160">
      <c r="A160" t="s">
        <v>5740</v>
      </c>
      <c r="B160" t="s">
        <v>16880</v>
      </c>
      <c r="C160" t="s">
        <v>316</v>
      </c>
      <c r="D160" t="s">
        <v>317</v>
      </c>
      <c r="E160" t="s">
        <v>318</v>
      </c>
    </row>
    <row r="161">
      <c r="A161" t="s">
        <v>5741</v>
      </c>
      <c r="B161" t="s">
        <v>16881</v>
      </c>
      <c r="C161" t="s">
        <v>312</v>
      </c>
      <c r="D161" t="s">
        <v>313</v>
      </c>
      <c r="E161" t="s">
        <v>314</v>
      </c>
    </row>
    <row r="162">
      <c r="A162" t="s">
        <v>5742</v>
      </c>
      <c r="B162" t="s">
        <v>16882</v>
      </c>
      <c r="C162" t="s">
        <v>309</v>
      </c>
      <c r="D162" t="s">
        <v>310</v>
      </c>
      <c r="E162" t="s">
        <v>262</v>
      </c>
    </row>
    <row r="163">
      <c r="A163" t="s">
        <v>5743</v>
      </c>
      <c r="B163" t="s">
        <v>16883</v>
      </c>
      <c r="C163" t="s">
        <v>306</v>
      </c>
      <c r="D163" t="s">
        <v>307</v>
      </c>
      <c r="E163" t="s">
        <v>262</v>
      </c>
    </row>
    <row r="164">
      <c r="A164" t="s">
        <v>5744</v>
      </c>
      <c r="B164" t="s">
        <v>16884</v>
      </c>
      <c r="C164" t="s">
        <v>300</v>
      </c>
      <c r="D164" t="s">
        <v>301</v>
      </c>
      <c r="E164" t="s">
        <v>262</v>
      </c>
    </row>
    <row r="165">
      <c r="A165" t="s">
        <v>5745</v>
      </c>
      <c r="B165" t="s">
        <v>16885</v>
      </c>
      <c r="C165" t="s">
        <v>297</v>
      </c>
      <c r="D165" t="s">
        <v>298</v>
      </c>
      <c r="E165" t="s">
        <v>262</v>
      </c>
    </row>
    <row r="166">
      <c r="A166" t="s">
        <v>5746</v>
      </c>
      <c r="B166" t="s">
        <v>16886</v>
      </c>
      <c r="C166" t="s">
        <v>294</v>
      </c>
      <c r="D166" t="s">
        <v>295</v>
      </c>
      <c r="E166" t="s">
        <v>262</v>
      </c>
    </row>
    <row r="167">
      <c r="A167" t="s">
        <v>5747</v>
      </c>
      <c r="B167" t="s">
        <v>16887</v>
      </c>
      <c r="C167" t="s">
        <v>291</v>
      </c>
      <c r="D167" t="s">
        <v>292</v>
      </c>
      <c r="E167" t="s">
        <v>262</v>
      </c>
    </row>
    <row r="168">
      <c r="A168" t="s">
        <v>5748</v>
      </c>
      <c r="B168" t="s">
        <v>16888</v>
      </c>
      <c r="C168" t="s">
        <v>288</v>
      </c>
      <c r="D168" t="s">
        <v>289</v>
      </c>
      <c r="E168" t="s">
        <v>278</v>
      </c>
    </row>
    <row r="169">
      <c r="A169" t="s">
        <v>5749</v>
      </c>
      <c r="B169" t="s">
        <v>16889</v>
      </c>
      <c r="C169" t="s">
        <v>284</v>
      </c>
      <c r="D169" t="s">
        <v>285</v>
      </c>
      <c r="E169" t="s">
        <v>286</v>
      </c>
    </row>
    <row r="170">
      <c r="A170" t="s">
        <v>5750</v>
      </c>
      <c r="B170" t="s">
        <v>16890</v>
      </c>
      <c r="C170" t="s">
        <v>280</v>
      </c>
      <c r="D170" t="s">
        <v>281</v>
      </c>
      <c r="E170" t="s">
        <v>282</v>
      </c>
    </row>
    <row r="171">
      <c r="A171" t="s">
        <v>5751</v>
      </c>
      <c r="B171" t="s">
        <v>16891</v>
      </c>
      <c r="C171" t="s">
        <v>276</v>
      </c>
      <c r="D171" t="s">
        <v>277</v>
      </c>
      <c r="E171" t="s">
        <v>278</v>
      </c>
    </row>
    <row r="172">
      <c r="A172" t="s">
        <v>5752</v>
      </c>
      <c r="B172" t="s">
        <v>16892</v>
      </c>
      <c r="C172" t="s">
        <v>273</v>
      </c>
      <c r="D172" t="s">
        <v>274</v>
      </c>
      <c r="E172" t="s">
        <v>262</v>
      </c>
    </row>
    <row r="173">
      <c r="A173" t="s">
        <v>5753</v>
      </c>
      <c r="B173" t="s">
        <v>16893</v>
      </c>
      <c r="C173" t="s">
        <v>270</v>
      </c>
      <c r="D173" t="s">
        <v>271</v>
      </c>
      <c r="E173" t="s">
        <v>262</v>
      </c>
    </row>
    <row r="174">
      <c r="A174" t="s">
        <v>5754</v>
      </c>
      <c r="B174" t="s">
        <v>16894</v>
      </c>
      <c r="C174" t="s">
        <v>267</v>
      </c>
      <c r="D174" t="s">
        <v>268</v>
      </c>
      <c r="E174" t="s">
        <v>262</v>
      </c>
    </row>
    <row r="175">
      <c r="A175" t="s">
        <v>5755</v>
      </c>
      <c r="B175" t="s">
        <v>16895</v>
      </c>
      <c r="C175" t="s">
        <v>264</v>
      </c>
      <c r="D175" t="s">
        <v>265</v>
      </c>
      <c r="E175" t="s">
        <v>262</v>
      </c>
    </row>
    <row r="176">
      <c r="A176" t="s">
        <v>5756</v>
      </c>
      <c r="B176" t="s">
        <v>16896</v>
      </c>
      <c r="C176" t="s">
        <v>260</v>
      </c>
      <c r="D176" t="s">
        <v>261</v>
      </c>
      <c r="E176" t="s">
        <v>262</v>
      </c>
    </row>
    <row r="177">
      <c r="A177" t="s">
        <v>5757</v>
      </c>
      <c r="B177" t="s">
        <v>16897</v>
      </c>
      <c r="C177" t="s">
        <v>256</v>
      </c>
      <c r="D177" t="s">
        <v>257</v>
      </c>
      <c r="E177" t="s">
        <v>258</v>
      </c>
    </row>
    <row r="178">
      <c r="A178" t="s">
        <v>5758</v>
      </c>
      <c r="B178" t="s">
        <v>16898</v>
      </c>
      <c r="C178" t="s">
        <v>16899</v>
      </c>
      <c r="D178" t="s">
        <v>16899</v>
      </c>
      <c r="E178" t="s">
        <v>16899</v>
      </c>
    </row>
    <row r="179">
      <c r="A179" t="s">
        <v>5759</v>
      </c>
      <c r="B179" t="s">
        <v>16900</v>
      </c>
      <c r="C179" t="s">
        <v>16901</v>
      </c>
      <c r="D179" t="s">
        <v>16902</v>
      </c>
      <c r="E179" t="s">
        <v>16903</v>
      </c>
    </row>
    <row r="180">
      <c r="A180" t="s">
        <v>5760</v>
      </c>
      <c r="B180" t="s">
        <v>16904</v>
      </c>
      <c r="C180" t="s">
        <v>16905</v>
      </c>
      <c r="D180" t="s">
        <v>16906</v>
      </c>
      <c r="E180" t="s">
        <v>16906</v>
      </c>
    </row>
    <row r="181">
      <c r="A181" t="s">
        <v>5761</v>
      </c>
      <c r="B181" t="s">
        <v>16907</v>
      </c>
      <c r="C181" t="s">
        <v>16908</v>
      </c>
      <c r="D181" t="s">
        <v>16908</v>
      </c>
      <c r="E181" t="s">
        <v>16908</v>
      </c>
    </row>
    <row r="182">
      <c r="A182" t="s">
        <v>5762</v>
      </c>
      <c r="B182" t="s">
        <v>16909</v>
      </c>
      <c r="C182" t="s">
        <v>16910</v>
      </c>
      <c r="D182" t="s">
        <v>16911</v>
      </c>
      <c r="E182" t="s">
        <v>16911</v>
      </c>
    </row>
    <row r="183">
      <c r="A183" t="s">
        <v>5763</v>
      </c>
      <c r="B183" t="s">
        <v>16912</v>
      </c>
      <c r="C183" t="s">
        <v>16913</v>
      </c>
      <c r="D183" t="s">
        <v>16914</v>
      </c>
      <c r="E183" t="s">
        <v>16914</v>
      </c>
    </row>
    <row r="184">
      <c r="A184" t="s">
        <v>5764</v>
      </c>
      <c r="B184" t="s">
        <v>16915</v>
      </c>
      <c r="C184" t="s">
        <v>16916</v>
      </c>
      <c r="D184" t="s">
        <v>16916</v>
      </c>
      <c r="E184" t="s">
        <v>16541</v>
      </c>
    </row>
    <row r="185">
      <c r="A185" t="s">
        <v>5765</v>
      </c>
      <c r="B185" t="s">
        <v>16917</v>
      </c>
      <c r="C185" t="s">
        <v>16918</v>
      </c>
      <c r="D185" t="s">
        <v>16918</v>
      </c>
      <c r="E185" t="s">
        <v>16541</v>
      </c>
    </row>
    <row r="186">
      <c r="A186" t="s">
        <v>5766</v>
      </c>
      <c r="B186" t="s">
        <v>16919</v>
      </c>
      <c r="C186" t="s">
        <v>16920</v>
      </c>
      <c r="D186" t="s">
        <v>16920</v>
      </c>
      <c r="E186" t="s">
        <v>16541</v>
      </c>
    </row>
    <row r="187">
      <c r="A187" t="s">
        <v>5767</v>
      </c>
      <c r="B187" t="s">
        <v>16921</v>
      </c>
      <c r="C187" t="s">
        <v>16922</v>
      </c>
      <c r="D187" t="s">
        <v>16922</v>
      </c>
      <c r="E187" t="s">
        <v>16541</v>
      </c>
    </row>
    <row r="188">
      <c r="A188" t="s">
        <v>5768</v>
      </c>
      <c r="B188" t="s">
        <v>16923</v>
      </c>
      <c r="C188" t="s">
        <v>16924</v>
      </c>
      <c r="D188" t="s">
        <v>16924</v>
      </c>
      <c r="E188" t="s">
        <v>16541</v>
      </c>
    </row>
    <row r="189">
      <c r="A189" t="s">
        <v>5769</v>
      </c>
      <c r="B189" t="s">
        <v>16925</v>
      </c>
      <c r="C189" t="s">
        <v>16926</v>
      </c>
      <c r="D189" t="s">
        <v>16927</v>
      </c>
      <c r="E189" t="s">
        <v>16927</v>
      </c>
    </row>
    <row r="190">
      <c r="A190" t="s">
        <v>5770</v>
      </c>
      <c r="B190" t="s">
        <v>16928</v>
      </c>
      <c r="C190" t="s">
        <v>16929</v>
      </c>
      <c r="D190" t="s">
        <v>16930</v>
      </c>
      <c r="E190" t="s">
        <v>16930</v>
      </c>
    </row>
    <row r="191">
      <c r="A191" t="s">
        <v>5771</v>
      </c>
      <c r="B191" t="s">
        <v>16931</v>
      </c>
      <c r="C191" t="s">
        <v>16932</v>
      </c>
      <c r="D191" t="s">
        <v>16932</v>
      </c>
      <c r="E191" t="s">
        <v>16541</v>
      </c>
    </row>
    <row r="192">
      <c r="A192" t="s">
        <v>5772</v>
      </c>
      <c r="B192" t="s">
        <v>16933</v>
      </c>
      <c r="C192" t="s">
        <v>16934</v>
      </c>
      <c r="D192" t="s">
        <v>16934</v>
      </c>
      <c r="E192" t="s">
        <v>16541</v>
      </c>
    </row>
    <row r="193">
      <c r="A193" t="s">
        <v>5773</v>
      </c>
      <c r="B193" t="s">
        <v>16935</v>
      </c>
      <c r="C193" t="s">
        <v>16936</v>
      </c>
      <c r="D193" t="s">
        <v>16936</v>
      </c>
      <c r="E193" t="s">
        <v>16541</v>
      </c>
    </row>
    <row r="194">
      <c r="A194" t="s">
        <v>5774</v>
      </c>
      <c r="B194" t="s">
        <v>16937</v>
      </c>
      <c r="C194" t="s">
        <v>16938</v>
      </c>
      <c r="D194" t="s">
        <v>16938</v>
      </c>
      <c r="E194" t="s">
        <v>16541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5"/>
  <sheetViews>
    <sheetView tabSelected="1" workbookViewId="0">
      <selection activeCell="E9" sqref="E9"/>
    </sheetView>
  </sheetViews>
  <sheetFormatPr defaultRowHeight="15" x14ac:dyDescent="0.25"/>
  <cols>
    <col min="2" max="2" customWidth="true" width="45.0" collapsed="false"/>
    <col min="3" max="3" customWidth="true" width="46.85546875" collapsed="false"/>
    <col min="4" max="4" customWidth="true" style="85" width="27.5703125" collapsed="false"/>
    <col min="5" max="5" customWidth="true" style="85" width="28.85546875" collapsed="false"/>
    <col min="6" max="6" customWidth="true" width="29.5703125" collapsed="false"/>
    <col min="7" max="7" customWidth="true" width="30.5703125" collapsed="false"/>
  </cols>
  <sheetData>
    <row r="1" spans="1:7" ht="17.25" customHeight="1" x14ac:dyDescent="0.25">
      <c r="A1" s="4" t="s">
        <v>0</v>
      </c>
      <c r="B1" s="4" t="s">
        <v>230</v>
      </c>
      <c r="C1" s="4" t="s">
        <v>407</v>
      </c>
      <c r="D1" s="13" t="s">
        <v>3391</v>
      </c>
      <c r="E1" s="84" t="s">
        <v>3390</v>
      </c>
      <c r="F1" s="13" t="s">
        <v>3669</v>
      </c>
      <c r="G1" s="13" t="s">
        <v>3670</v>
      </c>
    </row>
    <row r="2">
      <c r="A2" t="s">
        <v>2291</v>
      </c>
      <c r="B2" t="s">
        <v>16500</v>
      </c>
      <c r="C2" t="s">
        <v>16534</v>
      </c>
      <c r="D2" t="s">
        <v>3062</v>
      </c>
      <c r="E2" t="s">
        <v>3190</v>
      </c>
      <c r="F2" t="s">
        <v>3062</v>
      </c>
      <c r="G2" t="s">
        <v>3062</v>
      </c>
    </row>
    <row r="3">
      <c r="A3" t="s">
        <v>2302</v>
      </c>
      <c r="B3" t="s">
        <v>16494</v>
      </c>
      <c r="C3" t="s">
        <v>16888</v>
      </c>
      <c r="D3" t="s">
        <v>3062</v>
      </c>
      <c r="E3" t="s">
        <v>5672</v>
      </c>
      <c r="F3" t="s">
        <v>3062</v>
      </c>
      <c r="G3" t="s">
        <v>3062</v>
      </c>
    </row>
    <row r="4">
      <c r="A4" t="s">
        <v>2331</v>
      </c>
      <c r="B4" t="s">
        <v>16494</v>
      </c>
      <c r="C4" t="s">
        <v>16897</v>
      </c>
      <c r="D4" t="s">
        <v>16939</v>
      </c>
      <c r="E4" t="s">
        <v>3180</v>
      </c>
      <c r="F4" t="s">
        <v>3062</v>
      </c>
      <c r="G4" t="s">
        <v>3062</v>
      </c>
    </row>
    <row r="5">
      <c r="A5" t="s">
        <v>2357</v>
      </c>
      <c r="B5" t="s">
        <v>16494</v>
      </c>
      <c r="C5" t="s">
        <v>16743</v>
      </c>
      <c r="D5" t="s">
        <v>3062</v>
      </c>
      <c r="E5" t="s">
        <v>2763</v>
      </c>
      <c r="F5" t="s">
        <v>3062</v>
      </c>
      <c r="G5" t="s">
        <v>3062</v>
      </c>
    </row>
    <row r="6">
      <c r="A6" t="s">
        <v>2403</v>
      </c>
      <c r="B6" t="s">
        <v>16404</v>
      </c>
      <c r="C6" t="s">
        <v>16534</v>
      </c>
      <c r="D6" t="s">
        <v>3062</v>
      </c>
      <c r="E6" t="s">
        <v>3190</v>
      </c>
      <c r="F6" t="s">
        <v>3062</v>
      </c>
      <c r="G6" t="s">
        <v>3062</v>
      </c>
    </row>
    <row r="7">
      <c r="A7" t="s">
        <v>2418</v>
      </c>
      <c r="B7" t="s">
        <v>16404</v>
      </c>
      <c r="C7" t="s">
        <v>16894</v>
      </c>
      <c r="D7" t="s">
        <v>3062</v>
      </c>
      <c r="E7" t="s">
        <v>3348</v>
      </c>
      <c r="F7" t="s">
        <v>3062</v>
      </c>
      <c r="G7" t="s">
        <v>3062</v>
      </c>
    </row>
    <row r="8">
      <c r="A8" t="s">
        <v>2485</v>
      </c>
      <c r="B8" t="s">
        <v>16404</v>
      </c>
      <c r="C8" t="s">
        <v>16892</v>
      </c>
      <c r="D8" t="s">
        <v>3062</v>
      </c>
      <c r="E8" t="s">
        <v>3202</v>
      </c>
      <c r="F8" t="s">
        <v>3062</v>
      </c>
      <c r="G8" t="s">
        <v>3062</v>
      </c>
    </row>
    <row r="9">
      <c r="A9" t="s">
        <v>2523</v>
      </c>
      <c r="B9" t="s">
        <v>16404</v>
      </c>
      <c r="C9" t="s">
        <v>16886</v>
      </c>
      <c r="D9" t="s">
        <v>3062</v>
      </c>
      <c r="E9" t="s">
        <v>5682</v>
      </c>
      <c r="F9" t="s">
        <v>3062</v>
      </c>
      <c r="G9" t="s">
        <v>3062</v>
      </c>
    </row>
    <row r="10">
      <c r="A10" t="s">
        <v>2538</v>
      </c>
      <c r="B10" t="s">
        <v>16499</v>
      </c>
      <c r="C10" t="s">
        <v>16536</v>
      </c>
      <c r="D10" t="s">
        <v>3062</v>
      </c>
      <c r="E10" t="s">
        <v>2757</v>
      </c>
      <c r="F10" t="s">
        <v>3062</v>
      </c>
      <c r="G10" t="s">
        <v>3062</v>
      </c>
    </row>
    <row r="11">
      <c r="A11" t="s">
        <v>2573</v>
      </c>
      <c r="B11" t="s">
        <v>16496</v>
      </c>
      <c r="C11" t="s">
        <v>16536</v>
      </c>
      <c r="D11" t="s">
        <v>3062</v>
      </c>
      <c r="E11" t="s">
        <v>2573</v>
      </c>
      <c r="F11" t="s">
        <v>3062</v>
      </c>
      <c r="G11" t="s">
        <v>3062</v>
      </c>
    </row>
  </sheetData>
  <dataValidations count="2">
    <dataValidation type="list" allowBlank="1" showInputMessage="1" showErrorMessage="1" sqref="C2:C1048576">
      <formula1>parameter_id</formula1>
    </dataValidation>
    <dataValidation type="list" allowBlank="1" showInputMessage="1" showErrorMessage="1" sqref="B2:B1048576">
      <formula1>adapterDeviceId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6"/>
  <sheetViews>
    <sheetView zoomScaleNormal="100" workbookViewId="0">
      <selection activeCell="E26" sqref="E26"/>
    </sheetView>
  </sheetViews>
  <sheetFormatPr defaultRowHeight="15" x14ac:dyDescent="0.25"/>
  <cols>
    <col min="1" max="1" style="3" width="6.42578125" collapsed="false"/>
    <col min="2" max="2" customWidth="true" style="3" width="23.5703125" collapsed="false"/>
    <col min="3" max="3" style="3" width="19.85546875" collapsed="false"/>
    <col min="4" max="4" style="8" width="45.28515625" collapsed="false"/>
    <col min="5" max="5" width="51.85546875" collapsed="false"/>
    <col min="6" max="1025" width="8.42578125" collapsed="false"/>
  </cols>
  <sheetData>
    <row r="1" spans="1:4" x14ac:dyDescent="0.25">
      <c r="A1" s="6" t="s">
        <v>0</v>
      </c>
      <c r="B1" s="6" t="s">
        <v>3389</v>
      </c>
      <c r="C1" s="6" t="s">
        <v>1</v>
      </c>
      <c r="D1" s="4" t="s">
        <v>232</v>
      </c>
    </row>
    <row r="2">
      <c r="A2" t="s">
        <v>2291</v>
      </c>
      <c r="B2" t="s">
        <v>7562</v>
      </c>
      <c r="C2" t="s">
        <v>6041</v>
      </c>
      <c r="D2" t="s">
        <v>5046</v>
      </c>
    </row>
    <row r="3">
      <c r="A3" t="s">
        <v>2302</v>
      </c>
      <c r="B3" t="s">
        <v>7562</v>
      </c>
      <c r="C3" t="s">
        <v>5777</v>
      </c>
      <c r="D3" t="s">
        <v>5043</v>
      </c>
    </row>
    <row r="4">
      <c r="A4" t="s">
        <v>2331</v>
      </c>
      <c r="B4" t="s">
        <v>7562</v>
      </c>
      <c r="C4" t="s">
        <v>6035</v>
      </c>
      <c r="D4" t="s">
        <v>5040</v>
      </c>
    </row>
    <row r="5">
      <c r="A5" t="s">
        <v>2357</v>
      </c>
      <c r="B5" t="s">
        <v>7562</v>
      </c>
      <c r="C5" t="s">
        <v>6034</v>
      </c>
      <c r="D5" t="s">
        <v>5037</v>
      </c>
    </row>
    <row r="6">
      <c r="A6" t="s">
        <v>2403</v>
      </c>
      <c r="B6" t="s">
        <v>7562</v>
      </c>
      <c r="C6" t="s">
        <v>6033</v>
      </c>
      <c r="D6" t="s">
        <v>5034</v>
      </c>
    </row>
    <row r="7">
      <c r="A7" t="s">
        <v>2418</v>
      </c>
      <c r="B7" t="s">
        <v>7562</v>
      </c>
      <c r="C7" t="s">
        <v>6025</v>
      </c>
      <c r="D7" t="s">
        <v>5031</v>
      </c>
    </row>
    <row r="8">
      <c r="A8" t="s">
        <v>2485</v>
      </c>
      <c r="B8" t="s">
        <v>7562</v>
      </c>
      <c r="C8" t="s">
        <v>6024</v>
      </c>
      <c r="D8" t="s">
        <v>5028</v>
      </c>
    </row>
    <row r="9">
      <c r="A9" t="s">
        <v>2523</v>
      </c>
      <c r="B9" t="s">
        <v>7562</v>
      </c>
      <c r="C9" t="s">
        <v>6023</v>
      </c>
      <c r="D9" t="s">
        <v>5025</v>
      </c>
    </row>
    <row r="10">
      <c r="A10" t="s">
        <v>2538</v>
      </c>
      <c r="B10" t="s">
        <v>7562</v>
      </c>
      <c r="C10" t="s">
        <v>6022</v>
      </c>
      <c r="D10" t="s">
        <v>5022</v>
      </c>
    </row>
    <row r="11">
      <c r="A11" t="s">
        <v>2573</v>
      </c>
      <c r="B11" t="s">
        <v>7562</v>
      </c>
      <c r="C11" t="s">
        <v>6021</v>
      </c>
      <c r="D11" t="s">
        <v>5019</v>
      </c>
    </row>
    <row r="12">
      <c r="A12" t="s">
        <v>2637</v>
      </c>
      <c r="B12" t="s">
        <v>7562</v>
      </c>
      <c r="C12" t="s">
        <v>6020</v>
      </c>
      <c r="D12" t="s">
        <v>5016</v>
      </c>
    </row>
    <row r="13">
      <c r="A13" t="s">
        <v>2652</v>
      </c>
      <c r="B13" t="s">
        <v>7562</v>
      </c>
      <c r="C13" t="s">
        <v>6019</v>
      </c>
      <c r="D13" t="s">
        <v>5013</v>
      </c>
    </row>
    <row r="14">
      <c r="A14" t="s">
        <v>2711</v>
      </c>
      <c r="B14" t="s">
        <v>7562</v>
      </c>
      <c r="C14" t="s">
        <v>6018</v>
      </c>
      <c r="D14" t="s">
        <v>5010</v>
      </c>
    </row>
    <row r="15">
      <c r="A15" t="s">
        <v>2733</v>
      </c>
      <c r="B15" t="s">
        <v>7562</v>
      </c>
      <c r="C15" t="s">
        <v>6017</v>
      </c>
      <c r="D15" t="s">
        <v>5007</v>
      </c>
    </row>
    <row r="16">
      <c r="A16" t="s">
        <v>2757</v>
      </c>
      <c r="B16" t="s">
        <v>7562</v>
      </c>
      <c r="C16" t="s">
        <v>6016</v>
      </c>
      <c r="D16" t="s">
        <v>5004</v>
      </c>
    </row>
    <row r="17">
      <c r="A17" t="s">
        <v>2760</v>
      </c>
      <c r="B17" t="s">
        <v>7562</v>
      </c>
      <c r="C17" t="s">
        <v>6015</v>
      </c>
      <c r="D17" t="s">
        <v>5001</v>
      </c>
    </row>
    <row r="18">
      <c r="A18" t="s">
        <v>2763</v>
      </c>
      <c r="B18" t="s">
        <v>7562</v>
      </c>
      <c r="C18" t="s">
        <v>6013</v>
      </c>
      <c r="D18" t="s">
        <v>4998</v>
      </c>
    </row>
    <row r="19">
      <c r="A19" t="s">
        <v>3087</v>
      </c>
      <c r="B19" t="s">
        <v>7562</v>
      </c>
      <c r="C19" t="s">
        <v>6012</v>
      </c>
      <c r="D19" t="s">
        <v>4995</v>
      </c>
    </row>
    <row r="20">
      <c r="A20" t="s">
        <v>3090</v>
      </c>
      <c r="B20" t="s">
        <v>7562</v>
      </c>
      <c r="C20" t="s">
        <v>6010</v>
      </c>
      <c r="D20" t="s">
        <v>4992</v>
      </c>
    </row>
    <row r="21">
      <c r="A21" t="s">
        <v>3092</v>
      </c>
      <c r="B21" t="s">
        <v>7562</v>
      </c>
      <c r="C21" t="s">
        <v>6007</v>
      </c>
      <c r="D21" t="s">
        <v>4989</v>
      </c>
    </row>
    <row r="22">
      <c r="A22" t="s">
        <v>3063</v>
      </c>
      <c r="B22" t="s">
        <v>7562</v>
      </c>
      <c r="C22" t="s">
        <v>6003</v>
      </c>
      <c r="D22" t="s">
        <v>4986</v>
      </c>
    </row>
    <row r="23">
      <c r="A23" t="s">
        <v>3097</v>
      </c>
      <c r="B23" t="s">
        <v>7562</v>
      </c>
      <c r="C23" t="s">
        <v>5999</v>
      </c>
      <c r="D23" t="s">
        <v>4983</v>
      </c>
    </row>
    <row r="24">
      <c r="A24" t="s">
        <v>3098</v>
      </c>
      <c r="B24" t="s">
        <v>7562</v>
      </c>
      <c r="C24" t="s">
        <v>5986</v>
      </c>
      <c r="D24" t="s">
        <v>4980</v>
      </c>
    </row>
    <row r="25">
      <c r="A25" t="s">
        <v>3101</v>
      </c>
      <c r="B25" t="s">
        <v>7562</v>
      </c>
      <c r="C25" t="s">
        <v>5985</v>
      </c>
      <c r="D25" t="s">
        <v>4977</v>
      </c>
    </row>
    <row r="26">
      <c r="A26" t="s">
        <v>3104</v>
      </c>
      <c r="B26" t="s">
        <v>7562</v>
      </c>
      <c r="C26" t="s">
        <v>5984</v>
      </c>
      <c r="D26" t="s">
        <v>4974</v>
      </c>
    </row>
    <row r="27">
      <c r="A27" t="s">
        <v>3107</v>
      </c>
      <c r="B27" t="s">
        <v>7562</v>
      </c>
      <c r="C27" t="s">
        <v>5983</v>
      </c>
      <c r="D27" t="s">
        <v>4971</v>
      </c>
    </row>
    <row r="28">
      <c r="A28" t="s">
        <v>3110</v>
      </c>
      <c r="B28" t="s">
        <v>7562</v>
      </c>
      <c r="C28" t="s">
        <v>5982</v>
      </c>
      <c r="D28" t="s">
        <v>4968</v>
      </c>
    </row>
    <row r="29">
      <c r="A29" t="s">
        <v>3113</v>
      </c>
      <c r="B29" t="s">
        <v>7562</v>
      </c>
      <c r="C29" t="s">
        <v>5981</v>
      </c>
      <c r="D29" t="s">
        <v>4965</v>
      </c>
    </row>
    <row r="30">
      <c r="A30" t="s">
        <v>3116</v>
      </c>
      <c r="B30" t="s">
        <v>7562</v>
      </c>
      <c r="C30" t="s">
        <v>5980</v>
      </c>
      <c r="D30" t="s">
        <v>4962</v>
      </c>
    </row>
    <row r="31">
      <c r="A31" t="s">
        <v>3118</v>
      </c>
      <c r="B31" t="s">
        <v>7562</v>
      </c>
      <c r="C31" t="s">
        <v>5979</v>
      </c>
      <c r="D31" t="s">
        <v>4959</v>
      </c>
    </row>
    <row r="32">
      <c r="A32" t="s">
        <v>3121</v>
      </c>
      <c r="B32" t="s">
        <v>7562</v>
      </c>
      <c r="C32" t="s">
        <v>5978</v>
      </c>
      <c r="D32" t="s">
        <v>4956</v>
      </c>
    </row>
    <row r="33">
      <c r="A33" t="s">
        <v>3161</v>
      </c>
      <c r="B33" t="s">
        <v>7562</v>
      </c>
      <c r="C33" t="s">
        <v>5977</v>
      </c>
      <c r="D33" t="s">
        <v>4953</v>
      </c>
    </row>
    <row r="34">
      <c r="A34" t="s">
        <v>3164</v>
      </c>
      <c r="B34" t="s">
        <v>7562</v>
      </c>
      <c r="C34" t="s">
        <v>5976</v>
      </c>
      <c r="D34" t="s">
        <v>4950</v>
      </c>
    </row>
    <row r="35">
      <c r="A35" t="s">
        <v>3167</v>
      </c>
      <c r="B35" t="s">
        <v>7562</v>
      </c>
      <c r="C35" t="s">
        <v>5975</v>
      </c>
      <c r="D35" t="s">
        <v>4947</v>
      </c>
    </row>
    <row r="36">
      <c r="A36" t="s">
        <v>3169</v>
      </c>
      <c r="B36" t="s">
        <v>7562</v>
      </c>
      <c r="C36" t="s">
        <v>5974</v>
      </c>
      <c r="D36" t="s">
        <v>4944</v>
      </c>
    </row>
    <row r="37">
      <c r="A37" t="s">
        <v>3171</v>
      </c>
      <c r="B37" t="s">
        <v>7562</v>
      </c>
      <c r="C37" t="s">
        <v>5973</v>
      </c>
      <c r="D37" t="s">
        <v>4941</v>
      </c>
    </row>
    <row r="38">
      <c r="A38" t="s">
        <v>3173</v>
      </c>
      <c r="B38" t="s">
        <v>7562</v>
      </c>
      <c r="C38" t="s">
        <v>5972</v>
      </c>
      <c r="D38" t="s">
        <v>4938</v>
      </c>
    </row>
    <row r="39">
      <c r="A39" t="s">
        <v>3175</v>
      </c>
      <c r="B39" t="s">
        <v>7562</v>
      </c>
      <c r="C39" t="s">
        <v>5971</v>
      </c>
      <c r="D39" t="s">
        <v>4935</v>
      </c>
    </row>
    <row r="40">
      <c r="A40" t="s">
        <v>3178</v>
      </c>
      <c r="B40" t="s">
        <v>7562</v>
      </c>
      <c r="C40" t="s">
        <v>5970</v>
      </c>
      <c r="D40" t="s">
        <v>4932</v>
      </c>
    </row>
    <row r="41">
      <c r="A41" t="s">
        <v>3180</v>
      </c>
      <c r="B41" t="s">
        <v>7562</v>
      </c>
      <c r="C41" t="s">
        <v>5969</v>
      </c>
      <c r="D41" t="s">
        <v>4929</v>
      </c>
    </row>
    <row r="42">
      <c r="A42" t="s">
        <v>3182</v>
      </c>
      <c r="B42" t="s">
        <v>7562</v>
      </c>
      <c r="C42" t="s">
        <v>5968</v>
      </c>
      <c r="D42" t="s">
        <v>4926</v>
      </c>
    </row>
    <row r="43">
      <c r="A43" t="s">
        <v>3184</v>
      </c>
      <c r="B43" t="s">
        <v>7562</v>
      </c>
      <c r="C43" t="s">
        <v>5959</v>
      </c>
      <c r="D43" t="s">
        <v>4923</v>
      </c>
    </row>
    <row r="44">
      <c r="A44" t="s">
        <v>3186</v>
      </c>
      <c r="B44" t="s">
        <v>7562</v>
      </c>
      <c r="C44" t="s">
        <v>5958</v>
      </c>
      <c r="D44" t="s">
        <v>4920</v>
      </c>
    </row>
    <row r="45">
      <c r="A45" t="s">
        <v>3188</v>
      </c>
      <c r="B45" t="s">
        <v>7562</v>
      </c>
      <c r="C45" t="s">
        <v>5957</v>
      </c>
      <c r="D45" t="s">
        <v>4917</v>
      </c>
    </row>
    <row r="46">
      <c r="A46" t="s">
        <v>3190</v>
      </c>
      <c r="B46" t="s">
        <v>7562</v>
      </c>
      <c r="C46" t="s">
        <v>5956</v>
      </c>
      <c r="D46" t="s">
        <v>4914</v>
      </c>
    </row>
    <row r="47">
      <c r="A47" t="s">
        <v>3192</v>
      </c>
      <c r="B47" t="s">
        <v>7562</v>
      </c>
      <c r="C47" t="s">
        <v>5955</v>
      </c>
      <c r="D47" t="s">
        <v>4911</v>
      </c>
    </row>
    <row r="48">
      <c r="A48" t="s">
        <v>3194</v>
      </c>
      <c r="B48" t="s">
        <v>7562</v>
      </c>
      <c r="C48" t="s">
        <v>5954</v>
      </c>
      <c r="D48" t="s">
        <v>4908</v>
      </c>
    </row>
    <row r="49">
      <c r="A49" t="s">
        <v>3196</v>
      </c>
      <c r="B49" t="s">
        <v>7562</v>
      </c>
      <c r="C49" t="s">
        <v>5953</v>
      </c>
      <c r="D49" t="s">
        <v>4905</v>
      </c>
    </row>
    <row r="50">
      <c r="A50" t="s">
        <v>3200</v>
      </c>
      <c r="B50" t="s">
        <v>7562</v>
      </c>
      <c r="C50" t="s">
        <v>5952</v>
      </c>
      <c r="D50" t="s">
        <v>4902</v>
      </c>
    </row>
    <row r="51">
      <c r="A51" t="s">
        <v>3202</v>
      </c>
      <c r="B51" t="s">
        <v>7562</v>
      </c>
      <c r="C51" t="s">
        <v>5951</v>
      </c>
      <c r="D51" t="s">
        <v>4899</v>
      </c>
    </row>
    <row r="52">
      <c r="A52" t="s">
        <v>3204</v>
      </c>
      <c r="B52" t="s">
        <v>7562</v>
      </c>
      <c r="C52" t="s">
        <v>5950</v>
      </c>
      <c r="D52" t="s">
        <v>4896</v>
      </c>
    </row>
    <row r="53">
      <c r="A53" t="s">
        <v>3206</v>
      </c>
      <c r="B53" t="s">
        <v>7562</v>
      </c>
      <c r="C53" t="s">
        <v>5949</v>
      </c>
      <c r="D53" t="s">
        <v>4893</v>
      </c>
    </row>
    <row r="54">
      <c r="A54" t="s">
        <v>3208</v>
      </c>
      <c r="B54" t="s">
        <v>7562</v>
      </c>
      <c r="C54" t="s">
        <v>5948</v>
      </c>
      <c r="D54" t="s">
        <v>4890</v>
      </c>
    </row>
    <row r="55">
      <c r="A55" t="s">
        <v>3210</v>
      </c>
      <c r="B55" t="s">
        <v>7562</v>
      </c>
      <c r="C55" t="s">
        <v>5947</v>
      </c>
      <c r="D55" t="s">
        <v>4887</v>
      </c>
    </row>
    <row r="56">
      <c r="A56" t="s">
        <v>3212</v>
      </c>
      <c r="B56" t="s">
        <v>7562</v>
      </c>
      <c r="C56" t="s">
        <v>5946</v>
      </c>
      <c r="D56" t="s">
        <v>4884</v>
      </c>
    </row>
    <row r="57">
      <c r="A57" t="s">
        <v>3214</v>
      </c>
      <c r="B57" t="s">
        <v>7562</v>
      </c>
      <c r="C57" t="s">
        <v>5945</v>
      </c>
      <c r="D57" t="s">
        <v>4881</v>
      </c>
    </row>
    <row r="58">
      <c r="A58" t="s">
        <v>3217</v>
      </c>
      <c r="B58" t="s">
        <v>7562</v>
      </c>
      <c r="C58" t="s">
        <v>5944</v>
      </c>
      <c r="D58" t="s">
        <v>4878</v>
      </c>
    </row>
    <row r="59">
      <c r="A59" t="s">
        <v>3219</v>
      </c>
      <c r="B59" t="s">
        <v>7562</v>
      </c>
      <c r="C59" t="s">
        <v>5943</v>
      </c>
      <c r="D59" t="s">
        <v>4875</v>
      </c>
    </row>
    <row r="60">
      <c r="A60" t="s">
        <v>3221</v>
      </c>
      <c r="B60" t="s">
        <v>7562</v>
      </c>
      <c r="C60" t="s">
        <v>5942</v>
      </c>
      <c r="D60" t="s">
        <v>4872</v>
      </c>
    </row>
    <row r="61">
      <c r="A61" t="s">
        <v>3223</v>
      </c>
      <c r="B61" t="s">
        <v>7562</v>
      </c>
      <c r="C61" t="s">
        <v>5941</v>
      </c>
      <c r="D61" t="s">
        <v>4869</v>
      </c>
    </row>
    <row r="62">
      <c r="A62" t="s">
        <v>3225</v>
      </c>
      <c r="B62" t="s">
        <v>7562</v>
      </c>
      <c r="C62" t="s">
        <v>5940</v>
      </c>
      <c r="D62" t="s">
        <v>4866</v>
      </c>
    </row>
    <row r="63">
      <c r="A63" t="s">
        <v>3227</v>
      </c>
      <c r="B63" t="s">
        <v>7562</v>
      </c>
      <c r="C63" t="s">
        <v>5939</v>
      </c>
      <c r="D63" t="s">
        <v>4863</v>
      </c>
    </row>
    <row r="64">
      <c r="A64" t="s">
        <v>3229</v>
      </c>
      <c r="B64" t="s">
        <v>7562</v>
      </c>
      <c r="C64" t="s">
        <v>5937</v>
      </c>
      <c r="D64" t="s">
        <v>4860</v>
      </c>
    </row>
    <row r="65">
      <c r="A65" t="s">
        <v>3231</v>
      </c>
      <c r="B65" t="s">
        <v>7562</v>
      </c>
      <c r="C65" t="s">
        <v>5923</v>
      </c>
      <c r="D65" t="s">
        <v>4857</v>
      </c>
    </row>
    <row r="66">
      <c r="A66" t="s">
        <v>3233</v>
      </c>
      <c r="B66" t="s">
        <v>7562</v>
      </c>
      <c r="C66" t="s">
        <v>5922</v>
      </c>
      <c r="D66" t="s">
        <v>4854</v>
      </c>
    </row>
    <row r="67">
      <c r="A67" t="s">
        <v>3238</v>
      </c>
      <c r="B67" t="s">
        <v>7562</v>
      </c>
      <c r="C67" t="s">
        <v>5921</v>
      </c>
      <c r="D67" t="s">
        <v>4851</v>
      </c>
    </row>
    <row r="68">
      <c r="A68" t="s">
        <v>3345</v>
      </c>
      <c r="B68" t="s">
        <v>7562</v>
      </c>
      <c r="C68" t="s">
        <v>5920</v>
      </c>
      <c r="D68" t="s">
        <v>4848</v>
      </c>
    </row>
    <row r="69">
      <c r="A69" t="s">
        <v>3346</v>
      </c>
      <c r="B69" t="s">
        <v>7562</v>
      </c>
      <c r="C69" t="s">
        <v>5919</v>
      </c>
      <c r="D69" t="s">
        <v>4845</v>
      </c>
    </row>
    <row r="70">
      <c r="A70" t="s">
        <v>3347</v>
      </c>
      <c r="B70" t="s">
        <v>7562</v>
      </c>
      <c r="C70" t="s">
        <v>5918</v>
      </c>
      <c r="D70" t="s">
        <v>4842</v>
      </c>
    </row>
    <row r="71">
      <c r="A71" t="s">
        <v>3348</v>
      </c>
      <c r="B71" t="s">
        <v>7562</v>
      </c>
      <c r="C71" t="s">
        <v>5917</v>
      </c>
      <c r="D71" t="s">
        <v>4839</v>
      </c>
    </row>
    <row r="72">
      <c r="A72" t="s">
        <v>3349</v>
      </c>
      <c r="B72" t="s">
        <v>7562</v>
      </c>
      <c r="C72" t="s">
        <v>5916</v>
      </c>
      <c r="D72" t="s">
        <v>4836</v>
      </c>
    </row>
    <row r="73">
      <c r="A73" t="s">
        <v>3350</v>
      </c>
      <c r="B73" t="s">
        <v>7562</v>
      </c>
      <c r="C73" t="s">
        <v>5915</v>
      </c>
      <c r="D73" t="s">
        <v>4833</v>
      </c>
    </row>
    <row r="74">
      <c r="A74" t="s">
        <v>3351</v>
      </c>
      <c r="B74" t="s">
        <v>7562</v>
      </c>
      <c r="C74" t="s">
        <v>5913</v>
      </c>
      <c r="D74" t="s">
        <v>4830</v>
      </c>
    </row>
    <row r="75">
      <c r="A75" t="s">
        <v>3352</v>
      </c>
      <c r="B75" t="s">
        <v>7562</v>
      </c>
      <c r="C75" t="s">
        <v>5912</v>
      </c>
      <c r="D75" t="s">
        <v>4827</v>
      </c>
    </row>
    <row r="76">
      <c r="A76" t="s">
        <v>3353</v>
      </c>
      <c r="B76" t="s">
        <v>7562</v>
      </c>
      <c r="C76" t="s">
        <v>5911</v>
      </c>
      <c r="D76" t="s">
        <v>4824</v>
      </c>
    </row>
    <row r="77">
      <c r="A77" t="s">
        <v>3354</v>
      </c>
      <c r="B77" t="s">
        <v>7562</v>
      </c>
      <c r="C77" t="s">
        <v>5910</v>
      </c>
      <c r="D77" t="s">
        <v>4821</v>
      </c>
    </row>
    <row r="78">
      <c r="A78" t="s">
        <v>3355</v>
      </c>
      <c r="B78" t="s">
        <v>7562</v>
      </c>
      <c r="C78" t="s">
        <v>5908</v>
      </c>
      <c r="D78" t="s">
        <v>4818</v>
      </c>
    </row>
    <row r="79">
      <c r="A79" t="s">
        <v>3356</v>
      </c>
      <c r="B79" t="s">
        <v>7562</v>
      </c>
      <c r="C79" t="s">
        <v>5907</v>
      </c>
      <c r="D79" t="s">
        <v>4815</v>
      </c>
    </row>
    <row r="80">
      <c r="A80" t="s">
        <v>3359</v>
      </c>
      <c r="B80" t="s">
        <v>7562</v>
      </c>
      <c r="C80" t="s">
        <v>5906</v>
      </c>
      <c r="D80" t="s">
        <v>4812</v>
      </c>
    </row>
    <row r="81">
      <c r="A81" t="s">
        <v>3362</v>
      </c>
      <c r="B81" t="s">
        <v>7562</v>
      </c>
      <c r="C81" t="s">
        <v>5905</v>
      </c>
      <c r="D81" t="s">
        <v>4809</v>
      </c>
    </row>
    <row r="82">
      <c r="A82" t="s">
        <v>3363</v>
      </c>
      <c r="B82" t="s">
        <v>7562</v>
      </c>
      <c r="C82" t="s">
        <v>5904</v>
      </c>
      <c r="D82" t="s">
        <v>4806</v>
      </c>
    </row>
    <row r="83">
      <c r="A83" t="s">
        <v>3364</v>
      </c>
      <c r="B83" t="s">
        <v>7562</v>
      </c>
      <c r="C83" t="s">
        <v>5902</v>
      </c>
      <c r="D83" t="s">
        <v>4803</v>
      </c>
    </row>
    <row r="84">
      <c r="A84" t="s">
        <v>3365</v>
      </c>
      <c r="B84" t="s">
        <v>7562</v>
      </c>
      <c r="C84" t="s">
        <v>5901</v>
      </c>
      <c r="D84" t="s">
        <v>4800</v>
      </c>
    </row>
    <row r="85">
      <c r="A85" t="s">
        <v>3366</v>
      </c>
      <c r="B85" t="s">
        <v>7562</v>
      </c>
      <c r="C85" t="s">
        <v>5900</v>
      </c>
      <c r="D85" t="s">
        <v>4797</v>
      </c>
    </row>
    <row r="86">
      <c r="A86" t="s">
        <v>3367</v>
      </c>
      <c r="B86" t="s">
        <v>7562</v>
      </c>
      <c r="C86" t="s">
        <v>5899</v>
      </c>
      <c r="D86" t="s">
        <v>4794</v>
      </c>
    </row>
    <row r="87">
      <c r="A87" t="s">
        <v>3368</v>
      </c>
      <c r="B87" t="s">
        <v>7562</v>
      </c>
      <c r="C87" t="s">
        <v>5898</v>
      </c>
      <c r="D87" t="s">
        <v>4791</v>
      </c>
    </row>
    <row r="88">
      <c r="A88" t="s">
        <v>3369</v>
      </c>
      <c r="B88" t="s">
        <v>7562</v>
      </c>
      <c r="C88" t="s">
        <v>5897</v>
      </c>
      <c r="D88" t="s">
        <v>4788</v>
      </c>
    </row>
    <row r="89">
      <c r="A89" t="s">
        <v>5670</v>
      </c>
      <c r="B89" t="s">
        <v>7562</v>
      </c>
      <c r="C89" t="s">
        <v>5895</v>
      </c>
      <c r="D89" t="s">
        <v>4785</v>
      </c>
    </row>
    <row r="90">
      <c r="A90" t="s">
        <v>5671</v>
      </c>
      <c r="B90" t="s">
        <v>7562</v>
      </c>
      <c r="C90" t="s">
        <v>5894</v>
      </c>
      <c r="D90" t="s">
        <v>4782</v>
      </c>
    </row>
    <row r="91">
      <c r="A91" t="s">
        <v>5672</v>
      </c>
      <c r="B91" t="s">
        <v>7562</v>
      </c>
      <c r="C91" t="s">
        <v>5893</v>
      </c>
      <c r="D91" t="s">
        <v>4779</v>
      </c>
    </row>
    <row r="92">
      <c r="A92" t="s">
        <v>5673</v>
      </c>
      <c r="B92" t="s">
        <v>7562</v>
      </c>
      <c r="C92" t="s">
        <v>5892</v>
      </c>
      <c r="D92" t="s">
        <v>4776</v>
      </c>
    </row>
    <row r="93">
      <c r="A93" t="s">
        <v>5674</v>
      </c>
      <c r="B93" t="s">
        <v>7562</v>
      </c>
      <c r="C93" t="s">
        <v>5891</v>
      </c>
      <c r="D93" t="s">
        <v>4773</v>
      </c>
    </row>
    <row r="94">
      <c r="A94" t="s">
        <v>5675</v>
      </c>
      <c r="B94" t="s">
        <v>7562</v>
      </c>
      <c r="C94" t="s">
        <v>5890</v>
      </c>
      <c r="D94" t="s">
        <v>4770</v>
      </c>
    </row>
    <row r="95">
      <c r="A95" t="s">
        <v>5676</v>
      </c>
      <c r="B95" t="s">
        <v>7562</v>
      </c>
      <c r="C95" t="s">
        <v>5889</v>
      </c>
      <c r="D95" t="s">
        <v>4767</v>
      </c>
    </row>
    <row r="96">
      <c r="A96" t="s">
        <v>5677</v>
      </c>
      <c r="B96" t="s">
        <v>7562</v>
      </c>
      <c r="C96" t="s">
        <v>5888</v>
      </c>
      <c r="D96" t="s">
        <v>4764</v>
      </c>
    </row>
    <row r="97">
      <c r="A97" t="s">
        <v>5678</v>
      </c>
      <c r="B97" t="s">
        <v>7562</v>
      </c>
      <c r="C97" t="s">
        <v>5887</v>
      </c>
      <c r="D97" t="s">
        <v>4761</v>
      </c>
    </row>
    <row r="98">
      <c r="A98" t="s">
        <v>5679</v>
      </c>
      <c r="B98" t="s">
        <v>7562</v>
      </c>
      <c r="C98" t="s">
        <v>5886</v>
      </c>
      <c r="D98" t="s">
        <v>4758</v>
      </c>
    </row>
    <row r="99">
      <c r="A99" t="s">
        <v>5680</v>
      </c>
      <c r="B99" t="s">
        <v>7562</v>
      </c>
      <c r="C99" t="s">
        <v>5885</v>
      </c>
      <c r="D99" t="s">
        <v>4755</v>
      </c>
    </row>
    <row r="100">
      <c r="A100" t="s">
        <v>5681</v>
      </c>
      <c r="B100" t="s">
        <v>7562</v>
      </c>
      <c r="C100" t="s">
        <v>5884</v>
      </c>
      <c r="D100" t="s">
        <v>4752</v>
      </c>
    </row>
    <row r="101">
      <c r="A101" t="s">
        <v>5682</v>
      </c>
      <c r="B101" t="s">
        <v>7562</v>
      </c>
      <c r="C101" t="s">
        <v>5883</v>
      </c>
      <c r="D101" t="s">
        <v>4749</v>
      </c>
    </row>
    <row r="102">
      <c r="A102" t="s">
        <v>5683</v>
      </c>
      <c r="B102" t="s">
        <v>7562</v>
      </c>
      <c r="C102" t="s">
        <v>5882</v>
      </c>
      <c r="D102" t="s">
        <v>4746</v>
      </c>
    </row>
    <row r="103">
      <c r="A103" t="s">
        <v>5684</v>
      </c>
      <c r="B103" t="s">
        <v>7562</v>
      </c>
      <c r="C103" t="s">
        <v>5881</v>
      </c>
      <c r="D103" t="s">
        <v>4743</v>
      </c>
    </row>
    <row r="104">
      <c r="A104" t="s">
        <v>5685</v>
      </c>
      <c r="B104" t="s">
        <v>7562</v>
      </c>
      <c r="C104" t="s">
        <v>5880</v>
      </c>
      <c r="D104" t="s">
        <v>4740</v>
      </c>
    </row>
    <row r="105">
      <c r="A105" t="s">
        <v>5686</v>
      </c>
      <c r="B105" t="s">
        <v>7562</v>
      </c>
      <c r="C105" t="s">
        <v>5879</v>
      </c>
      <c r="D105" t="s">
        <v>4737</v>
      </c>
    </row>
    <row r="106">
      <c r="A106" t="s">
        <v>5687</v>
      </c>
      <c r="B106" t="s">
        <v>7562</v>
      </c>
      <c r="C106" t="s">
        <v>5878</v>
      </c>
      <c r="D106" t="s">
        <v>4734</v>
      </c>
    </row>
    <row r="107">
      <c r="A107" t="s">
        <v>5688</v>
      </c>
      <c r="B107" t="s">
        <v>7562</v>
      </c>
      <c r="C107" t="s">
        <v>5877</v>
      </c>
      <c r="D107" t="s">
        <v>4731</v>
      </c>
    </row>
    <row r="108">
      <c r="A108" t="s">
        <v>5689</v>
      </c>
      <c r="B108" t="s">
        <v>7562</v>
      </c>
      <c r="C108" t="s">
        <v>5876</v>
      </c>
      <c r="D108" t="s">
        <v>4728</v>
      </c>
    </row>
    <row r="109">
      <c r="A109" t="s">
        <v>5690</v>
      </c>
      <c r="B109" t="s">
        <v>7562</v>
      </c>
      <c r="C109" t="s">
        <v>5875</v>
      </c>
      <c r="D109" t="s">
        <v>4725</v>
      </c>
    </row>
    <row r="110">
      <c r="A110" t="s">
        <v>5691</v>
      </c>
      <c r="B110" t="s">
        <v>7562</v>
      </c>
      <c r="C110" t="s">
        <v>5874</v>
      </c>
      <c r="D110" t="s">
        <v>4722</v>
      </c>
    </row>
    <row r="111">
      <c r="A111" t="s">
        <v>5692</v>
      </c>
      <c r="B111" t="s">
        <v>7562</v>
      </c>
      <c r="C111" t="s">
        <v>5873</v>
      </c>
      <c r="D111" t="s">
        <v>4719</v>
      </c>
    </row>
    <row r="112">
      <c r="A112" t="s">
        <v>5693</v>
      </c>
      <c r="B112" t="s">
        <v>7562</v>
      </c>
      <c r="C112" t="s">
        <v>5872</v>
      </c>
      <c r="D112" t="s">
        <v>4716</v>
      </c>
    </row>
    <row r="113">
      <c r="A113" t="s">
        <v>5694</v>
      </c>
      <c r="B113" t="s">
        <v>7562</v>
      </c>
      <c r="C113" t="s">
        <v>5871</v>
      </c>
      <c r="D113" t="s">
        <v>4713</v>
      </c>
    </row>
    <row r="114">
      <c r="A114" t="s">
        <v>5695</v>
      </c>
      <c r="B114" t="s">
        <v>7562</v>
      </c>
      <c r="C114" t="s">
        <v>5870</v>
      </c>
      <c r="D114" t="s">
        <v>4710</v>
      </c>
    </row>
    <row r="115">
      <c r="A115" t="s">
        <v>5696</v>
      </c>
      <c r="B115" t="s">
        <v>7562</v>
      </c>
      <c r="C115" t="s">
        <v>5869</v>
      </c>
      <c r="D115" t="s">
        <v>4707</v>
      </c>
    </row>
    <row r="116">
      <c r="A116" t="s">
        <v>5697</v>
      </c>
      <c r="B116" t="s">
        <v>7562</v>
      </c>
      <c r="C116" t="s">
        <v>5868</v>
      </c>
      <c r="D116" t="s">
        <v>4704</v>
      </c>
    </row>
    <row r="117">
      <c r="A117" t="s">
        <v>5698</v>
      </c>
      <c r="B117" t="s">
        <v>7562</v>
      </c>
      <c r="C117" t="s">
        <v>5867</v>
      </c>
      <c r="D117" t="s">
        <v>4701</v>
      </c>
    </row>
    <row r="118">
      <c r="A118" t="s">
        <v>5699</v>
      </c>
      <c r="B118" t="s">
        <v>7562</v>
      </c>
      <c r="C118" t="s">
        <v>5866</v>
      </c>
      <c r="D118" t="s">
        <v>4698</v>
      </c>
    </row>
    <row r="119">
      <c r="A119" t="s">
        <v>5700</v>
      </c>
      <c r="B119" t="s">
        <v>7562</v>
      </c>
      <c r="C119" t="s">
        <v>5865</v>
      </c>
      <c r="D119" t="s">
        <v>4695</v>
      </c>
    </row>
    <row r="120">
      <c r="A120" t="s">
        <v>5701</v>
      </c>
      <c r="B120" t="s">
        <v>7562</v>
      </c>
      <c r="C120" t="s">
        <v>5864</v>
      </c>
      <c r="D120" t="s">
        <v>4692</v>
      </c>
    </row>
    <row r="121">
      <c r="A121" t="s">
        <v>5702</v>
      </c>
      <c r="B121" t="s">
        <v>7562</v>
      </c>
      <c r="C121" t="s">
        <v>5863</v>
      </c>
      <c r="D121" t="s">
        <v>4689</v>
      </c>
    </row>
    <row r="122">
      <c r="A122" t="s">
        <v>5703</v>
      </c>
      <c r="B122" t="s">
        <v>7562</v>
      </c>
      <c r="C122" t="s">
        <v>5862</v>
      </c>
      <c r="D122" t="s">
        <v>4686</v>
      </c>
    </row>
    <row r="123">
      <c r="A123" t="s">
        <v>5704</v>
      </c>
      <c r="B123" t="s">
        <v>7562</v>
      </c>
      <c r="C123" t="s">
        <v>5861</v>
      </c>
      <c r="D123" t="s">
        <v>4683</v>
      </c>
    </row>
    <row r="124">
      <c r="A124" t="s">
        <v>5705</v>
      </c>
      <c r="B124" t="s">
        <v>7562</v>
      </c>
      <c r="C124" t="s">
        <v>5860</v>
      </c>
      <c r="D124" t="s">
        <v>4680</v>
      </c>
    </row>
    <row r="125">
      <c r="A125" t="s">
        <v>5706</v>
      </c>
      <c r="B125" t="s">
        <v>7562</v>
      </c>
      <c r="C125" t="s">
        <v>5859</v>
      </c>
      <c r="D125" t="s">
        <v>4677</v>
      </c>
    </row>
    <row r="126">
      <c r="A126" t="s">
        <v>5707</v>
      </c>
      <c r="B126" t="s">
        <v>7562</v>
      </c>
      <c r="C126" t="s">
        <v>5858</v>
      </c>
      <c r="D126" t="s">
        <v>4674</v>
      </c>
    </row>
    <row r="127">
      <c r="A127" t="s">
        <v>5708</v>
      </c>
      <c r="B127" t="s">
        <v>7562</v>
      </c>
      <c r="C127" t="s">
        <v>5857</v>
      </c>
      <c r="D127" t="s">
        <v>4671</v>
      </c>
    </row>
    <row r="128">
      <c r="A128" t="s">
        <v>5709</v>
      </c>
      <c r="B128" t="s">
        <v>7562</v>
      </c>
      <c r="C128" t="s">
        <v>5843</v>
      </c>
      <c r="D128" t="s">
        <v>4668</v>
      </c>
    </row>
    <row r="129">
      <c r="A129" t="s">
        <v>5710</v>
      </c>
      <c r="B129" t="s">
        <v>7562</v>
      </c>
      <c r="C129" t="s">
        <v>5842</v>
      </c>
      <c r="D129" t="s">
        <v>4665</v>
      </c>
    </row>
    <row r="130">
      <c r="A130" t="s">
        <v>5711</v>
      </c>
      <c r="B130" t="s">
        <v>7562</v>
      </c>
      <c r="C130" t="s">
        <v>5841</v>
      </c>
      <c r="D130" t="s">
        <v>4662</v>
      </c>
    </row>
    <row r="131">
      <c r="A131" t="s">
        <v>3678</v>
      </c>
      <c r="B131" t="s">
        <v>7562</v>
      </c>
      <c r="C131" t="s">
        <v>5840</v>
      </c>
      <c r="D131" t="s">
        <v>4659</v>
      </c>
    </row>
    <row r="132">
      <c r="A132" t="s">
        <v>5712</v>
      </c>
      <c r="B132" t="s">
        <v>7562</v>
      </c>
      <c r="C132" t="s">
        <v>5839</v>
      </c>
      <c r="D132" t="s">
        <v>4656</v>
      </c>
    </row>
    <row r="133">
      <c r="A133" t="s">
        <v>5713</v>
      </c>
      <c r="B133" t="s">
        <v>7562</v>
      </c>
      <c r="C133" t="s">
        <v>5838</v>
      </c>
      <c r="D133" t="s">
        <v>4653</v>
      </c>
    </row>
    <row r="134">
      <c r="A134" t="s">
        <v>5714</v>
      </c>
      <c r="B134" t="s">
        <v>7562</v>
      </c>
      <c r="C134" t="s">
        <v>5837</v>
      </c>
      <c r="D134" t="s">
        <v>4650</v>
      </c>
    </row>
    <row r="135">
      <c r="A135" t="s">
        <v>5715</v>
      </c>
      <c r="B135" t="s">
        <v>7562</v>
      </c>
      <c r="C135" t="s">
        <v>5836</v>
      </c>
      <c r="D135" t="s">
        <v>4647</v>
      </c>
    </row>
    <row r="136">
      <c r="A136" t="s">
        <v>5716</v>
      </c>
      <c r="B136" t="s">
        <v>7562</v>
      </c>
      <c r="C136" t="s">
        <v>5835</v>
      </c>
      <c r="D136" t="s">
        <v>4644</v>
      </c>
    </row>
    <row r="137">
      <c r="A137" t="s">
        <v>5717</v>
      </c>
      <c r="B137" t="s">
        <v>7562</v>
      </c>
      <c r="C137" t="s">
        <v>5834</v>
      </c>
      <c r="D137" t="s">
        <v>4641</v>
      </c>
    </row>
    <row r="138">
      <c r="A138" t="s">
        <v>5718</v>
      </c>
      <c r="B138" t="s">
        <v>7562</v>
      </c>
      <c r="C138" t="s">
        <v>5832</v>
      </c>
      <c r="D138" t="s">
        <v>4638</v>
      </c>
    </row>
    <row r="139">
      <c r="A139" t="s">
        <v>5719</v>
      </c>
      <c r="B139" t="s">
        <v>7562</v>
      </c>
      <c r="C139" t="s">
        <v>5823</v>
      </c>
      <c r="D139" t="s">
        <v>4635</v>
      </c>
    </row>
    <row r="140">
      <c r="A140" t="s">
        <v>5720</v>
      </c>
      <c r="B140" t="s">
        <v>7562</v>
      </c>
      <c r="C140" t="s">
        <v>5822</v>
      </c>
      <c r="D140" t="s">
        <v>4632</v>
      </c>
    </row>
    <row r="141">
      <c r="A141" t="s">
        <v>5721</v>
      </c>
      <c r="B141" t="s">
        <v>7562</v>
      </c>
      <c r="C141" t="s">
        <v>5821</v>
      </c>
      <c r="D141" t="s">
        <v>4629</v>
      </c>
    </row>
    <row r="142">
      <c r="A142" t="s">
        <v>5722</v>
      </c>
      <c r="B142" t="s">
        <v>7562</v>
      </c>
      <c r="C142" t="s">
        <v>5820</v>
      </c>
      <c r="D142" t="s">
        <v>4626</v>
      </c>
    </row>
    <row r="143">
      <c r="A143" t="s">
        <v>5723</v>
      </c>
      <c r="B143" t="s">
        <v>7562</v>
      </c>
      <c r="C143" t="s">
        <v>5819</v>
      </c>
      <c r="D143" t="s">
        <v>4623</v>
      </c>
    </row>
    <row r="144">
      <c r="A144" t="s">
        <v>5724</v>
      </c>
      <c r="B144" t="s">
        <v>7562</v>
      </c>
      <c r="C144" t="s">
        <v>5818</v>
      </c>
      <c r="D144" t="s">
        <v>4620</v>
      </c>
    </row>
    <row r="145">
      <c r="A145" t="s">
        <v>5725</v>
      </c>
      <c r="B145" t="s">
        <v>7562</v>
      </c>
      <c r="C145" t="s">
        <v>5817</v>
      </c>
      <c r="D145" t="s">
        <v>4617</v>
      </c>
    </row>
    <row r="146">
      <c r="A146" t="s">
        <v>5726</v>
      </c>
      <c r="B146" t="s">
        <v>7562</v>
      </c>
      <c r="C146" t="s">
        <v>5803</v>
      </c>
      <c r="D146" t="s">
        <v>4614</v>
      </c>
    </row>
    <row r="147">
      <c r="A147" t="s">
        <v>5727</v>
      </c>
      <c r="B147" t="s">
        <v>7562</v>
      </c>
      <c r="C147" t="s">
        <v>5802</v>
      </c>
      <c r="D147" t="s">
        <v>4611</v>
      </c>
    </row>
    <row r="148">
      <c r="A148" t="s">
        <v>5728</v>
      </c>
      <c r="B148" t="s">
        <v>7562</v>
      </c>
      <c r="C148" t="s">
        <v>5801</v>
      </c>
      <c r="D148" t="s">
        <v>4608</v>
      </c>
    </row>
    <row r="149">
      <c r="A149" t="s">
        <v>5729</v>
      </c>
      <c r="B149" t="s">
        <v>7562</v>
      </c>
      <c r="C149" t="s">
        <v>5800</v>
      </c>
      <c r="D149" t="s">
        <v>4605</v>
      </c>
    </row>
    <row r="150">
      <c r="A150" t="s">
        <v>5730</v>
      </c>
      <c r="B150" t="s">
        <v>7562</v>
      </c>
      <c r="C150" t="s">
        <v>5799</v>
      </c>
      <c r="D150" t="s">
        <v>4602</v>
      </c>
    </row>
    <row r="151">
      <c r="A151" t="s">
        <v>5731</v>
      </c>
      <c r="B151" t="s">
        <v>7562</v>
      </c>
      <c r="C151" t="s">
        <v>5798</v>
      </c>
      <c r="D151" t="s">
        <v>4599</v>
      </c>
    </row>
    <row r="152">
      <c r="A152" t="s">
        <v>5732</v>
      </c>
      <c r="B152" t="s">
        <v>7562</v>
      </c>
      <c r="C152" t="s">
        <v>5797</v>
      </c>
      <c r="D152" t="s">
        <v>4596</v>
      </c>
    </row>
    <row r="153">
      <c r="A153" t="s">
        <v>5733</v>
      </c>
      <c r="B153" t="s">
        <v>7562</v>
      </c>
      <c r="C153" t="s">
        <v>5796</v>
      </c>
      <c r="D153" t="s">
        <v>4593</v>
      </c>
    </row>
    <row r="154">
      <c r="A154" t="s">
        <v>5734</v>
      </c>
      <c r="B154" t="s">
        <v>7562</v>
      </c>
      <c r="C154" t="s">
        <v>5795</v>
      </c>
      <c r="D154" t="s">
        <v>4590</v>
      </c>
    </row>
    <row r="155">
      <c r="A155" t="s">
        <v>5735</v>
      </c>
      <c r="B155" t="s">
        <v>7562</v>
      </c>
      <c r="C155" t="s">
        <v>5794</v>
      </c>
      <c r="D155" t="s">
        <v>4587</v>
      </c>
    </row>
    <row r="156">
      <c r="A156" t="s">
        <v>5736</v>
      </c>
      <c r="B156" t="s">
        <v>7562</v>
      </c>
      <c r="C156" t="s">
        <v>5793</v>
      </c>
      <c r="D156" t="s">
        <v>4584</v>
      </c>
    </row>
    <row r="157">
      <c r="A157" t="s">
        <v>5737</v>
      </c>
      <c r="B157" t="s">
        <v>7562</v>
      </c>
      <c r="C157" t="s">
        <v>5792</v>
      </c>
      <c r="D157" t="s">
        <v>4581</v>
      </c>
    </row>
    <row r="158">
      <c r="A158" t="s">
        <v>5738</v>
      </c>
      <c r="B158" t="s">
        <v>7562</v>
      </c>
      <c r="C158" t="s">
        <v>5791</v>
      </c>
      <c r="D158" t="s">
        <v>4578</v>
      </c>
    </row>
    <row r="159">
      <c r="A159" t="s">
        <v>5739</v>
      </c>
      <c r="B159" t="s">
        <v>7562</v>
      </c>
      <c r="C159" t="s">
        <v>5790</v>
      </c>
      <c r="D159" t="s">
        <v>4575</v>
      </c>
    </row>
    <row r="160">
      <c r="A160" t="s">
        <v>5740</v>
      </c>
      <c r="B160" t="s">
        <v>7562</v>
      </c>
      <c r="C160" t="s">
        <v>5789</v>
      </c>
      <c r="D160" t="s">
        <v>4572</v>
      </c>
    </row>
    <row r="161">
      <c r="A161" t="s">
        <v>5741</v>
      </c>
      <c r="B161" t="s">
        <v>7562</v>
      </c>
      <c r="C161" t="s">
        <v>5788</v>
      </c>
      <c r="D161" t="s">
        <v>4569</v>
      </c>
    </row>
    <row r="162">
      <c r="A162" t="s">
        <v>5742</v>
      </c>
      <c r="B162" t="s">
        <v>7562</v>
      </c>
      <c r="C162" t="s">
        <v>5787</v>
      </c>
      <c r="D162" t="s">
        <v>4566</v>
      </c>
    </row>
    <row r="163">
      <c r="A163" t="s">
        <v>5743</v>
      </c>
      <c r="B163" t="s">
        <v>7562</v>
      </c>
      <c r="C163" t="s">
        <v>5786</v>
      </c>
      <c r="D163" t="s">
        <v>4563</v>
      </c>
    </row>
    <row r="164">
      <c r="A164" t="s">
        <v>5744</v>
      </c>
      <c r="B164" t="s">
        <v>7562</v>
      </c>
      <c r="C164" t="s">
        <v>5785</v>
      </c>
      <c r="D164" t="s">
        <v>4560</v>
      </c>
    </row>
    <row r="165">
      <c r="A165" t="s">
        <v>5745</v>
      </c>
      <c r="B165" t="s">
        <v>7562</v>
      </c>
      <c r="C165" t="s">
        <v>5784</v>
      </c>
      <c r="D165" t="s">
        <v>4557</v>
      </c>
    </row>
    <row r="166">
      <c r="A166" t="s">
        <v>5746</v>
      </c>
      <c r="B166" t="s">
        <v>7562</v>
      </c>
      <c r="C166" t="s">
        <v>5783</v>
      </c>
      <c r="D166" t="s">
        <v>4554</v>
      </c>
    </row>
    <row r="167">
      <c r="A167" t="s">
        <v>5747</v>
      </c>
      <c r="B167" t="s">
        <v>7562</v>
      </c>
      <c r="C167" t="s">
        <v>5782</v>
      </c>
      <c r="D167" t="s">
        <v>4551</v>
      </c>
    </row>
    <row r="168">
      <c r="A168" t="s">
        <v>5748</v>
      </c>
      <c r="B168" t="s">
        <v>7562</v>
      </c>
      <c r="C168" t="s">
        <v>5781</v>
      </c>
      <c r="D168" t="s">
        <v>4548</v>
      </c>
    </row>
    <row r="169">
      <c r="A169" t="s">
        <v>5749</v>
      </c>
      <c r="B169" t="s">
        <v>7562</v>
      </c>
      <c r="C169" t="s">
        <v>5780</v>
      </c>
      <c r="D169" t="s">
        <v>4545</v>
      </c>
    </row>
    <row r="170">
      <c r="A170" t="s">
        <v>5750</v>
      </c>
      <c r="B170" t="s">
        <v>7562</v>
      </c>
      <c r="C170" t="s">
        <v>5779</v>
      </c>
      <c r="D170" t="s">
        <v>4542</v>
      </c>
    </row>
    <row r="171">
      <c r="A171" t="s">
        <v>5751</v>
      </c>
      <c r="B171" t="s">
        <v>7562</v>
      </c>
      <c r="C171" t="s">
        <v>5776</v>
      </c>
      <c r="D171" t="s">
        <v>4539</v>
      </c>
    </row>
    <row r="172">
      <c r="A172" t="s">
        <v>5752</v>
      </c>
      <c r="B172" t="s">
        <v>7562</v>
      </c>
      <c r="C172" t="s">
        <v>5773</v>
      </c>
      <c r="D172" t="s">
        <v>4536</v>
      </c>
    </row>
    <row r="173">
      <c r="A173" t="s">
        <v>5753</v>
      </c>
      <c r="B173" t="s">
        <v>7562</v>
      </c>
      <c r="C173" t="s">
        <v>5771</v>
      </c>
      <c r="D173" t="s">
        <v>4533</v>
      </c>
    </row>
    <row r="174">
      <c r="A174" t="s">
        <v>5754</v>
      </c>
      <c r="B174" t="s">
        <v>7562</v>
      </c>
      <c r="C174" t="s">
        <v>5770</v>
      </c>
      <c r="D174" t="s">
        <v>4530</v>
      </c>
    </row>
    <row r="175">
      <c r="A175" t="s">
        <v>5755</v>
      </c>
      <c r="B175" t="s">
        <v>7562</v>
      </c>
      <c r="C175" t="s">
        <v>5769</v>
      </c>
      <c r="D175" t="s">
        <v>4527</v>
      </c>
    </row>
    <row r="176">
      <c r="A176" t="s">
        <v>5756</v>
      </c>
      <c r="B176" t="s">
        <v>7562</v>
      </c>
      <c r="C176" t="s">
        <v>5768</v>
      </c>
      <c r="D176" t="s">
        <v>4524</v>
      </c>
    </row>
    <row r="177">
      <c r="A177" t="s">
        <v>5757</v>
      </c>
      <c r="B177" t="s">
        <v>7562</v>
      </c>
      <c r="C177" t="s">
        <v>5767</v>
      </c>
      <c r="D177" t="s">
        <v>4521</v>
      </c>
    </row>
    <row r="178">
      <c r="A178" t="s">
        <v>5758</v>
      </c>
      <c r="B178" t="s">
        <v>7562</v>
      </c>
      <c r="C178" t="s">
        <v>5766</v>
      </c>
      <c r="D178" t="s">
        <v>4518</v>
      </c>
    </row>
    <row r="179">
      <c r="A179" t="s">
        <v>5759</v>
      </c>
      <c r="B179" t="s">
        <v>7562</v>
      </c>
      <c r="C179" t="s">
        <v>5765</v>
      </c>
      <c r="D179" t="s">
        <v>4515</v>
      </c>
    </row>
    <row r="180">
      <c r="A180" t="s">
        <v>5760</v>
      </c>
      <c r="B180" t="s">
        <v>7562</v>
      </c>
      <c r="C180" t="s">
        <v>5764</v>
      </c>
      <c r="D180" t="s">
        <v>4512</v>
      </c>
    </row>
    <row r="181">
      <c r="A181" t="s">
        <v>5761</v>
      </c>
      <c r="B181" t="s">
        <v>7562</v>
      </c>
      <c r="C181" t="s">
        <v>5763</v>
      </c>
      <c r="D181" t="s">
        <v>4509</v>
      </c>
    </row>
    <row r="182">
      <c r="A182" t="s">
        <v>5762</v>
      </c>
      <c r="B182" t="s">
        <v>7562</v>
      </c>
      <c r="C182" t="s">
        <v>5762</v>
      </c>
      <c r="D182" t="s">
        <v>4506</v>
      </c>
    </row>
    <row r="183">
      <c r="A183" t="s">
        <v>5763</v>
      </c>
      <c r="B183" t="s">
        <v>7562</v>
      </c>
      <c r="C183" t="s">
        <v>5761</v>
      </c>
      <c r="D183" t="s">
        <v>4503</v>
      </c>
    </row>
    <row r="184">
      <c r="A184" t="s">
        <v>5764</v>
      </c>
      <c r="B184" t="s">
        <v>7562</v>
      </c>
      <c r="C184" t="s">
        <v>5760</v>
      </c>
      <c r="D184" t="s">
        <v>4500</v>
      </c>
    </row>
    <row r="185">
      <c r="A185" t="s">
        <v>5765</v>
      </c>
      <c r="B185" t="s">
        <v>7562</v>
      </c>
      <c r="C185" t="s">
        <v>5759</v>
      </c>
      <c r="D185" t="s">
        <v>2644</v>
      </c>
    </row>
    <row r="186">
      <c r="A186" t="s">
        <v>5766</v>
      </c>
      <c r="B186" t="s">
        <v>7562</v>
      </c>
      <c r="C186" t="s">
        <v>5758</v>
      </c>
      <c r="D186" t="s">
        <v>4495</v>
      </c>
    </row>
    <row r="187">
      <c r="A187" t="s">
        <v>5767</v>
      </c>
      <c r="B187" t="s">
        <v>7562</v>
      </c>
      <c r="C187" t="s">
        <v>5757</v>
      </c>
      <c r="D187" t="s">
        <v>4492</v>
      </c>
    </row>
    <row r="188">
      <c r="A188" t="s">
        <v>5768</v>
      </c>
      <c r="B188" t="s">
        <v>7562</v>
      </c>
      <c r="C188" t="s">
        <v>5756</v>
      </c>
      <c r="D188" t="s">
        <v>4489</v>
      </c>
    </row>
    <row r="189">
      <c r="A189" t="s">
        <v>5769</v>
      </c>
      <c r="B189" t="s">
        <v>7562</v>
      </c>
      <c r="C189" t="s">
        <v>5755</v>
      </c>
      <c r="D189" t="s">
        <v>4486</v>
      </c>
    </row>
    <row r="190">
      <c r="A190" t="s">
        <v>5770</v>
      </c>
      <c r="B190" t="s">
        <v>7562</v>
      </c>
      <c r="C190" t="s">
        <v>5754</v>
      </c>
      <c r="D190" t="s">
        <v>4483</v>
      </c>
    </row>
    <row r="191">
      <c r="A191" t="s">
        <v>5771</v>
      </c>
      <c r="B191" t="s">
        <v>7562</v>
      </c>
      <c r="C191" t="s">
        <v>5753</v>
      </c>
      <c r="D191" t="s">
        <v>4480</v>
      </c>
    </row>
    <row r="192">
      <c r="A192" t="s">
        <v>5772</v>
      </c>
      <c r="B192" t="s">
        <v>7562</v>
      </c>
      <c r="C192" t="s">
        <v>5752</v>
      </c>
      <c r="D192" t="s">
        <v>4477</v>
      </c>
    </row>
    <row r="193">
      <c r="A193" t="s">
        <v>5773</v>
      </c>
      <c r="B193" t="s">
        <v>7562</v>
      </c>
      <c r="C193" t="s">
        <v>5750</v>
      </c>
      <c r="D193" t="s">
        <v>4474</v>
      </c>
    </row>
    <row r="194">
      <c r="A194" t="s">
        <v>5774</v>
      </c>
      <c r="B194" t="s">
        <v>7562</v>
      </c>
      <c r="C194" t="s">
        <v>5744</v>
      </c>
      <c r="D194" t="s">
        <v>4471</v>
      </c>
    </row>
    <row r="195">
      <c r="A195" t="s">
        <v>5775</v>
      </c>
      <c r="B195" t="s">
        <v>7562</v>
      </c>
      <c r="C195" t="s">
        <v>5743</v>
      </c>
      <c r="D195" t="s">
        <v>4468</v>
      </c>
    </row>
    <row r="196">
      <c r="A196" t="s">
        <v>5776</v>
      </c>
      <c r="B196" t="s">
        <v>7562</v>
      </c>
      <c r="C196" t="s">
        <v>5742</v>
      </c>
      <c r="D196" t="s">
        <v>4465</v>
      </c>
    </row>
    <row r="197">
      <c r="A197" t="s">
        <v>5777</v>
      </c>
      <c r="B197" t="s">
        <v>7562</v>
      </c>
      <c r="C197" t="s">
        <v>5741</v>
      </c>
      <c r="D197" t="s">
        <v>4462</v>
      </c>
    </row>
    <row r="198">
      <c r="A198" t="s">
        <v>5778</v>
      </c>
      <c r="B198" t="s">
        <v>7562</v>
      </c>
      <c r="C198" t="s">
        <v>5740</v>
      </c>
      <c r="D198" t="s">
        <v>4459</v>
      </c>
    </row>
    <row r="199">
      <c r="A199" t="s">
        <v>5779</v>
      </c>
      <c r="B199" t="s">
        <v>7562</v>
      </c>
      <c r="C199" t="s">
        <v>5739</v>
      </c>
      <c r="D199" t="s">
        <v>4456</v>
      </c>
    </row>
    <row r="200">
      <c r="A200" t="s">
        <v>5780</v>
      </c>
      <c r="B200" t="s">
        <v>7562</v>
      </c>
      <c r="C200" t="s">
        <v>5738</v>
      </c>
      <c r="D200" t="s">
        <v>4453</v>
      </c>
    </row>
    <row r="201">
      <c r="A201" t="s">
        <v>5781</v>
      </c>
      <c r="B201" t="s">
        <v>7562</v>
      </c>
      <c r="C201" t="s">
        <v>5737</v>
      </c>
      <c r="D201" t="s">
        <v>4450</v>
      </c>
    </row>
    <row r="202">
      <c r="A202" t="s">
        <v>5782</v>
      </c>
      <c r="B202" t="s">
        <v>7562</v>
      </c>
      <c r="C202" t="s">
        <v>5736</v>
      </c>
      <c r="D202" t="s">
        <v>4447</v>
      </c>
    </row>
    <row r="203">
      <c r="A203" t="s">
        <v>5783</v>
      </c>
      <c r="B203" t="s">
        <v>7562</v>
      </c>
      <c r="C203" t="s">
        <v>5735</v>
      </c>
      <c r="D203" t="s">
        <v>4444</v>
      </c>
    </row>
    <row r="204">
      <c r="A204" t="s">
        <v>5784</v>
      </c>
      <c r="B204" t="s">
        <v>7562</v>
      </c>
      <c r="C204" t="s">
        <v>5734</v>
      </c>
      <c r="D204" t="s">
        <v>4441</v>
      </c>
    </row>
    <row r="205">
      <c r="A205" t="s">
        <v>5785</v>
      </c>
      <c r="B205" t="s">
        <v>7562</v>
      </c>
      <c r="C205" t="s">
        <v>5733</v>
      </c>
      <c r="D205" t="s">
        <v>4438</v>
      </c>
    </row>
    <row r="206">
      <c r="A206" t="s">
        <v>5786</v>
      </c>
      <c r="B206" t="s">
        <v>7562</v>
      </c>
      <c r="C206" t="s">
        <v>5731</v>
      </c>
      <c r="D206" t="s">
        <v>4435</v>
      </c>
    </row>
    <row r="207">
      <c r="A207" t="s">
        <v>5787</v>
      </c>
      <c r="B207" t="s">
        <v>7562</v>
      </c>
      <c r="C207" t="s">
        <v>5730</v>
      </c>
      <c r="D207" t="s">
        <v>4432</v>
      </c>
    </row>
    <row r="208">
      <c r="A208" t="s">
        <v>5788</v>
      </c>
      <c r="B208" t="s">
        <v>7562</v>
      </c>
      <c r="C208" t="s">
        <v>5729</v>
      </c>
      <c r="D208" t="s">
        <v>4429</v>
      </c>
    </row>
    <row r="209">
      <c r="A209" t="s">
        <v>5789</v>
      </c>
      <c r="B209" t="s">
        <v>7562</v>
      </c>
      <c r="C209" t="s">
        <v>5728</v>
      </c>
      <c r="D209" t="s">
        <v>4426</v>
      </c>
    </row>
    <row r="210">
      <c r="A210" t="s">
        <v>5790</v>
      </c>
      <c r="B210" t="s">
        <v>7562</v>
      </c>
      <c r="C210" t="s">
        <v>5727</v>
      </c>
      <c r="D210" t="s">
        <v>4423</v>
      </c>
    </row>
    <row r="211">
      <c r="A211" t="s">
        <v>5791</v>
      </c>
      <c r="B211" t="s">
        <v>7562</v>
      </c>
      <c r="C211" t="s">
        <v>5726</v>
      </c>
      <c r="D211" t="s">
        <v>4420</v>
      </c>
    </row>
    <row r="212">
      <c r="A212" t="s">
        <v>5792</v>
      </c>
      <c r="B212" t="s">
        <v>7562</v>
      </c>
      <c r="C212" t="s">
        <v>5725</v>
      </c>
      <c r="D212" t="s">
        <v>4417</v>
      </c>
    </row>
    <row r="213">
      <c r="A213" t="s">
        <v>5793</v>
      </c>
      <c r="B213" t="s">
        <v>7562</v>
      </c>
      <c r="C213" t="s">
        <v>5724</v>
      </c>
      <c r="D213" t="s">
        <v>4414</v>
      </c>
    </row>
    <row r="214">
      <c r="A214" t="s">
        <v>5794</v>
      </c>
      <c r="B214" t="s">
        <v>7562</v>
      </c>
      <c r="C214" t="s">
        <v>5723</v>
      </c>
      <c r="D214" t="s">
        <v>4411</v>
      </c>
    </row>
    <row r="215">
      <c r="A215" t="s">
        <v>5795</v>
      </c>
      <c r="B215" t="s">
        <v>7562</v>
      </c>
      <c r="C215" t="s">
        <v>5722</v>
      </c>
      <c r="D215" t="s">
        <v>4408</v>
      </c>
    </row>
    <row r="216">
      <c r="A216" t="s">
        <v>5796</v>
      </c>
      <c r="B216" t="s">
        <v>7562</v>
      </c>
      <c r="C216" t="s">
        <v>5721</v>
      </c>
      <c r="D216" t="s">
        <v>4405</v>
      </c>
    </row>
    <row r="217">
      <c r="A217" t="s">
        <v>5797</v>
      </c>
      <c r="B217" t="s">
        <v>7562</v>
      </c>
      <c r="C217" t="s">
        <v>5719</v>
      </c>
      <c r="D217" t="s">
        <v>4402</v>
      </c>
    </row>
    <row r="218">
      <c r="A218" t="s">
        <v>5798</v>
      </c>
      <c r="B218" t="s">
        <v>7562</v>
      </c>
      <c r="C218" t="s">
        <v>5718</v>
      </c>
      <c r="D218" t="s">
        <v>4399</v>
      </c>
    </row>
    <row r="219">
      <c r="A219" t="s">
        <v>5799</v>
      </c>
      <c r="B219" t="s">
        <v>7562</v>
      </c>
      <c r="C219" t="s">
        <v>5717</v>
      </c>
      <c r="D219" t="s">
        <v>4396</v>
      </c>
    </row>
    <row r="220">
      <c r="A220" t="s">
        <v>5800</v>
      </c>
      <c r="B220" t="s">
        <v>7562</v>
      </c>
      <c r="C220" t="s">
        <v>5716</v>
      </c>
      <c r="D220" t="s">
        <v>4393</v>
      </c>
    </row>
    <row r="221">
      <c r="A221" t="s">
        <v>5801</v>
      </c>
      <c r="B221" t="s">
        <v>7562</v>
      </c>
      <c r="C221" t="s">
        <v>5715</v>
      </c>
      <c r="D221" t="s">
        <v>4390</v>
      </c>
    </row>
    <row r="222">
      <c r="A222" t="s">
        <v>5802</v>
      </c>
      <c r="B222" t="s">
        <v>7562</v>
      </c>
      <c r="C222" t="s">
        <v>5714</v>
      </c>
      <c r="D222" t="s">
        <v>4387</v>
      </c>
    </row>
    <row r="223">
      <c r="A223" t="s">
        <v>5803</v>
      </c>
      <c r="B223" t="s">
        <v>7562</v>
      </c>
      <c r="C223" t="s">
        <v>5713</v>
      </c>
      <c r="D223" t="s">
        <v>4384</v>
      </c>
    </row>
    <row r="224">
      <c r="A224" t="s">
        <v>5804</v>
      </c>
      <c r="B224" t="s">
        <v>7562</v>
      </c>
      <c r="C224" t="s">
        <v>5712</v>
      </c>
      <c r="D224" t="s">
        <v>4381</v>
      </c>
    </row>
    <row r="225">
      <c r="A225" t="s">
        <v>5805</v>
      </c>
      <c r="B225" t="s">
        <v>7562</v>
      </c>
      <c r="C225" t="s">
        <v>3678</v>
      </c>
      <c r="D225" t="s">
        <v>4378</v>
      </c>
    </row>
    <row r="226">
      <c r="A226" t="s">
        <v>5806</v>
      </c>
      <c r="B226" t="s">
        <v>7562</v>
      </c>
      <c r="C226" t="s">
        <v>5711</v>
      </c>
      <c r="D226" t="s">
        <v>4375</v>
      </c>
    </row>
    <row r="227">
      <c r="A227" t="s">
        <v>5807</v>
      </c>
      <c r="B227" t="s">
        <v>7562</v>
      </c>
      <c r="C227" t="s">
        <v>5710</v>
      </c>
      <c r="D227" t="s">
        <v>4372</v>
      </c>
    </row>
    <row r="228">
      <c r="A228" t="s">
        <v>5808</v>
      </c>
      <c r="B228" t="s">
        <v>7562</v>
      </c>
      <c r="C228" t="s">
        <v>5709</v>
      </c>
      <c r="D228" t="s">
        <v>4369</v>
      </c>
    </row>
    <row r="229">
      <c r="A229" t="s">
        <v>5809</v>
      </c>
      <c r="B229" t="s">
        <v>7562</v>
      </c>
      <c r="C229" t="s">
        <v>5708</v>
      </c>
      <c r="D229" t="s">
        <v>4366</v>
      </c>
    </row>
    <row r="230">
      <c r="A230" t="s">
        <v>5810</v>
      </c>
      <c r="B230" t="s">
        <v>7562</v>
      </c>
      <c r="C230" t="s">
        <v>5707</v>
      </c>
      <c r="D230" t="s">
        <v>4363</v>
      </c>
    </row>
    <row r="231">
      <c r="A231" t="s">
        <v>5811</v>
      </c>
      <c r="B231" t="s">
        <v>7562</v>
      </c>
      <c r="C231" t="s">
        <v>5706</v>
      </c>
      <c r="D231" t="s">
        <v>4360</v>
      </c>
    </row>
    <row r="232">
      <c r="A232" t="s">
        <v>5812</v>
      </c>
      <c r="B232" t="s">
        <v>7562</v>
      </c>
      <c r="C232" t="s">
        <v>5701</v>
      </c>
      <c r="D232" t="s">
        <v>4357</v>
      </c>
    </row>
    <row r="233">
      <c r="A233" t="s">
        <v>5813</v>
      </c>
      <c r="B233" t="s">
        <v>7562</v>
      </c>
      <c r="C233" t="s">
        <v>5700</v>
      </c>
      <c r="D233" t="s">
        <v>4354</v>
      </c>
    </row>
    <row r="234">
      <c r="A234" t="s">
        <v>5814</v>
      </c>
      <c r="B234" t="s">
        <v>7562</v>
      </c>
      <c r="C234" t="s">
        <v>5699</v>
      </c>
      <c r="D234" t="s">
        <v>4351</v>
      </c>
    </row>
    <row r="235">
      <c r="A235" t="s">
        <v>5815</v>
      </c>
      <c r="B235" t="s">
        <v>7562</v>
      </c>
      <c r="C235" t="s">
        <v>5698</v>
      </c>
      <c r="D235" t="s">
        <v>4348</v>
      </c>
    </row>
    <row r="236">
      <c r="A236" t="s">
        <v>5816</v>
      </c>
      <c r="B236" t="s">
        <v>7562</v>
      </c>
      <c r="C236" t="s">
        <v>5697</v>
      </c>
      <c r="D236" t="s">
        <v>4345</v>
      </c>
    </row>
    <row r="237">
      <c r="A237" t="s">
        <v>5817</v>
      </c>
      <c r="B237" t="s">
        <v>7562</v>
      </c>
      <c r="C237" t="s">
        <v>5696</v>
      </c>
      <c r="D237" t="s">
        <v>4342</v>
      </c>
    </row>
    <row r="238">
      <c r="A238" t="s">
        <v>5818</v>
      </c>
      <c r="B238" t="s">
        <v>7562</v>
      </c>
      <c r="C238" t="s">
        <v>5685</v>
      </c>
      <c r="D238" t="s">
        <v>4339</v>
      </c>
    </row>
    <row r="239">
      <c r="A239" t="s">
        <v>5819</v>
      </c>
      <c r="B239" t="s">
        <v>7562</v>
      </c>
      <c r="C239" t="s">
        <v>5684</v>
      </c>
      <c r="D239" t="s">
        <v>4336</v>
      </c>
    </row>
    <row r="240">
      <c r="A240" t="s">
        <v>5820</v>
      </c>
      <c r="B240" t="s">
        <v>7562</v>
      </c>
      <c r="C240" t="s">
        <v>5683</v>
      </c>
      <c r="D240" t="s">
        <v>4333</v>
      </c>
    </row>
    <row r="241">
      <c r="A241" t="s">
        <v>5821</v>
      </c>
      <c r="B241" t="s">
        <v>7562</v>
      </c>
      <c r="C241" t="s">
        <v>5682</v>
      </c>
      <c r="D241" t="s">
        <v>4330</v>
      </c>
    </row>
    <row r="242">
      <c r="A242" t="s">
        <v>5822</v>
      </c>
      <c r="B242" t="s">
        <v>7562</v>
      </c>
      <c r="C242" t="s">
        <v>5681</v>
      </c>
      <c r="D242" t="s">
        <v>4327</v>
      </c>
    </row>
    <row r="243">
      <c r="A243" t="s">
        <v>5823</v>
      </c>
      <c r="B243" t="s">
        <v>7562</v>
      </c>
      <c r="C243" t="s">
        <v>5680</v>
      </c>
      <c r="D243" t="s">
        <v>4324</v>
      </c>
    </row>
    <row r="244">
      <c r="A244" t="s">
        <v>5824</v>
      </c>
      <c r="B244" t="s">
        <v>7562</v>
      </c>
      <c r="C244" t="s">
        <v>5679</v>
      </c>
      <c r="D244" t="s">
        <v>4321</v>
      </c>
    </row>
    <row r="245">
      <c r="A245" t="s">
        <v>5825</v>
      </c>
      <c r="B245" t="s">
        <v>7562</v>
      </c>
      <c r="C245" t="s">
        <v>5678</v>
      </c>
      <c r="D245" t="s">
        <v>4318</v>
      </c>
    </row>
    <row r="246">
      <c r="A246" t="s">
        <v>5826</v>
      </c>
      <c r="B246" t="s">
        <v>7562</v>
      </c>
      <c r="C246" t="s">
        <v>3368</v>
      </c>
      <c r="D246" t="s">
        <v>4315</v>
      </c>
    </row>
    <row r="247">
      <c r="A247" t="s">
        <v>5827</v>
      </c>
      <c r="B247" t="s">
        <v>7562</v>
      </c>
      <c r="C247" t="s">
        <v>3367</v>
      </c>
      <c r="D247" t="s">
        <v>4312</v>
      </c>
    </row>
    <row r="248">
      <c r="A248" t="s">
        <v>5828</v>
      </c>
      <c r="B248" t="s">
        <v>7562</v>
      </c>
      <c r="C248" t="s">
        <v>3366</v>
      </c>
      <c r="D248" t="s">
        <v>4309</v>
      </c>
    </row>
    <row r="249">
      <c r="A249" t="s">
        <v>5829</v>
      </c>
      <c r="B249" t="s">
        <v>7562</v>
      </c>
      <c r="C249" t="s">
        <v>3365</v>
      </c>
      <c r="D249" t="s">
        <v>4306</v>
      </c>
    </row>
    <row r="250">
      <c r="A250" t="s">
        <v>5830</v>
      </c>
      <c r="B250" t="s">
        <v>7562</v>
      </c>
      <c r="C250" t="s">
        <v>3364</v>
      </c>
      <c r="D250" t="s">
        <v>4303</v>
      </c>
    </row>
    <row r="251">
      <c r="A251" t="s">
        <v>5831</v>
      </c>
      <c r="B251" t="s">
        <v>7562</v>
      </c>
      <c r="C251" t="s">
        <v>3363</v>
      </c>
      <c r="D251" t="s">
        <v>4300</v>
      </c>
    </row>
    <row r="252">
      <c r="A252" t="s">
        <v>5832</v>
      </c>
      <c r="B252" t="s">
        <v>7562</v>
      </c>
      <c r="C252" t="s">
        <v>3362</v>
      </c>
      <c r="D252" t="s">
        <v>4297</v>
      </c>
    </row>
    <row r="253">
      <c r="A253" t="s">
        <v>5833</v>
      </c>
      <c r="B253" t="s">
        <v>7562</v>
      </c>
      <c r="C253" t="s">
        <v>3359</v>
      </c>
      <c r="D253" t="s">
        <v>4294</v>
      </c>
    </row>
    <row r="254">
      <c r="A254" t="s">
        <v>5834</v>
      </c>
      <c r="B254" t="s">
        <v>7562</v>
      </c>
      <c r="C254" t="s">
        <v>3356</v>
      </c>
      <c r="D254" t="s">
        <v>4291</v>
      </c>
    </row>
    <row r="255">
      <c r="A255" t="s">
        <v>5835</v>
      </c>
      <c r="B255" t="s">
        <v>7562</v>
      </c>
      <c r="C255" t="s">
        <v>3355</v>
      </c>
      <c r="D255" t="s">
        <v>4288</v>
      </c>
    </row>
    <row r="256">
      <c r="A256" t="s">
        <v>5836</v>
      </c>
      <c r="B256" t="s">
        <v>7562</v>
      </c>
      <c r="C256" t="s">
        <v>3354</v>
      </c>
      <c r="D256" t="s">
        <v>4285</v>
      </c>
    </row>
    <row r="257">
      <c r="A257" t="s">
        <v>5837</v>
      </c>
      <c r="B257" t="s">
        <v>7562</v>
      </c>
      <c r="C257" t="s">
        <v>3353</v>
      </c>
      <c r="D257" t="s">
        <v>4282</v>
      </c>
    </row>
    <row r="258">
      <c r="A258" t="s">
        <v>5838</v>
      </c>
      <c r="B258" t="s">
        <v>7562</v>
      </c>
      <c r="C258" t="s">
        <v>3352</v>
      </c>
      <c r="D258" t="s">
        <v>4279</v>
      </c>
    </row>
    <row r="259">
      <c r="A259" t="s">
        <v>5839</v>
      </c>
      <c r="B259" t="s">
        <v>7562</v>
      </c>
      <c r="C259" t="s">
        <v>3351</v>
      </c>
      <c r="D259" t="s">
        <v>4276</v>
      </c>
    </row>
    <row r="260">
      <c r="A260" t="s">
        <v>5840</v>
      </c>
      <c r="B260" t="s">
        <v>7562</v>
      </c>
      <c r="C260" t="s">
        <v>3350</v>
      </c>
      <c r="D260" t="s">
        <v>4273</v>
      </c>
    </row>
    <row r="261">
      <c r="A261" t="s">
        <v>5841</v>
      </c>
      <c r="B261" t="s">
        <v>7562</v>
      </c>
      <c r="C261" t="s">
        <v>3349</v>
      </c>
      <c r="D261" t="s">
        <v>3917</v>
      </c>
    </row>
    <row r="262">
      <c r="A262" t="s">
        <v>5842</v>
      </c>
      <c r="B262" t="s">
        <v>7562</v>
      </c>
      <c r="C262" t="s">
        <v>3348</v>
      </c>
      <c r="D262" t="s">
        <v>4094</v>
      </c>
    </row>
    <row r="263">
      <c r="A263" t="s">
        <v>5843</v>
      </c>
      <c r="B263" t="s">
        <v>7562</v>
      </c>
      <c r="C263" t="s">
        <v>3347</v>
      </c>
      <c r="D263" t="s">
        <v>4270</v>
      </c>
    </row>
    <row r="264">
      <c r="A264" t="s">
        <v>5844</v>
      </c>
      <c r="B264" t="s">
        <v>7562</v>
      </c>
      <c r="C264" t="s">
        <v>3346</v>
      </c>
      <c r="D264" t="s">
        <v>4267</v>
      </c>
    </row>
    <row r="265">
      <c r="A265" t="s">
        <v>5845</v>
      </c>
      <c r="B265" t="s">
        <v>7562</v>
      </c>
      <c r="C265" t="s">
        <v>3345</v>
      </c>
      <c r="D265" t="s">
        <v>4264</v>
      </c>
    </row>
    <row r="266">
      <c r="A266" t="s">
        <v>5846</v>
      </c>
      <c r="B266" t="s">
        <v>7562</v>
      </c>
      <c r="C266" t="s">
        <v>3233</v>
      </c>
      <c r="D266" t="s">
        <v>4261</v>
      </c>
    </row>
    <row r="267">
      <c r="A267" t="s">
        <v>5847</v>
      </c>
      <c r="B267" t="s">
        <v>7562</v>
      </c>
      <c r="C267" t="s">
        <v>3231</v>
      </c>
      <c r="D267" t="s">
        <v>4258</v>
      </c>
    </row>
    <row r="268">
      <c r="A268" t="s">
        <v>5848</v>
      </c>
      <c r="B268" t="s">
        <v>7562</v>
      </c>
      <c r="C268" t="s">
        <v>3221</v>
      </c>
      <c r="D268" t="s">
        <v>4255</v>
      </c>
    </row>
    <row r="269">
      <c r="A269" t="s">
        <v>5849</v>
      </c>
      <c r="B269" t="s">
        <v>7562</v>
      </c>
      <c r="C269" t="s">
        <v>3219</v>
      </c>
      <c r="D269" t="s">
        <v>4252</v>
      </c>
    </row>
    <row r="270">
      <c r="A270" t="s">
        <v>5850</v>
      </c>
      <c r="B270" t="s">
        <v>7562</v>
      </c>
      <c r="C270" t="s">
        <v>3200</v>
      </c>
      <c r="D270" t="s">
        <v>4249</v>
      </c>
    </row>
    <row r="271">
      <c r="A271" t="s">
        <v>5851</v>
      </c>
      <c r="B271" t="s">
        <v>7562</v>
      </c>
      <c r="C271" t="s">
        <v>3188</v>
      </c>
      <c r="D271" t="s">
        <v>4246</v>
      </c>
    </row>
    <row r="272">
      <c r="A272" t="s">
        <v>5852</v>
      </c>
      <c r="B272" t="s">
        <v>7562</v>
      </c>
      <c r="C272" t="s">
        <v>3186</v>
      </c>
      <c r="D272" t="s">
        <v>4243</v>
      </c>
    </row>
    <row r="273">
      <c r="A273" t="s">
        <v>5853</v>
      </c>
      <c r="B273" t="s">
        <v>7562</v>
      </c>
      <c r="C273" t="s">
        <v>3164</v>
      </c>
      <c r="D273" t="s">
        <v>4240</v>
      </c>
    </row>
    <row r="274">
      <c r="A274" t="s">
        <v>5854</v>
      </c>
      <c r="B274" t="s">
        <v>7562</v>
      </c>
      <c r="C274" t="s">
        <v>3161</v>
      </c>
      <c r="D274" t="s">
        <v>4237</v>
      </c>
    </row>
    <row r="275">
      <c r="A275" t="s">
        <v>5855</v>
      </c>
      <c r="B275" t="s">
        <v>7562</v>
      </c>
      <c r="C275" t="s">
        <v>3121</v>
      </c>
      <c r="D275" t="s">
        <v>4234</v>
      </c>
    </row>
    <row r="276">
      <c r="A276" t="s">
        <v>5856</v>
      </c>
      <c r="B276" t="s">
        <v>7562</v>
      </c>
      <c r="C276" t="s">
        <v>3118</v>
      </c>
      <c r="D276" t="s">
        <v>4231</v>
      </c>
    </row>
    <row r="277">
      <c r="A277" t="s">
        <v>5857</v>
      </c>
      <c r="B277" t="s">
        <v>7562</v>
      </c>
      <c r="C277" t="s">
        <v>3116</v>
      </c>
      <c r="D277" t="s">
        <v>4228</v>
      </c>
    </row>
    <row r="278">
      <c r="A278" t="s">
        <v>5858</v>
      </c>
      <c r="B278" t="s">
        <v>7562</v>
      </c>
      <c r="C278" t="s">
        <v>3113</v>
      </c>
      <c r="D278" t="s">
        <v>4225</v>
      </c>
    </row>
    <row r="279">
      <c r="A279" t="s">
        <v>5859</v>
      </c>
      <c r="B279" t="s">
        <v>7562</v>
      </c>
      <c r="C279" t="s">
        <v>3110</v>
      </c>
      <c r="D279" t="s">
        <v>4222</v>
      </c>
    </row>
    <row r="280">
      <c r="A280" t="s">
        <v>5860</v>
      </c>
      <c r="B280" t="s">
        <v>7562</v>
      </c>
      <c r="C280" t="s">
        <v>3107</v>
      </c>
      <c r="D280" t="s">
        <v>4219</v>
      </c>
    </row>
    <row r="281">
      <c r="A281" t="s">
        <v>5861</v>
      </c>
      <c r="B281" t="s">
        <v>7562</v>
      </c>
      <c r="C281" t="s">
        <v>3104</v>
      </c>
      <c r="D281" t="s">
        <v>4216</v>
      </c>
    </row>
    <row r="282">
      <c r="A282" t="s">
        <v>5862</v>
      </c>
      <c r="B282" t="s">
        <v>7562</v>
      </c>
      <c r="C282" t="s">
        <v>3101</v>
      </c>
      <c r="D282" t="s">
        <v>2318</v>
      </c>
    </row>
    <row r="283">
      <c r="A283" t="s">
        <v>5863</v>
      </c>
      <c r="B283" t="s">
        <v>7562</v>
      </c>
      <c r="C283" t="s">
        <v>3090</v>
      </c>
      <c r="D283" t="s">
        <v>4211</v>
      </c>
    </row>
    <row r="284">
      <c r="A284" t="s">
        <v>5864</v>
      </c>
      <c r="B284" t="s">
        <v>7562</v>
      </c>
      <c r="C284" t="s">
        <v>3087</v>
      </c>
      <c r="D284" t="s">
        <v>4208</v>
      </c>
    </row>
    <row r="285">
      <c r="A285" t="s">
        <v>5865</v>
      </c>
      <c r="B285" t="s">
        <v>7562</v>
      </c>
      <c r="C285" t="s">
        <v>2652</v>
      </c>
      <c r="D285" t="s">
        <v>4205</v>
      </c>
    </row>
    <row r="286">
      <c r="A286" t="s">
        <v>5866</v>
      </c>
      <c r="B286" t="s">
        <v>7562</v>
      </c>
      <c r="C286" t="s">
        <v>2637</v>
      </c>
      <c r="D286" t="s">
        <v>4202</v>
      </c>
    </row>
    <row r="287">
      <c r="A287" t="s">
        <v>5867</v>
      </c>
      <c r="B287" t="s">
        <v>7562</v>
      </c>
      <c r="C287" t="s">
        <v>2573</v>
      </c>
      <c r="D287" t="s">
        <v>4199</v>
      </c>
    </row>
    <row r="288">
      <c r="A288" t="s">
        <v>5868</v>
      </c>
      <c r="B288" t="s">
        <v>7562</v>
      </c>
      <c r="C288" t="s">
        <v>2538</v>
      </c>
      <c r="D288" t="s">
        <v>4196</v>
      </c>
    </row>
    <row r="289">
      <c r="A289" t="s">
        <v>5869</v>
      </c>
      <c r="B289" t="s">
        <v>7562</v>
      </c>
      <c r="C289" t="s">
        <v>2523</v>
      </c>
      <c r="D289" t="s">
        <v>4193</v>
      </c>
    </row>
    <row r="290">
      <c r="A290" t="s">
        <v>5870</v>
      </c>
      <c r="B290" t="s">
        <v>7562</v>
      </c>
      <c r="C290" t="s">
        <v>2485</v>
      </c>
      <c r="D290" t="s">
        <v>4190</v>
      </c>
    </row>
    <row r="291">
      <c r="A291" t="s">
        <v>5871</v>
      </c>
      <c r="B291" t="s">
        <v>7562</v>
      </c>
      <c r="C291" t="s">
        <v>2418</v>
      </c>
      <c r="D291" t="s">
        <v>4187</v>
      </c>
    </row>
    <row r="292">
      <c r="A292" t="s">
        <v>5872</v>
      </c>
      <c r="B292" t="s">
        <v>7562</v>
      </c>
      <c r="C292" t="s">
        <v>2403</v>
      </c>
      <c r="D292" t="s">
        <v>4184</v>
      </c>
    </row>
    <row r="293">
      <c r="A293" t="s">
        <v>5873</v>
      </c>
      <c r="B293" t="s">
        <v>7562</v>
      </c>
      <c r="C293" t="s">
        <v>2357</v>
      </c>
      <c r="D293" t="s">
        <v>4181</v>
      </c>
    </row>
    <row r="294">
      <c r="A294" t="s">
        <v>5874</v>
      </c>
      <c r="B294" t="s">
        <v>7562</v>
      </c>
      <c r="C294" t="s">
        <v>2331</v>
      </c>
      <c r="D294" t="s">
        <v>4175</v>
      </c>
    </row>
    <row r="295">
      <c r="A295" t="s">
        <v>5875</v>
      </c>
      <c r="B295" t="s">
        <v>7562</v>
      </c>
      <c r="C295" t="s">
        <v>2302</v>
      </c>
      <c r="D295" t="s">
        <v>4178</v>
      </c>
    </row>
    <row r="296">
      <c r="A296" t="s">
        <v>5876</v>
      </c>
      <c r="B296" t="s">
        <v>7562</v>
      </c>
      <c r="C296" t="s">
        <v>6040</v>
      </c>
      <c r="D296" t="s">
        <v>4172</v>
      </c>
    </row>
    <row r="297">
      <c r="A297" t="s">
        <v>5877</v>
      </c>
      <c r="B297" t="s">
        <v>7562</v>
      </c>
      <c r="C297" t="s">
        <v>6039</v>
      </c>
      <c r="D297" t="s">
        <v>4169</v>
      </c>
    </row>
    <row r="298">
      <c r="A298" t="s">
        <v>5878</v>
      </c>
      <c r="B298" t="s">
        <v>7562</v>
      </c>
      <c r="C298" t="s">
        <v>6038</v>
      </c>
      <c r="D298" t="s">
        <v>4166</v>
      </c>
    </row>
    <row r="299">
      <c r="A299" t="s">
        <v>5879</v>
      </c>
      <c r="B299" t="s">
        <v>7562</v>
      </c>
      <c r="C299" t="s">
        <v>6037</v>
      </c>
      <c r="D299" t="s">
        <v>4163</v>
      </c>
    </row>
    <row r="300">
      <c r="A300" t="s">
        <v>5880</v>
      </c>
      <c r="B300" t="s">
        <v>7562</v>
      </c>
      <c r="C300" t="s">
        <v>6036</v>
      </c>
      <c r="D300" t="s">
        <v>4160</v>
      </c>
    </row>
    <row r="301">
      <c r="A301" t="s">
        <v>5881</v>
      </c>
      <c r="B301" t="s">
        <v>7562</v>
      </c>
      <c r="C301" t="s">
        <v>6032</v>
      </c>
      <c r="D301" t="s">
        <v>4157</v>
      </c>
    </row>
    <row r="302">
      <c r="A302" t="s">
        <v>5882</v>
      </c>
      <c r="B302" t="s">
        <v>7562</v>
      </c>
      <c r="C302" t="s">
        <v>6031</v>
      </c>
      <c r="D302" t="s">
        <v>4154</v>
      </c>
    </row>
    <row r="303">
      <c r="A303" t="s">
        <v>5883</v>
      </c>
      <c r="B303" t="s">
        <v>7562</v>
      </c>
      <c r="C303" t="s">
        <v>6030</v>
      </c>
      <c r="D303" t="s">
        <v>4151</v>
      </c>
    </row>
    <row r="304">
      <c r="A304" t="s">
        <v>5884</v>
      </c>
      <c r="B304" t="s">
        <v>7562</v>
      </c>
      <c r="C304" t="s">
        <v>6029</v>
      </c>
      <c r="D304" t="s">
        <v>4148</v>
      </c>
    </row>
    <row r="305">
      <c r="A305" t="s">
        <v>5885</v>
      </c>
      <c r="B305" t="s">
        <v>7562</v>
      </c>
      <c r="C305" t="s">
        <v>6028</v>
      </c>
      <c r="D305" t="s">
        <v>4145</v>
      </c>
    </row>
    <row r="306">
      <c r="A306" t="s">
        <v>5886</v>
      </c>
      <c r="B306" t="s">
        <v>7562</v>
      </c>
      <c r="C306" t="s">
        <v>6027</v>
      </c>
      <c r="D306" t="s">
        <v>4142</v>
      </c>
    </row>
    <row r="307">
      <c r="A307" t="s">
        <v>5887</v>
      </c>
      <c r="B307" t="s">
        <v>7562</v>
      </c>
      <c r="C307" t="s">
        <v>6026</v>
      </c>
      <c r="D307" t="s">
        <v>4139</v>
      </c>
    </row>
    <row r="308">
      <c r="A308" t="s">
        <v>5888</v>
      </c>
      <c r="B308" t="s">
        <v>7562</v>
      </c>
      <c r="C308" t="s">
        <v>6014</v>
      </c>
      <c r="D308" t="s">
        <v>4136</v>
      </c>
    </row>
    <row r="309">
      <c r="A309" t="s">
        <v>5889</v>
      </c>
      <c r="B309" t="s">
        <v>7562</v>
      </c>
      <c r="C309" t="s">
        <v>6011</v>
      </c>
      <c r="D309" t="s">
        <v>4133</v>
      </c>
    </row>
    <row r="310">
      <c r="A310" t="s">
        <v>5890</v>
      </c>
      <c r="B310" t="s">
        <v>7562</v>
      </c>
      <c r="C310" t="s">
        <v>6009</v>
      </c>
      <c r="D310" t="s">
        <v>4130</v>
      </c>
    </row>
    <row r="311">
      <c r="A311" t="s">
        <v>5891</v>
      </c>
      <c r="B311" t="s">
        <v>7562</v>
      </c>
      <c r="C311" t="s">
        <v>6008</v>
      </c>
      <c r="D311" t="s">
        <v>4127</v>
      </c>
    </row>
    <row r="312">
      <c r="A312" t="s">
        <v>5892</v>
      </c>
      <c r="B312" t="s">
        <v>7562</v>
      </c>
      <c r="C312" t="s">
        <v>6006</v>
      </c>
      <c r="D312" t="s">
        <v>4124</v>
      </c>
    </row>
    <row r="313">
      <c r="A313" t="s">
        <v>5893</v>
      </c>
      <c r="B313" t="s">
        <v>7562</v>
      </c>
      <c r="C313" t="s">
        <v>6005</v>
      </c>
      <c r="D313" t="s">
        <v>4121</v>
      </c>
    </row>
    <row r="314">
      <c r="A314" t="s">
        <v>5894</v>
      </c>
      <c r="B314" t="s">
        <v>7562</v>
      </c>
      <c r="C314" t="s">
        <v>6004</v>
      </c>
      <c r="D314" t="s">
        <v>4118</v>
      </c>
    </row>
    <row r="315">
      <c r="A315" t="s">
        <v>5895</v>
      </c>
      <c r="B315" t="s">
        <v>7562</v>
      </c>
      <c r="C315" t="s">
        <v>6002</v>
      </c>
      <c r="D315" t="s">
        <v>4115</v>
      </c>
    </row>
    <row r="316">
      <c r="A316" t="s">
        <v>5896</v>
      </c>
      <c r="B316" t="s">
        <v>7562</v>
      </c>
      <c r="C316" t="s">
        <v>6001</v>
      </c>
      <c r="D316" t="s">
        <v>4112</v>
      </c>
    </row>
    <row r="317">
      <c r="A317" t="s">
        <v>5897</v>
      </c>
      <c r="B317" t="s">
        <v>7562</v>
      </c>
      <c r="C317" t="s">
        <v>6000</v>
      </c>
      <c r="D317" t="s">
        <v>4109</v>
      </c>
    </row>
    <row r="318">
      <c r="A318" t="s">
        <v>5898</v>
      </c>
      <c r="B318" t="s">
        <v>7562</v>
      </c>
      <c r="C318" t="s">
        <v>5998</v>
      </c>
      <c r="D318" t="s">
        <v>4106</v>
      </c>
    </row>
    <row r="319">
      <c r="A319" t="s">
        <v>5899</v>
      </c>
      <c r="B319" t="s">
        <v>7562</v>
      </c>
      <c r="C319" t="s">
        <v>5997</v>
      </c>
      <c r="D319" t="s">
        <v>4103</v>
      </c>
    </row>
    <row r="320">
      <c r="A320" t="s">
        <v>5900</v>
      </c>
      <c r="B320" t="s">
        <v>7562</v>
      </c>
      <c r="C320" t="s">
        <v>5996</v>
      </c>
      <c r="D320" t="s">
        <v>4100</v>
      </c>
    </row>
    <row r="321">
      <c r="A321" t="s">
        <v>5901</v>
      </c>
      <c r="B321" t="s">
        <v>7562</v>
      </c>
      <c r="C321" t="s">
        <v>5995</v>
      </c>
      <c r="D321" t="s">
        <v>4097</v>
      </c>
    </row>
    <row r="322">
      <c r="A322" t="s">
        <v>5902</v>
      </c>
      <c r="B322" t="s">
        <v>7562</v>
      </c>
      <c r="C322" t="s">
        <v>5994</v>
      </c>
      <c r="D322" t="s">
        <v>4091</v>
      </c>
    </row>
    <row r="323">
      <c r="A323" t="s">
        <v>5903</v>
      </c>
      <c r="B323" t="s">
        <v>7562</v>
      </c>
      <c r="C323" t="s">
        <v>5993</v>
      </c>
      <c r="D323" t="s">
        <v>4088</v>
      </c>
    </row>
    <row r="324">
      <c r="A324" t="s">
        <v>5904</v>
      </c>
      <c r="B324" t="s">
        <v>7562</v>
      </c>
      <c r="C324" t="s">
        <v>5992</v>
      </c>
      <c r="D324" t="s">
        <v>4085</v>
      </c>
    </row>
    <row r="325">
      <c r="A325" t="s">
        <v>5905</v>
      </c>
      <c r="B325" t="s">
        <v>7562</v>
      </c>
      <c r="C325" t="s">
        <v>5991</v>
      </c>
      <c r="D325" t="s">
        <v>4082</v>
      </c>
    </row>
    <row r="326">
      <c r="A326" t="s">
        <v>5906</v>
      </c>
      <c r="B326" t="s">
        <v>7562</v>
      </c>
      <c r="C326" t="s">
        <v>5990</v>
      </c>
      <c r="D326" t="s">
        <v>4079</v>
      </c>
    </row>
    <row r="327">
      <c r="A327" t="s">
        <v>5907</v>
      </c>
      <c r="B327" t="s">
        <v>7562</v>
      </c>
      <c r="C327" t="s">
        <v>5989</v>
      </c>
      <c r="D327" t="s">
        <v>4076</v>
      </c>
    </row>
    <row r="328">
      <c r="A328" t="s">
        <v>5908</v>
      </c>
      <c r="B328" t="s">
        <v>7562</v>
      </c>
      <c r="C328" t="s">
        <v>5988</v>
      </c>
      <c r="D328" t="s">
        <v>4073</v>
      </c>
    </row>
    <row r="329">
      <c r="A329" t="s">
        <v>5909</v>
      </c>
      <c r="B329" t="s">
        <v>7562</v>
      </c>
      <c r="C329" t="s">
        <v>5987</v>
      </c>
      <c r="D329" t="s">
        <v>4070</v>
      </c>
    </row>
    <row r="330">
      <c r="A330" t="s">
        <v>5910</v>
      </c>
      <c r="B330" t="s">
        <v>7562</v>
      </c>
      <c r="C330" t="s">
        <v>5967</v>
      </c>
      <c r="D330" t="s">
        <v>4067</v>
      </c>
    </row>
    <row r="331">
      <c r="A331" t="s">
        <v>5911</v>
      </c>
      <c r="B331" t="s">
        <v>7562</v>
      </c>
      <c r="C331" t="s">
        <v>5966</v>
      </c>
      <c r="D331" t="s">
        <v>4064</v>
      </c>
    </row>
    <row r="332">
      <c r="A332" t="s">
        <v>5912</v>
      </c>
      <c r="B332" t="s">
        <v>7562</v>
      </c>
      <c r="C332" t="s">
        <v>5965</v>
      </c>
      <c r="D332" t="s">
        <v>4061</v>
      </c>
    </row>
    <row r="333">
      <c r="A333" t="s">
        <v>5913</v>
      </c>
      <c r="B333" t="s">
        <v>7562</v>
      </c>
      <c r="C333" t="s">
        <v>5964</v>
      </c>
      <c r="D333" t="s">
        <v>4058</v>
      </c>
    </row>
    <row r="334">
      <c r="A334" t="s">
        <v>5914</v>
      </c>
      <c r="B334" t="s">
        <v>7562</v>
      </c>
      <c r="C334" t="s">
        <v>5963</v>
      </c>
      <c r="D334" t="s">
        <v>4055</v>
      </c>
    </row>
    <row r="335">
      <c r="A335" t="s">
        <v>5915</v>
      </c>
      <c r="B335" t="s">
        <v>7562</v>
      </c>
      <c r="C335" t="s">
        <v>5962</v>
      </c>
      <c r="D335" t="s">
        <v>4052</v>
      </c>
    </row>
    <row r="336">
      <c r="A336" t="s">
        <v>5916</v>
      </c>
      <c r="B336" t="s">
        <v>7562</v>
      </c>
      <c r="C336" t="s">
        <v>5961</v>
      </c>
      <c r="D336" t="s">
        <v>4049</v>
      </c>
    </row>
    <row r="337">
      <c r="A337" t="s">
        <v>5917</v>
      </c>
      <c r="B337" t="s">
        <v>7562</v>
      </c>
      <c r="C337" t="s">
        <v>5960</v>
      </c>
      <c r="D337" t="s">
        <v>4046</v>
      </c>
    </row>
    <row r="338">
      <c r="A338" t="s">
        <v>5918</v>
      </c>
      <c r="B338" t="s">
        <v>7562</v>
      </c>
      <c r="C338" t="s">
        <v>5938</v>
      </c>
      <c r="D338" t="s">
        <v>4043</v>
      </c>
    </row>
    <row r="339">
      <c r="A339" t="s">
        <v>5919</v>
      </c>
      <c r="B339" t="s">
        <v>7562</v>
      </c>
      <c r="C339" t="s">
        <v>5936</v>
      </c>
      <c r="D339" t="s">
        <v>4040</v>
      </c>
    </row>
    <row r="340">
      <c r="A340" t="s">
        <v>5920</v>
      </c>
      <c r="B340" t="s">
        <v>7562</v>
      </c>
      <c r="C340" t="s">
        <v>5935</v>
      </c>
      <c r="D340" t="s">
        <v>4037</v>
      </c>
    </row>
    <row r="341">
      <c r="A341" t="s">
        <v>5921</v>
      </c>
      <c r="B341" t="s">
        <v>7562</v>
      </c>
      <c r="C341" t="s">
        <v>5934</v>
      </c>
      <c r="D341" t="s">
        <v>4034</v>
      </c>
    </row>
    <row r="342">
      <c r="A342" t="s">
        <v>5922</v>
      </c>
      <c r="B342" t="s">
        <v>7562</v>
      </c>
      <c r="C342" t="s">
        <v>5933</v>
      </c>
      <c r="D342" t="s">
        <v>4031</v>
      </c>
    </row>
    <row r="343">
      <c r="A343" t="s">
        <v>5923</v>
      </c>
      <c r="B343" t="s">
        <v>7562</v>
      </c>
      <c r="C343" t="s">
        <v>5932</v>
      </c>
      <c r="D343" t="s">
        <v>4028</v>
      </c>
    </row>
    <row r="344">
      <c r="A344" t="s">
        <v>5924</v>
      </c>
      <c r="B344" t="s">
        <v>7562</v>
      </c>
      <c r="C344" t="s">
        <v>5931</v>
      </c>
      <c r="D344" t="s">
        <v>4025</v>
      </c>
    </row>
    <row r="345">
      <c r="A345" t="s">
        <v>5925</v>
      </c>
      <c r="B345" t="s">
        <v>7562</v>
      </c>
      <c r="C345" t="s">
        <v>5930</v>
      </c>
      <c r="D345" t="s">
        <v>4022</v>
      </c>
    </row>
    <row r="346">
      <c r="A346" t="s">
        <v>5926</v>
      </c>
      <c r="B346" t="s">
        <v>7562</v>
      </c>
      <c r="C346" t="s">
        <v>5929</v>
      </c>
      <c r="D346" t="s">
        <v>4019</v>
      </c>
    </row>
    <row r="347">
      <c r="A347" t="s">
        <v>5927</v>
      </c>
      <c r="B347" t="s">
        <v>7562</v>
      </c>
      <c r="C347" t="s">
        <v>5928</v>
      </c>
      <c r="D347" t="s">
        <v>4016</v>
      </c>
    </row>
    <row r="348">
      <c r="A348" t="s">
        <v>5928</v>
      </c>
      <c r="B348" t="s">
        <v>7562</v>
      </c>
      <c r="C348" t="s">
        <v>5927</v>
      </c>
      <c r="D348" t="s">
        <v>4013</v>
      </c>
    </row>
    <row r="349">
      <c r="A349" t="s">
        <v>5929</v>
      </c>
      <c r="B349" t="s">
        <v>7562</v>
      </c>
      <c r="C349" t="s">
        <v>5926</v>
      </c>
      <c r="D349" t="s">
        <v>4010</v>
      </c>
    </row>
    <row r="350">
      <c r="A350" t="s">
        <v>5930</v>
      </c>
      <c r="B350" t="s">
        <v>7562</v>
      </c>
      <c r="C350" t="s">
        <v>5925</v>
      </c>
      <c r="D350" t="s">
        <v>4007</v>
      </c>
    </row>
    <row r="351">
      <c r="A351" t="s">
        <v>5931</v>
      </c>
      <c r="B351" t="s">
        <v>7562</v>
      </c>
      <c r="C351" t="s">
        <v>5924</v>
      </c>
      <c r="D351" t="s">
        <v>4004</v>
      </c>
    </row>
    <row r="352">
      <c r="A352" t="s">
        <v>5932</v>
      </c>
      <c r="B352" t="s">
        <v>7562</v>
      </c>
      <c r="C352" t="s">
        <v>5914</v>
      </c>
      <c r="D352" t="s">
        <v>4001</v>
      </c>
    </row>
    <row r="353">
      <c r="A353" t="s">
        <v>5933</v>
      </c>
      <c r="B353" t="s">
        <v>7562</v>
      </c>
      <c r="C353" t="s">
        <v>5909</v>
      </c>
      <c r="D353" t="s">
        <v>3998</v>
      </c>
    </row>
    <row r="354">
      <c r="A354" t="s">
        <v>5934</v>
      </c>
      <c r="B354" t="s">
        <v>7562</v>
      </c>
      <c r="C354" t="s">
        <v>5903</v>
      </c>
      <c r="D354" t="s">
        <v>3995</v>
      </c>
    </row>
    <row r="355">
      <c r="A355" t="s">
        <v>5935</v>
      </c>
      <c r="B355" t="s">
        <v>7562</v>
      </c>
      <c r="C355" t="s">
        <v>5896</v>
      </c>
      <c r="D355" t="s">
        <v>3992</v>
      </c>
    </row>
    <row r="356">
      <c r="A356" t="s">
        <v>5936</v>
      </c>
      <c r="B356" t="s">
        <v>7562</v>
      </c>
      <c r="C356" t="s">
        <v>5856</v>
      </c>
      <c r="D356" t="s">
        <v>3989</v>
      </c>
    </row>
    <row r="357">
      <c r="A357" t="s">
        <v>5937</v>
      </c>
      <c r="B357" t="s">
        <v>7562</v>
      </c>
      <c r="C357" t="s">
        <v>5855</v>
      </c>
      <c r="D357" t="s">
        <v>3986</v>
      </c>
    </row>
    <row r="358">
      <c r="A358" t="s">
        <v>5938</v>
      </c>
      <c r="B358" t="s">
        <v>7562</v>
      </c>
      <c r="C358" t="s">
        <v>5854</v>
      </c>
      <c r="D358" t="s">
        <v>3983</v>
      </c>
    </row>
    <row r="359">
      <c r="A359" t="s">
        <v>5939</v>
      </c>
      <c r="B359" t="s">
        <v>7562</v>
      </c>
      <c r="C359" t="s">
        <v>5853</v>
      </c>
      <c r="D359" t="s">
        <v>3980</v>
      </c>
    </row>
    <row r="360">
      <c r="A360" t="s">
        <v>5940</v>
      </c>
      <c r="B360" t="s">
        <v>7562</v>
      </c>
      <c r="C360" t="s">
        <v>5852</v>
      </c>
      <c r="D360" t="s">
        <v>3977</v>
      </c>
    </row>
    <row r="361">
      <c r="A361" t="s">
        <v>5941</v>
      </c>
      <c r="B361" t="s">
        <v>7562</v>
      </c>
      <c r="C361" t="s">
        <v>5851</v>
      </c>
      <c r="D361" t="s">
        <v>3974</v>
      </c>
    </row>
    <row r="362">
      <c r="A362" t="s">
        <v>5942</v>
      </c>
      <c r="B362" t="s">
        <v>7562</v>
      </c>
      <c r="C362" t="s">
        <v>5850</v>
      </c>
      <c r="D362" t="s">
        <v>3971</v>
      </c>
    </row>
    <row r="363">
      <c r="A363" t="s">
        <v>5943</v>
      </c>
      <c r="B363" t="s">
        <v>7562</v>
      </c>
      <c r="C363" t="s">
        <v>5849</v>
      </c>
      <c r="D363" t="s">
        <v>3968</v>
      </c>
    </row>
    <row r="364">
      <c r="A364" t="s">
        <v>5944</v>
      </c>
      <c r="B364" t="s">
        <v>7562</v>
      </c>
      <c r="C364" t="s">
        <v>5848</v>
      </c>
      <c r="D364" t="s">
        <v>3965</v>
      </c>
    </row>
    <row r="365">
      <c r="A365" t="s">
        <v>5945</v>
      </c>
      <c r="B365" t="s">
        <v>7562</v>
      </c>
      <c r="C365" t="s">
        <v>5847</v>
      </c>
      <c r="D365" t="s">
        <v>3962</v>
      </c>
    </row>
    <row r="366">
      <c r="A366" t="s">
        <v>5946</v>
      </c>
      <c r="B366" t="s">
        <v>7562</v>
      </c>
      <c r="C366" t="s">
        <v>5846</v>
      </c>
      <c r="D366" t="s">
        <v>3959</v>
      </c>
    </row>
    <row r="367">
      <c r="A367" t="s">
        <v>5947</v>
      </c>
      <c r="B367" t="s">
        <v>7562</v>
      </c>
      <c r="C367" t="s">
        <v>5845</v>
      </c>
      <c r="D367" t="s">
        <v>3956</v>
      </c>
    </row>
    <row r="368">
      <c r="A368" t="s">
        <v>5948</v>
      </c>
      <c r="B368" t="s">
        <v>7562</v>
      </c>
      <c r="C368" t="s">
        <v>5844</v>
      </c>
      <c r="D368" t="s">
        <v>3953</v>
      </c>
    </row>
    <row r="369">
      <c r="A369" t="s">
        <v>5949</v>
      </c>
      <c r="B369" t="s">
        <v>7562</v>
      </c>
      <c r="C369" t="s">
        <v>5833</v>
      </c>
      <c r="D369" t="s">
        <v>3950</v>
      </c>
    </row>
    <row r="370">
      <c r="A370" t="s">
        <v>5950</v>
      </c>
      <c r="B370" t="s">
        <v>7562</v>
      </c>
      <c r="C370" t="s">
        <v>5831</v>
      </c>
      <c r="D370" t="s">
        <v>3947</v>
      </c>
    </row>
    <row r="371">
      <c r="A371" t="s">
        <v>5951</v>
      </c>
      <c r="B371" t="s">
        <v>7562</v>
      </c>
      <c r="C371" t="s">
        <v>5830</v>
      </c>
      <c r="D371" t="s">
        <v>3944</v>
      </c>
    </row>
    <row r="372">
      <c r="A372" t="s">
        <v>5952</v>
      </c>
      <c r="B372" t="s">
        <v>7562</v>
      </c>
      <c r="C372" t="s">
        <v>5829</v>
      </c>
      <c r="D372" t="s">
        <v>3941</v>
      </c>
    </row>
    <row r="373">
      <c r="A373" t="s">
        <v>5953</v>
      </c>
      <c r="B373" t="s">
        <v>7562</v>
      </c>
      <c r="C373" t="s">
        <v>5828</v>
      </c>
      <c r="D373" t="s">
        <v>3938</v>
      </c>
    </row>
    <row r="374">
      <c r="A374" t="s">
        <v>5954</v>
      </c>
      <c r="B374" t="s">
        <v>7562</v>
      </c>
      <c r="C374" t="s">
        <v>5827</v>
      </c>
      <c r="D374" t="s">
        <v>3935</v>
      </c>
    </row>
    <row r="375">
      <c r="A375" t="s">
        <v>5955</v>
      </c>
      <c r="B375" t="s">
        <v>7562</v>
      </c>
      <c r="C375" t="s">
        <v>5826</v>
      </c>
      <c r="D375" t="s">
        <v>3932</v>
      </c>
    </row>
    <row r="376">
      <c r="A376" t="s">
        <v>5956</v>
      </c>
      <c r="B376" t="s">
        <v>7562</v>
      </c>
      <c r="C376" t="s">
        <v>5825</v>
      </c>
      <c r="D376" t="s">
        <v>3929</v>
      </c>
    </row>
    <row r="377">
      <c r="A377" t="s">
        <v>5957</v>
      </c>
      <c r="B377" t="s">
        <v>7562</v>
      </c>
      <c r="C377" t="s">
        <v>5824</v>
      </c>
      <c r="D377" t="s">
        <v>3926</v>
      </c>
    </row>
    <row r="378">
      <c r="A378" t="s">
        <v>5958</v>
      </c>
      <c r="B378" t="s">
        <v>7562</v>
      </c>
      <c r="C378" t="s">
        <v>5816</v>
      </c>
      <c r="D378" t="s">
        <v>3923</v>
      </c>
    </row>
    <row r="379">
      <c r="A379" t="s">
        <v>5959</v>
      </c>
      <c r="B379" t="s">
        <v>7562</v>
      </c>
      <c r="C379" t="s">
        <v>5815</v>
      </c>
      <c r="D379" t="s">
        <v>3920</v>
      </c>
    </row>
    <row r="380">
      <c r="A380" t="s">
        <v>5960</v>
      </c>
      <c r="B380" t="s">
        <v>7562</v>
      </c>
      <c r="C380" t="s">
        <v>5814</v>
      </c>
      <c r="D380" t="s">
        <v>3914</v>
      </c>
    </row>
    <row r="381">
      <c r="A381" t="s">
        <v>5961</v>
      </c>
      <c r="B381" t="s">
        <v>7562</v>
      </c>
      <c r="C381" t="s">
        <v>5813</v>
      </c>
      <c r="D381" t="s">
        <v>3911</v>
      </c>
    </row>
    <row r="382">
      <c r="A382" t="s">
        <v>5962</v>
      </c>
      <c r="B382" t="s">
        <v>7562</v>
      </c>
      <c r="C382" t="s">
        <v>5812</v>
      </c>
      <c r="D382" t="s">
        <v>3908</v>
      </c>
    </row>
    <row r="383">
      <c r="A383" t="s">
        <v>5963</v>
      </c>
      <c r="B383" t="s">
        <v>7562</v>
      </c>
      <c r="C383" t="s">
        <v>5811</v>
      </c>
      <c r="D383" t="s">
        <v>3905</v>
      </c>
    </row>
    <row r="384">
      <c r="A384" t="s">
        <v>5964</v>
      </c>
      <c r="B384" t="s">
        <v>7562</v>
      </c>
      <c r="C384" t="s">
        <v>5810</v>
      </c>
      <c r="D384" t="s">
        <v>3902</v>
      </c>
    </row>
    <row r="385">
      <c r="A385" t="s">
        <v>5965</v>
      </c>
      <c r="B385" t="s">
        <v>7562</v>
      </c>
      <c r="C385" t="s">
        <v>5809</v>
      </c>
      <c r="D385" t="s">
        <v>3899</v>
      </c>
    </row>
    <row r="386">
      <c r="A386" t="s">
        <v>5966</v>
      </c>
      <c r="B386" t="s">
        <v>7562</v>
      </c>
      <c r="C386" t="s">
        <v>5808</v>
      </c>
      <c r="D386" t="s">
        <v>3896</v>
      </c>
    </row>
    <row r="387">
      <c r="A387" t="s">
        <v>5967</v>
      </c>
      <c r="B387" t="s">
        <v>7562</v>
      </c>
      <c r="C387" t="s">
        <v>5807</v>
      </c>
      <c r="D387" t="s">
        <v>3893</v>
      </c>
    </row>
    <row r="388">
      <c r="A388" t="s">
        <v>5968</v>
      </c>
      <c r="B388" t="s">
        <v>7562</v>
      </c>
      <c r="C388" t="s">
        <v>5806</v>
      </c>
      <c r="D388" t="s">
        <v>3890</v>
      </c>
    </row>
    <row r="389">
      <c r="A389" t="s">
        <v>5969</v>
      </c>
      <c r="B389" t="s">
        <v>7562</v>
      </c>
      <c r="C389" t="s">
        <v>5805</v>
      </c>
      <c r="D389" t="s">
        <v>3887</v>
      </c>
    </row>
    <row r="390">
      <c r="A390" t="s">
        <v>5970</v>
      </c>
      <c r="B390" t="s">
        <v>7562</v>
      </c>
      <c r="C390" t="s">
        <v>5804</v>
      </c>
      <c r="D390" t="s">
        <v>3884</v>
      </c>
    </row>
    <row r="391">
      <c r="A391" t="s">
        <v>5971</v>
      </c>
      <c r="B391" t="s">
        <v>7562</v>
      </c>
      <c r="C391" t="s">
        <v>5778</v>
      </c>
      <c r="D391" t="s">
        <v>3881</v>
      </c>
    </row>
    <row r="392">
      <c r="A392" t="s">
        <v>5972</v>
      </c>
      <c r="B392" t="s">
        <v>7562</v>
      </c>
      <c r="C392" t="s">
        <v>5775</v>
      </c>
      <c r="D392" t="s">
        <v>3878</v>
      </c>
    </row>
    <row r="393">
      <c r="A393" t="s">
        <v>5973</v>
      </c>
      <c r="B393" t="s">
        <v>7562</v>
      </c>
      <c r="C393" t="s">
        <v>5774</v>
      </c>
      <c r="D393" t="s">
        <v>3875</v>
      </c>
    </row>
    <row r="394">
      <c r="A394" t="s">
        <v>5974</v>
      </c>
      <c r="B394" t="s">
        <v>7562</v>
      </c>
      <c r="C394" t="s">
        <v>5772</v>
      </c>
      <c r="D394" t="s">
        <v>3872</v>
      </c>
    </row>
    <row r="395">
      <c r="A395" t="s">
        <v>5975</v>
      </c>
      <c r="B395" t="s">
        <v>7562</v>
      </c>
      <c r="C395" t="s">
        <v>5751</v>
      </c>
      <c r="D395" t="s">
        <v>3869</v>
      </c>
    </row>
    <row r="396">
      <c r="A396" t="s">
        <v>5976</v>
      </c>
      <c r="B396" t="s">
        <v>7562</v>
      </c>
      <c r="C396" t="s">
        <v>5749</v>
      </c>
      <c r="D396" t="s">
        <v>3866</v>
      </c>
    </row>
    <row r="397">
      <c r="A397" t="s">
        <v>5977</v>
      </c>
      <c r="B397" t="s">
        <v>7562</v>
      </c>
      <c r="C397" t="s">
        <v>5748</v>
      </c>
      <c r="D397" t="s">
        <v>3863</v>
      </c>
    </row>
    <row r="398">
      <c r="A398" t="s">
        <v>5978</v>
      </c>
      <c r="B398" t="s">
        <v>7562</v>
      </c>
      <c r="C398" t="s">
        <v>5747</v>
      </c>
      <c r="D398" t="s">
        <v>3860</v>
      </c>
    </row>
    <row r="399">
      <c r="A399" t="s">
        <v>5979</v>
      </c>
      <c r="B399" t="s">
        <v>7562</v>
      </c>
      <c r="C399" t="s">
        <v>5746</v>
      </c>
      <c r="D399" t="s">
        <v>3857</v>
      </c>
    </row>
    <row r="400">
      <c r="A400" t="s">
        <v>5980</v>
      </c>
      <c r="B400" t="s">
        <v>7562</v>
      </c>
      <c r="C400" t="s">
        <v>5745</v>
      </c>
      <c r="D400" t="s">
        <v>3854</v>
      </c>
    </row>
    <row r="401">
      <c r="A401" t="s">
        <v>5981</v>
      </c>
      <c r="B401" t="s">
        <v>7562</v>
      </c>
      <c r="C401" t="s">
        <v>5732</v>
      </c>
      <c r="D401" t="s">
        <v>3851</v>
      </c>
    </row>
    <row r="402">
      <c r="A402" t="s">
        <v>5982</v>
      </c>
      <c r="B402" t="s">
        <v>7562</v>
      </c>
      <c r="C402" t="s">
        <v>5720</v>
      </c>
      <c r="D402" t="s">
        <v>3848</v>
      </c>
    </row>
    <row r="403">
      <c r="A403" t="s">
        <v>5983</v>
      </c>
      <c r="B403" t="s">
        <v>7562</v>
      </c>
      <c r="C403" t="s">
        <v>5705</v>
      </c>
      <c r="D403" t="s">
        <v>3845</v>
      </c>
    </row>
    <row r="404">
      <c r="A404" t="s">
        <v>5984</v>
      </c>
      <c r="B404" t="s">
        <v>7562</v>
      </c>
      <c r="C404" t="s">
        <v>5704</v>
      </c>
      <c r="D404" t="s">
        <v>3842</v>
      </c>
    </row>
    <row r="405">
      <c r="A405" t="s">
        <v>5985</v>
      </c>
      <c r="B405" t="s">
        <v>7562</v>
      </c>
      <c r="C405" t="s">
        <v>5703</v>
      </c>
      <c r="D405" t="s">
        <v>3839</v>
      </c>
    </row>
    <row r="406">
      <c r="A406" t="s">
        <v>5986</v>
      </c>
      <c r="B406" t="s">
        <v>7562</v>
      </c>
      <c r="C406" t="s">
        <v>5702</v>
      </c>
      <c r="D406" t="s">
        <v>3836</v>
      </c>
    </row>
    <row r="407">
      <c r="A407" t="s">
        <v>5987</v>
      </c>
      <c r="B407" t="s">
        <v>7562</v>
      </c>
      <c r="C407" t="s">
        <v>5695</v>
      </c>
      <c r="D407" t="s">
        <v>3833</v>
      </c>
    </row>
    <row r="408">
      <c r="A408" t="s">
        <v>5988</v>
      </c>
      <c r="B408" t="s">
        <v>7562</v>
      </c>
      <c r="C408" t="s">
        <v>5694</v>
      </c>
      <c r="D408" t="s">
        <v>3830</v>
      </c>
    </row>
    <row r="409">
      <c r="A409" t="s">
        <v>5989</v>
      </c>
      <c r="B409" t="s">
        <v>7562</v>
      </c>
      <c r="C409" t="s">
        <v>5693</v>
      </c>
      <c r="D409" t="s">
        <v>3827</v>
      </c>
    </row>
    <row r="410">
      <c r="A410" t="s">
        <v>5990</v>
      </c>
      <c r="B410" t="s">
        <v>7562</v>
      </c>
      <c r="C410" t="s">
        <v>5692</v>
      </c>
      <c r="D410" t="s">
        <v>3824</v>
      </c>
    </row>
    <row r="411">
      <c r="A411" t="s">
        <v>5991</v>
      </c>
      <c r="B411" t="s">
        <v>7562</v>
      </c>
      <c r="C411" t="s">
        <v>5691</v>
      </c>
      <c r="D411" t="s">
        <v>3821</v>
      </c>
    </row>
    <row r="412">
      <c r="A412" t="s">
        <v>5992</v>
      </c>
      <c r="B412" t="s">
        <v>7562</v>
      </c>
      <c r="C412" t="s">
        <v>5690</v>
      </c>
      <c r="D412" t="s">
        <v>3818</v>
      </c>
    </row>
    <row r="413">
      <c r="A413" t="s">
        <v>5993</v>
      </c>
      <c r="B413" t="s">
        <v>7562</v>
      </c>
      <c r="C413" t="s">
        <v>5689</v>
      </c>
      <c r="D413" t="s">
        <v>3815</v>
      </c>
    </row>
    <row r="414">
      <c r="A414" t="s">
        <v>5994</v>
      </c>
      <c r="B414" t="s">
        <v>7562</v>
      </c>
      <c r="C414" t="s">
        <v>5688</v>
      </c>
      <c r="D414" t="s">
        <v>3812</v>
      </c>
    </row>
    <row r="415">
      <c r="A415" t="s">
        <v>5995</v>
      </c>
      <c r="B415" t="s">
        <v>7562</v>
      </c>
      <c r="C415" t="s">
        <v>5687</v>
      </c>
      <c r="D415" t="s">
        <v>3809</v>
      </c>
    </row>
    <row r="416">
      <c r="A416" t="s">
        <v>5996</v>
      </c>
      <c r="B416" t="s">
        <v>7562</v>
      </c>
      <c r="C416" t="s">
        <v>5686</v>
      </c>
      <c r="D416" t="s">
        <v>3806</v>
      </c>
    </row>
    <row r="417">
      <c r="A417" t="s">
        <v>5997</v>
      </c>
      <c r="B417" t="s">
        <v>7562</v>
      </c>
      <c r="C417" t="s">
        <v>5677</v>
      </c>
      <c r="D417" t="s">
        <v>3803</v>
      </c>
    </row>
    <row r="418">
      <c r="A418" t="s">
        <v>5998</v>
      </c>
      <c r="B418" t="s">
        <v>7562</v>
      </c>
      <c r="C418" t="s">
        <v>5676</v>
      </c>
      <c r="D418" t="s">
        <v>3800</v>
      </c>
    </row>
    <row r="419">
      <c r="A419" t="s">
        <v>5999</v>
      </c>
      <c r="B419" t="s">
        <v>7562</v>
      </c>
      <c r="C419" t="s">
        <v>5675</v>
      </c>
      <c r="D419" t="s">
        <v>3797</v>
      </c>
    </row>
    <row r="420">
      <c r="A420" t="s">
        <v>6000</v>
      </c>
      <c r="B420" t="s">
        <v>7562</v>
      </c>
      <c r="C420" t="s">
        <v>5674</v>
      </c>
      <c r="D420" t="s">
        <v>3794</v>
      </c>
    </row>
    <row r="421">
      <c r="A421" t="s">
        <v>6001</v>
      </c>
      <c r="B421" t="s">
        <v>7562</v>
      </c>
      <c r="C421" t="s">
        <v>5673</v>
      </c>
      <c r="D421" t="s">
        <v>3791</v>
      </c>
    </row>
    <row r="422">
      <c r="A422" t="s">
        <v>6002</v>
      </c>
      <c r="B422" t="s">
        <v>7562</v>
      </c>
      <c r="C422" t="s">
        <v>5672</v>
      </c>
      <c r="D422" t="s">
        <v>3788</v>
      </c>
    </row>
    <row r="423">
      <c r="A423" t="s">
        <v>6003</v>
      </c>
      <c r="B423" t="s">
        <v>7562</v>
      </c>
      <c r="C423" t="s">
        <v>5671</v>
      </c>
      <c r="D423" t="s">
        <v>3785</v>
      </c>
    </row>
    <row r="424">
      <c r="A424" t="s">
        <v>6004</v>
      </c>
      <c r="B424" t="s">
        <v>7562</v>
      </c>
      <c r="C424" t="s">
        <v>5670</v>
      </c>
      <c r="D424" t="s">
        <v>3782</v>
      </c>
    </row>
    <row r="425">
      <c r="A425" t="s">
        <v>6005</v>
      </c>
      <c r="B425" t="s">
        <v>7562</v>
      </c>
      <c r="C425" t="s">
        <v>3369</v>
      </c>
      <c r="D425" t="s">
        <v>3779</v>
      </c>
    </row>
    <row r="426">
      <c r="A426" t="s">
        <v>6006</v>
      </c>
      <c r="B426" t="s">
        <v>7562</v>
      </c>
      <c r="C426" t="s">
        <v>3238</v>
      </c>
      <c r="D426" t="s">
        <v>3776</v>
      </c>
    </row>
    <row r="427">
      <c r="A427" t="s">
        <v>6007</v>
      </c>
      <c r="B427" t="s">
        <v>7562</v>
      </c>
      <c r="C427" t="s">
        <v>3229</v>
      </c>
      <c r="D427" t="s">
        <v>3773</v>
      </c>
    </row>
    <row r="428">
      <c r="A428" t="s">
        <v>6008</v>
      </c>
      <c r="B428" t="s">
        <v>7562</v>
      </c>
      <c r="C428" t="s">
        <v>3227</v>
      </c>
      <c r="D428" t="s">
        <v>3770</v>
      </c>
    </row>
    <row r="429">
      <c r="A429" t="s">
        <v>6009</v>
      </c>
      <c r="B429" t="s">
        <v>7562</v>
      </c>
      <c r="C429" t="s">
        <v>3225</v>
      </c>
      <c r="D429" t="s">
        <v>3767</v>
      </c>
    </row>
    <row r="430">
      <c r="A430" t="s">
        <v>6010</v>
      </c>
      <c r="B430" t="s">
        <v>7562</v>
      </c>
      <c r="C430" t="s">
        <v>3223</v>
      </c>
      <c r="D430" t="s">
        <v>3764</v>
      </c>
    </row>
    <row r="431">
      <c r="A431" t="s">
        <v>6011</v>
      </c>
      <c r="B431" t="s">
        <v>7562</v>
      </c>
      <c r="C431" t="s">
        <v>3217</v>
      </c>
      <c r="D431" t="s">
        <v>3761</v>
      </c>
    </row>
    <row r="432">
      <c r="A432" t="s">
        <v>6012</v>
      </c>
      <c r="B432" t="s">
        <v>7562</v>
      </c>
      <c r="C432" t="s">
        <v>3214</v>
      </c>
      <c r="D432" t="s">
        <v>3758</v>
      </c>
    </row>
    <row r="433">
      <c r="A433" t="s">
        <v>6013</v>
      </c>
      <c r="B433" t="s">
        <v>7562</v>
      </c>
      <c r="C433" t="s">
        <v>3212</v>
      </c>
      <c r="D433" t="s">
        <v>3755</v>
      </c>
    </row>
    <row r="434">
      <c r="A434" t="s">
        <v>6014</v>
      </c>
      <c r="B434" t="s">
        <v>7562</v>
      </c>
      <c r="C434" t="s">
        <v>3210</v>
      </c>
      <c r="D434" t="s">
        <v>3752</v>
      </c>
    </row>
    <row r="435">
      <c r="A435" t="s">
        <v>6015</v>
      </c>
      <c r="B435" t="s">
        <v>7562</v>
      </c>
      <c r="C435" t="s">
        <v>3208</v>
      </c>
      <c r="D435" t="s">
        <v>3749</v>
      </c>
    </row>
    <row r="436">
      <c r="A436" t="s">
        <v>6016</v>
      </c>
      <c r="B436" t="s">
        <v>7562</v>
      </c>
      <c r="C436" t="s">
        <v>3206</v>
      </c>
      <c r="D436" t="s">
        <v>3746</v>
      </c>
    </row>
    <row r="437">
      <c r="A437" t="s">
        <v>6017</v>
      </c>
      <c r="B437" t="s">
        <v>7562</v>
      </c>
      <c r="C437" t="s">
        <v>3204</v>
      </c>
      <c r="D437" t="s">
        <v>3743</v>
      </c>
    </row>
    <row r="438">
      <c r="A438" t="s">
        <v>6018</v>
      </c>
      <c r="B438" t="s">
        <v>7562</v>
      </c>
      <c r="C438" t="s">
        <v>3202</v>
      </c>
      <c r="D438" t="s">
        <v>3740</v>
      </c>
    </row>
    <row r="439">
      <c r="A439" t="s">
        <v>6019</v>
      </c>
      <c r="B439" t="s">
        <v>7562</v>
      </c>
      <c r="C439" t="s">
        <v>3196</v>
      </c>
      <c r="D439" t="s">
        <v>3737</v>
      </c>
    </row>
    <row r="440">
      <c r="A440" t="s">
        <v>6020</v>
      </c>
      <c r="B440" t="s">
        <v>7562</v>
      </c>
      <c r="C440" t="s">
        <v>3194</v>
      </c>
      <c r="D440" t="s">
        <v>3734</v>
      </c>
    </row>
    <row r="441">
      <c r="A441" t="s">
        <v>6021</v>
      </c>
      <c r="B441" t="s">
        <v>7562</v>
      </c>
      <c r="C441" t="s">
        <v>3192</v>
      </c>
      <c r="D441" t="s">
        <v>3731</v>
      </c>
    </row>
    <row r="442">
      <c r="A442" t="s">
        <v>6022</v>
      </c>
      <c r="B442" t="s">
        <v>7562</v>
      </c>
      <c r="C442" t="s">
        <v>3190</v>
      </c>
      <c r="D442" t="s">
        <v>3728</v>
      </c>
    </row>
    <row r="443">
      <c r="A443" t="s">
        <v>6023</v>
      </c>
      <c r="B443" t="s">
        <v>7562</v>
      </c>
      <c r="C443" t="s">
        <v>3184</v>
      </c>
      <c r="D443" t="s">
        <v>3725</v>
      </c>
    </row>
    <row r="444">
      <c r="A444" t="s">
        <v>6024</v>
      </c>
      <c r="B444" t="s">
        <v>7562</v>
      </c>
      <c r="C444" t="s">
        <v>3182</v>
      </c>
      <c r="D444" t="s">
        <v>3722</v>
      </c>
    </row>
    <row r="445">
      <c r="A445" t="s">
        <v>6025</v>
      </c>
      <c r="B445" t="s">
        <v>7562</v>
      </c>
      <c r="C445" t="s">
        <v>3180</v>
      </c>
      <c r="D445" t="s">
        <v>3719</v>
      </c>
    </row>
    <row r="446">
      <c r="A446" t="s">
        <v>6026</v>
      </c>
      <c r="B446" t="s">
        <v>7562</v>
      </c>
      <c r="C446" t="s">
        <v>3178</v>
      </c>
      <c r="D446" t="s">
        <v>3716</v>
      </c>
    </row>
    <row r="447">
      <c r="A447" t="s">
        <v>6027</v>
      </c>
      <c r="B447" t="s">
        <v>7562</v>
      </c>
      <c r="C447" t="s">
        <v>3175</v>
      </c>
      <c r="D447" t="s">
        <v>3713</v>
      </c>
    </row>
    <row r="448">
      <c r="A448" t="s">
        <v>6028</v>
      </c>
      <c r="B448" t="s">
        <v>7562</v>
      </c>
      <c r="C448" t="s">
        <v>3173</v>
      </c>
      <c r="D448" t="s">
        <v>3710</v>
      </c>
    </row>
    <row r="449">
      <c r="A449" t="s">
        <v>6029</v>
      </c>
      <c r="B449" t="s">
        <v>7562</v>
      </c>
      <c r="C449" t="s">
        <v>3171</v>
      </c>
      <c r="D449" t="s">
        <v>3707</v>
      </c>
    </row>
    <row r="450">
      <c r="A450" t="s">
        <v>6030</v>
      </c>
      <c r="B450" t="s">
        <v>7562</v>
      </c>
      <c r="C450" t="s">
        <v>3169</v>
      </c>
      <c r="D450" t="s">
        <v>3704</v>
      </c>
    </row>
    <row r="451">
      <c r="A451" t="s">
        <v>6031</v>
      </c>
      <c r="B451" t="s">
        <v>7562</v>
      </c>
      <c r="C451" t="s">
        <v>3167</v>
      </c>
      <c r="D451" t="s">
        <v>3701</v>
      </c>
    </row>
    <row r="452">
      <c r="A452" t="s">
        <v>6032</v>
      </c>
      <c r="B452" t="s">
        <v>7562</v>
      </c>
      <c r="C452" t="s">
        <v>3098</v>
      </c>
      <c r="D452" t="s">
        <v>3698</v>
      </c>
    </row>
    <row r="453">
      <c r="A453" t="s">
        <v>6033</v>
      </c>
      <c r="B453" t="s">
        <v>7562</v>
      </c>
      <c r="C453" t="s">
        <v>3097</v>
      </c>
      <c r="D453" t="s">
        <v>3696</v>
      </c>
    </row>
    <row r="454">
      <c r="A454" t="s">
        <v>6034</v>
      </c>
      <c r="B454" t="s">
        <v>7562</v>
      </c>
      <c r="C454" t="s">
        <v>3063</v>
      </c>
      <c r="D454" t="s">
        <v>3694</v>
      </c>
    </row>
    <row r="455">
      <c r="A455" t="s">
        <v>6035</v>
      </c>
      <c r="B455" t="s">
        <v>7562</v>
      </c>
      <c r="C455" t="s">
        <v>3092</v>
      </c>
      <c r="D455" t="s">
        <v>3692</v>
      </c>
    </row>
    <row r="456">
      <c r="A456" t="s">
        <v>6036</v>
      </c>
      <c r="B456" t="s">
        <v>7562</v>
      </c>
      <c r="C456" t="s">
        <v>2763</v>
      </c>
      <c r="D456" t="s">
        <v>3690</v>
      </c>
    </row>
    <row r="457">
      <c r="A457" t="s">
        <v>6037</v>
      </c>
      <c r="B457" t="s">
        <v>7562</v>
      </c>
      <c r="C457" t="s">
        <v>2760</v>
      </c>
      <c r="D457" t="s">
        <v>3688</v>
      </c>
    </row>
    <row r="458">
      <c r="A458" t="s">
        <v>6038</v>
      </c>
      <c r="B458" t="s">
        <v>7562</v>
      </c>
      <c r="C458" t="s">
        <v>2757</v>
      </c>
      <c r="D458" t="s">
        <v>3686</v>
      </c>
    </row>
    <row r="459">
      <c r="A459" t="s">
        <v>6039</v>
      </c>
      <c r="B459" t="s">
        <v>7562</v>
      </c>
      <c r="C459" t="s">
        <v>2733</v>
      </c>
      <c r="D459" t="s">
        <v>3684</v>
      </c>
    </row>
    <row r="460">
      <c r="A460" t="s">
        <v>6040</v>
      </c>
      <c r="B460" t="s">
        <v>7562</v>
      </c>
      <c r="C460" t="s">
        <v>2711</v>
      </c>
      <c r="D460" t="s">
        <v>3682</v>
      </c>
    </row>
    <row r="461">
      <c r="A461" t="s">
        <v>6041</v>
      </c>
      <c r="B461" t="s">
        <v>7562</v>
      </c>
      <c r="C461" t="s">
        <v>2291</v>
      </c>
      <c r="D461" t="s">
        <v>3680</v>
      </c>
    </row>
    <row r="462">
      <c r="A462" t="s">
        <v>6042</v>
      </c>
      <c r="B462" t="s">
        <v>178</v>
      </c>
      <c r="C462" t="s">
        <v>16743</v>
      </c>
      <c r="D462" t="s">
        <v>5294</v>
      </c>
    </row>
    <row r="463">
      <c r="A463" t="s">
        <v>6043</v>
      </c>
      <c r="B463" t="s">
        <v>178</v>
      </c>
      <c r="C463" t="s">
        <v>16940</v>
      </c>
      <c r="D463" t="s">
        <v>5291</v>
      </c>
    </row>
    <row r="464">
      <c r="A464" t="s">
        <v>6044</v>
      </c>
      <c r="B464" t="s">
        <v>178</v>
      </c>
      <c r="C464" t="s">
        <v>16897</v>
      </c>
      <c r="D464" t="s">
        <v>5288</v>
      </c>
    </row>
    <row r="465">
      <c r="A465" t="s">
        <v>6045</v>
      </c>
      <c r="B465" t="s">
        <v>178</v>
      </c>
      <c r="C465" t="s">
        <v>5220</v>
      </c>
      <c r="D465" t="s">
        <v>5220</v>
      </c>
    </row>
    <row r="466">
      <c r="A466" t="s">
        <v>6046</v>
      </c>
      <c r="B466" t="s">
        <v>178</v>
      </c>
      <c r="C466" t="s">
        <v>5204</v>
      </c>
      <c r="D466" t="s">
        <v>5204</v>
      </c>
    </row>
    <row r="467">
      <c r="A467" t="s">
        <v>6047</v>
      </c>
      <c r="B467" t="s">
        <v>178</v>
      </c>
      <c r="C467" t="s">
        <v>16941</v>
      </c>
      <c r="D467" t="s">
        <v>5285</v>
      </c>
    </row>
    <row r="468">
      <c r="A468" t="s">
        <v>6048</v>
      </c>
      <c r="B468" t="s">
        <v>178</v>
      </c>
      <c r="C468" t="s">
        <v>16942</v>
      </c>
      <c r="D468" t="s">
        <v>5282</v>
      </c>
    </row>
    <row r="469">
      <c r="A469" t="s">
        <v>6049</v>
      </c>
      <c r="B469" t="s">
        <v>178</v>
      </c>
      <c r="C469" t="s">
        <v>16943</v>
      </c>
      <c r="D469" t="s">
        <v>5279</v>
      </c>
    </row>
    <row r="470">
      <c r="A470" t="s">
        <v>6050</v>
      </c>
      <c r="B470" t="s">
        <v>178</v>
      </c>
      <c r="C470" t="s">
        <v>16944</v>
      </c>
      <c r="D470" t="s">
        <v>5276</v>
      </c>
    </row>
    <row r="471">
      <c r="A471" t="s">
        <v>6051</v>
      </c>
      <c r="B471" t="s">
        <v>178</v>
      </c>
      <c r="C471" t="s">
        <v>16945</v>
      </c>
      <c r="D471" t="s">
        <v>5273</v>
      </c>
    </row>
    <row r="472">
      <c r="A472" t="s">
        <v>6052</v>
      </c>
      <c r="B472" t="s">
        <v>178</v>
      </c>
      <c r="C472" t="s">
        <v>16946</v>
      </c>
      <c r="D472" t="s">
        <v>5270</v>
      </c>
    </row>
    <row r="473">
      <c r="A473" t="s">
        <v>6053</v>
      </c>
      <c r="B473" t="s">
        <v>178</v>
      </c>
      <c r="C473" t="s">
        <v>16947</v>
      </c>
      <c r="D473" t="s">
        <v>5267</v>
      </c>
    </row>
    <row r="474">
      <c r="A474" t="s">
        <v>6054</v>
      </c>
      <c r="B474" t="s">
        <v>178</v>
      </c>
      <c r="C474" t="s">
        <v>16948</v>
      </c>
      <c r="D474" t="s">
        <v>5264</v>
      </c>
    </row>
    <row r="475">
      <c r="A475" t="s">
        <v>6055</v>
      </c>
      <c r="B475" t="s">
        <v>178</v>
      </c>
      <c r="C475" t="s">
        <v>16949</v>
      </c>
      <c r="D475" t="s">
        <v>5258</v>
      </c>
    </row>
    <row r="476">
      <c r="A476" t="s">
        <v>6056</v>
      </c>
      <c r="B476" t="s">
        <v>178</v>
      </c>
      <c r="C476" t="s">
        <v>16950</v>
      </c>
      <c r="D476" t="s">
        <v>5255</v>
      </c>
    </row>
    <row r="477">
      <c r="A477" t="s">
        <v>6057</v>
      </c>
      <c r="B477" t="s">
        <v>178</v>
      </c>
      <c r="C477" t="s">
        <v>16951</v>
      </c>
      <c r="D477" t="s">
        <v>5249</v>
      </c>
    </row>
    <row r="478">
      <c r="A478" t="s">
        <v>6058</v>
      </c>
      <c r="B478" t="s">
        <v>178</v>
      </c>
      <c r="C478" t="s">
        <v>16952</v>
      </c>
      <c r="D478" t="s">
        <v>5261</v>
      </c>
    </row>
    <row r="479">
      <c r="A479" t="s">
        <v>6059</v>
      </c>
      <c r="B479" t="s">
        <v>3117</v>
      </c>
      <c r="C479" t="s">
        <v>16953</v>
      </c>
      <c r="D479" t="s">
        <v>5114</v>
      </c>
    </row>
    <row r="480">
      <c r="A480" t="s">
        <v>6060</v>
      </c>
      <c r="B480" t="s">
        <v>3117</v>
      </c>
      <c r="C480" t="s">
        <v>16954</v>
      </c>
      <c r="D480" t="s">
        <v>5114</v>
      </c>
    </row>
    <row r="481">
      <c r="A481" t="s">
        <v>6061</v>
      </c>
      <c r="B481" t="s">
        <v>3117</v>
      </c>
      <c r="C481" t="s">
        <v>16955</v>
      </c>
      <c r="D481" t="s">
        <v>5114</v>
      </c>
    </row>
    <row r="482">
      <c r="A482" t="s">
        <v>6062</v>
      </c>
      <c r="B482" t="s">
        <v>3117</v>
      </c>
      <c r="C482" t="s">
        <v>16956</v>
      </c>
      <c r="D482" t="s">
        <v>5114</v>
      </c>
    </row>
    <row r="483">
      <c r="A483" t="s">
        <v>6063</v>
      </c>
      <c r="B483" t="s">
        <v>3117</v>
      </c>
      <c r="C483" t="s">
        <v>16957</v>
      </c>
      <c r="D483" t="s">
        <v>5114</v>
      </c>
    </row>
    <row r="484">
      <c r="A484" t="s">
        <v>6064</v>
      </c>
      <c r="B484" t="s">
        <v>3117</v>
      </c>
      <c r="C484" t="s">
        <v>16958</v>
      </c>
      <c r="D484" t="s">
        <v>5114</v>
      </c>
    </row>
    <row r="485">
      <c r="A485" t="s">
        <v>6065</v>
      </c>
      <c r="B485" t="s">
        <v>3117</v>
      </c>
      <c r="C485" t="s">
        <v>16959</v>
      </c>
      <c r="D485" t="s">
        <v>5114</v>
      </c>
    </row>
    <row r="486">
      <c r="A486" t="s">
        <v>6066</v>
      </c>
      <c r="B486" t="s">
        <v>3117</v>
      </c>
      <c r="C486" t="s">
        <v>16960</v>
      </c>
      <c r="D486" t="s">
        <v>5114</v>
      </c>
    </row>
    <row r="487">
      <c r="A487" t="s">
        <v>6067</v>
      </c>
      <c r="B487" t="s">
        <v>3117</v>
      </c>
      <c r="C487" t="s">
        <v>16961</v>
      </c>
      <c r="D487" t="s">
        <v>5114</v>
      </c>
    </row>
    <row r="488">
      <c r="A488" t="s">
        <v>6068</v>
      </c>
      <c r="B488" t="s">
        <v>3117</v>
      </c>
      <c r="C488" t="s">
        <v>16962</v>
      </c>
      <c r="D488" t="s">
        <v>5114</v>
      </c>
    </row>
    <row r="489">
      <c r="A489" t="s">
        <v>6069</v>
      </c>
      <c r="B489" t="s">
        <v>3117</v>
      </c>
      <c r="C489" t="s">
        <v>16963</v>
      </c>
      <c r="D489" t="s">
        <v>5114</v>
      </c>
    </row>
    <row r="490">
      <c r="A490" t="s">
        <v>6070</v>
      </c>
      <c r="B490" t="s">
        <v>3117</v>
      </c>
      <c r="C490" t="s">
        <v>16964</v>
      </c>
      <c r="D490" t="s">
        <v>5114</v>
      </c>
    </row>
    <row r="491">
      <c r="A491" t="s">
        <v>6071</v>
      </c>
      <c r="B491" t="s">
        <v>3117</v>
      </c>
      <c r="C491" t="s">
        <v>16965</v>
      </c>
      <c r="D491" t="s">
        <v>5114</v>
      </c>
    </row>
    <row r="492">
      <c r="A492" t="s">
        <v>6072</v>
      </c>
      <c r="B492" t="s">
        <v>3117</v>
      </c>
      <c r="C492" t="s">
        <v>16966</v>
      </c>
      <c r="D492" t="s">
        <v>5114</v>
      </c>
    </row>
    <row r="493">
      <c r="A493" t="s">
        <v>6073</v>
      </c>
      <c r="B493" t="s">
        <v>3117</v>
      </c>
      <c r="C493" t="s">
        <v>16967</v>
      </c>
      <c r="D493" t="s">
        <v>5114</v>
      </c>
    </row>
    <row r="494">
      <c r="A494" t="s">
        <v>6074</v>
      </c>
      <c r="B494" t="s">
        <v>3117</v>
      </c>
      <c r="C494" t="s">
        <v>16968</v>
      </c>
      <c r="D494" t="s">
        <v>5114</v>
      </c>
    </row>
    <row r="495">
      <c r="A495" t="s">
        <v>6075</v>
      </c>
      <c r="B495" t="s">
        <v>3117</v>
      </c>
      <c r="C495" t="s">
        <v>16969</v>
      </c>
      <c r="D495" t="s">
        <v>5114</v>
      </c>
    </row>
    <row r="496">
      <c r="A496" t="s">
        <v>6076</v>
      </c>
      <c r="B496" t="s">
        <v>3117</v>
      </c>
      <c r="C496" t="s">
        <v>16970</v>
      </c>
      <c r="D496" t="s">
        <v>5087</v>
      </c>
    </row>
    <row r="497">
      <c r="A497" t="s">
        <v>6077</v>
      </c>
      <c r="B497" t="s">
        <v>3117</v>
      </c>
      <c r="C497" t="s">
        <v>16971</v>
      </c>
      <c r="D497" t="s">
        <v>5126</v>
      </c>
    </row>
    <row r="498">
      <c r="A498" t="s">
        <v>6078</v>
      </c>
      <c r="B498" t="s">
        <v>3117</v>
      </c>
      <c r="C498" t="s">
        <v>16972</v>
      </c>
      <c r="D498" t="s">
        <v>5120</v>
      </c>
    </row>
    <row r="499">
      <c r="A499" t="s">
        <v>6079</v>
      </c>
      <c r="B499" t="s">
        <v>3117</v>
      </c>
      <c r="C499" t="s">
        <v>16973</v>
      </c>
      <c r="D499" t="s">
        <v>5129</v>
      </c>
    </row>
    <row r="500">
      <c r="A500" t="s">
        <v>6080</v>
      </c>
      <c r="B500" t="s">
        <v>3117</v>
      </c>
      <c r="C500" t="s">
        <v>16974</v>
      </c>
      <c r="D500" t="s">
        <v>5084</v>
      </c>
    </row>
    <row r="501">
      <c r="A501" t="s">
        <v>6081</v>
      </c>
      <c r="B501" t="s">
        <v>3117</v>
      </c>
      <c r="C501" t="s">
        <v>2252</v>
      </c>
      <c r="D501" t="s">
        <v>5084</v>
      </c>
    </row>
    <row r="502">
      <c r="A502" t="s">
        <v>6082</v>
      </c>
      <c r="B502" t="s">
        <v>3117</v>
      </c>
      <c r="C502" t="s">
        <v>2244</v>
      </c>
      <c r="D502" t="s">
        <v>5084</v>
      </c>
    </row>
    <row r="503">
      <c r="A503" t="s">
        <v>6083</v>
      </c>
      <c r="B503" t="s">
        <v>3117</v>
      </c>
      <c r="C503" t="s">
        <v>16975</v>
      </c>
      <c r="D503" t="s">
        <v>5084</v>
      </c>
    </row>
    <row r="504">
      <c r="A504" t="s">
        <v>6084</v>
      </c>
      <c r="B504" t="s">
        <v>3117</v>
      </c>
      <c r="C504" t="s">
        <v>2236</v>
      </c>
      <c r="D504" t="s">
        <v>5084</v>
      </c>
    </row>
    <row r="505">
      <c r="A505" t="s">
        <v>6085</v>
      </c>
      <c r="B505" t="s">
        <v>3117</v>
      </c>
      <c r="C505" t="s">
        <v>2095</v>
      </c>
      <c r="D505" t="s">
        <v>5084</v>
      </c>
    </row>
    <row r="506">
      <c r="A506" t="s">
        <v>6086</v>
      </c>
      <c r="B506" t="s">
        <v>3117</v>
      </c>
      <c r="C506" t="s">
        <v>16976</v>
      </c>
      <c r="D506" t="s">
        <v>5056</v>
      </c>
    </row>
    <row r="507">
      <c r="A507" t="s">
        <v>6087</v>
      </c>
      <c r="B507" t="s">
        <v>3117</v>
      </c>
      <c r="C507" t="s">
        <v>16977</v>
      </c>
      <c r="D507" t="s">
        <v>5058</v>
      </c>
    </row>
    <row r="508">
      <c r="A508" t="s">
        <v>6088</v>
      </c>
      <c r="B508" t="s">
        <v>3117</v>
      </c>
      <c r="C508" t="s">
        <v>16978</v>
      </c>
      <c r="D508" t="s">
        <v>5066</v>
      </c>
    </row>
    <row r="509">
      <c r="A509" t="s">
        <v>6089</v>
      </c>
      <c r="B509" t="s">
        <v>3117</v>
      </c>
      <c r="C509" t="s">
        <v>16979</v>
      </c>
      <c r="D509" t="s">
        <v>5068</v>
      </c>
    </row>
    <row r="510">
      <c r="A510" t="s">
        <v>6090</v>
      </c>
      <c r="B510" t="s">
        <v>3117</v>
      </c>
      <c r="C510" t="s">
        <v>16980</v>
      </c>
      <c r="D510" t="s">
        <v>5090</v>
      </c>
    </row>
    <row r="511">
      <c r="A511" t="s">
        <v>6091</v>
      </c>
      <c r="B511" t="s">
        <v>3117</v>
      </c>
      <c r="C511" t="s">
        <v>16981</v>
      </c>
      <c r="D511" t="s">
        <v>5054</v>
      </c>
    </row>
    <row r="512">
      <c r="A512" t="s">
        <v>6092</v>
      </c>
      <c r="B512" t="s">
        <v>3117</v>
      </c>
      <c r="C512" t="s">
        <v>16982</v>
      </c>
      <c r="D512" t="s">
        <v>5102</v>
      </c>
    </row>
    <row r="513">
      <c r="A513" t="s">
        <v>6093</v>
      </c>
      <c r="B513" t="s">
        <v>3117</v>
      </c>
      <c r="C513" t="s">
        <v>2235</v>
      </c>
      <c r="D513" t="s">
        <v>5078</v>
      </c>
    </row>
    <row r="514">
      <c r="A514" t="s">
        <v>6094</v>
      </c>
      <c r="B514" t="s">
        <v>3117</v>
      </c>
      <c r="C514" t="s">
        <v>2222</v>
      </c>
      <c r="D514" t="s">
        <v>5078</v>
      </c>
    </row>
    <row r="515">
      <c r="A515" t="s">
        <v>6095</v>
      </c>
      <c r="B515" t="s">
        <v>3117</v>
      </c>
      <c r="C515" t="s">
        <v>2221</v>
      </c>
      <c r="D515" t="s">
        <v>5078</v>
      </c>
    </row>
    <row r="516">
      <c r="A516" t="s">
        <v>6096</v>
      </c>
      <c r="B516" t="s">
        <v>3117</v>
      </c>
      <c r="C516" t="s">
        <v>2208</v>
      </c>
      <c r="D516" t="s">
        <v>5078</v>
      </c>
    </row>
    <row r="517">
      <c r="A517" t="s">
        <v>9800</v>
      </c>
      <c r="B517" t="s">
        <v>3117</v>
      </c>
      <c r="C517" t="s">
        <v>2097</v>
      </c>
      <c r="D517" t="s">
        <v>5052</v>
      </c>
    </row>
    <row r="518">
      <c r="A518" t="s">
        <v>9805</v>
      </c>
      <c r="B518" t="s">
        <v>3117</v>
      </c>
      <c r="C518" t="s">
        <v>16983</v>
      </c>
      <c r="D518" t="s">
        <v>5096</v>
      </c>
    </row>
    <row r="519">
      <c r="A519" t="s">
        <v>9810</v>
      </c>
      <c r="B519" t="s">
        <v>3117</v>
      </c>
      <c r="C519" t="s">
        <v>16984</v>
      </c>
      <c r="D519" t="s">
        <v>5096</v>
      </c>
    </row>
    <row r="520">
      <c r="A520" t="s">
        <v>9815</v>
      </c>
      <c r="B520" t="s">
        <v>3117</v>
      </c>
      <c r="C520" t="s">
        <v>16985</v>
      </c>
      <c r="D520" t="s">
        <v>5105</v>
      </c>
    </row>
    <row r="521">
      <c r="A521" t="s">
        <v>9821</v>
      </c>
      <c r="B521" t="s">
        <v>3117</v>
      </c>
      <c r="C521" t="s">
        <v>16986</v>
      </c>
      <c r="D521" t="s">
        <v>5060</v>
      </c>
    </row>
    <row r="522">
      <c r="A522" t="s">
        <v>9827</v>
      </c>
      <c r="B522" t="s">
        <v>3117</v>
      </c>
      <c r="C522" t="s">
        <v>16987</v>
      </c>
      <c r="D522" t="s">
        <v>5093</v>
      </c>
    </row>
    <row r="523">
      <c r="A523" t="s">
        <v>9832</v>
      </c>
      <c r="B523" t="s">
        <v>3117</v>
      </c>
      <c r="C523" t="s">
        <v>16988</v>
      </c>
      <c r="D523" t="s">
        <v>5062</v>
      </c>
    </row>
    <row r="524">
      <c r="A524" t="s">
        <v>9837</v>
      </c>
      <c r="B524" t="s">
        <v>3117</v>
      </c>
      <c r="C524" t="s">
        <v>16989</v>
      </c>
      <c r="D524" t="s">
        <v>5141</v>
      </c>
    </row>
    <row r="525">
      <c r="A525" t="s">
        <v>9842</v>
      </c>
      <c r="B525" t="s">
        <v>3117</v>
      </c>
      <c r="C525" t="s">
        <v>16990</v>
      </c>
      <c r="D525" t="s">
        <v>5132</v>
      </c>
    </row>
    <row r="526">
      <c r="A526" t="s">
        <v>9847</v>
      </c>
      <c r="B526" t="s">
        <v>3117</v>
      </c>
      <c r="C526" t="s">
        <v>16991</v>
      </c>
      <c r="D526" t="s">
        <v>5135</v>
      </c>
    </row>
    <row r="527">
      <c r="A527" t="s">
        <v>9852</v>
      </c>
      <c r="B527" t="s">
        <v>3117</v>
      </c>
      <c r="C527" t="s">
        <v>16992</v>
      </c>
      <c r="D527" t="s">
        <v>5114</v>
      </c>
    </row>
    <row r="528">
      <c r="A528" t="s">
        <v>9857</v>
      </c>
      <c r="B528" t="s">
        <v>3117</v>
      </c>
      <c r="C528" t="s">
        <v>16993</v>
      </c>
      <c r="D528" t="s">
        <v>5072</v>
      </c>
    </row>
    <row r="529">
      <c r="A529" t="s">
        <v>9862</v>
      </c>
      <c r="B529" t="s">
        <v>3117</v>
      </c>
      <c r="C529" t="s">
        <v>16994</v>
      </c>
      <c r="D529" t="s">
        <v>5123</v>
      </c>
    </row>
    <row r="530">
      <c r="A530" t="s">
        <v>9867</v>
      </c>
      <c r="B530" t="s">
        <v>3117</v>
      </c>
      <c r="C530" t="s">
        <v>16995</v>
      </c>
      <c r="D530" t="s">
        <v>5108</v>
      </c>
    </row>
    <row r="531">
      <c r="A531" t="s">
        <v>9872</v>
      </c>
      <c r="B531" t="s">
        <v>3117</v>
      </c>
      <c r="C531" t="s">
        <v>16996</v>
      </c>
      <c r="D531" t="s">
        <v>5111</v>
      </c>
    </row>
    <row r="532">
      <c r="A532" t="s">
        <v>9877</v>
      </c>
      <c r="B532" t="s">
        <v>3117</v>
      </c>
      <c r="C532" t="s">
        <v>16997</v>
      </c>
      <c r="D532" t="s">
        <v>5064</v>
      </c>
    </row>
    <row r="533">
      <c r="A533" t="s">
        <v>9882</v>
      </c>
      <c r="B533" t="s">
        <v>3117</v>
      </c>
      <c r="C533" t="s">
        <v>16998</v>
      </c>
      <c r="D533" t="s">
        <v>5099</v>
      </c>
    </row>
    <row r="534">
      <c r="A534" t="s">
        <v>9887</v>
      </c>
      <c r="B534" t="s">
        <v>3117</v>
      </c>
      <c r="C534" t="s">
        <v>16999</v>
      </c>
      <c r="D534" t="s">
        <v>5117</v>
      </c>
    </row>
    <row r="535">
      <c r="A535" t="s">
        <v>9892</v>
      </c>
      <c r="B535" t="s">
        <v>3117</v>
      </c>
      <c r="C535" t="s">
        <v>2250</v>
      </c>
      <c r="D535" t="s">
        <v>5075</v>
      </c>
    </row>
    <row r="536">
      <c r="A536" t="s">
        <v>9897</v>
      </c>
      <c r="B536" t="s">
        <v>3117</v>
      </c>
      <c r="C536" t="s">
        <v>2242</v>
      </c>
      <c r="D536" t="s">
        <v>5075</v>
      </c>
    </row>
    <row r="537">
      <c r="A537" t="s">
        <v>9902</v>
      </c>
      <c r="B537" t="s">
        <v>3117</v>
      </c>
      <c r="C537" t="s">
        <v>17000</v>
      </c>
      <c r="D537" t="s">
        <v>5070</v>
      </c>
    </row>
    <row r="538">
      <c r="A538" t="s">
        <v>9907</v>
      </c>
      <c r="B538" t="s">
        <v>3117</v>
      </c>
      <c r="C538" t="s">
        <v>2207</v>
      </c>
      <c r="D538" t="s">
        <v>5081</v>
      </c>
    </row>
    <row r="539">
      <c r="A539" t="s">
        <v>9912</v>
      </c>
      <c r="B539" t="s">
        <v>3117</v>
      </c>
      <c r="C539" t="s">
        <v>2194</v>
      </c>
      <c r="D539" t="s">
        <v>5081</v>
      </c>
    </row>
    <row r="540">
      <c r="A540" t="s">
        <v>9917</v>
      </c>
      <c r="B540" t="s">
        <v>3117</v>
      </c>
      <c r="C540" t="s">
        <v>17001</v>
      </c>
      <c r="D540" t="s">
        <v>5138</v>
      </c>
    </row>
    <row r="541">
      <c r="A541" t="s">
        <v>9922</v>
      </c>
      <c r="B541" t="s">
        <v>3117</v>
      </c>
      <c r="C541" t="s">
        <v>2251</v>
      </c>
      <c r="D541" t="s">
        <v>5050</v>
      </c>
    </row>
    <row r="542">
      <c r="A542" t="s">
        <v>9927</v>
      </c>
      <c r="B542" t="s">
        <v>3117</v>
      </c>
      <c r="C542" t="s">
        <v>2249</v>
      </c>
      <c r="D542" t="s">
        <v>5050</v>
      </c>
    </row>
    <row r="543">
      <c r="A543" t="s">
        <v>9932</v>
      </c>
      <c r="B543" t="s">
        <v>3117</v>
      </c>
      <c r="C543" t="s">
        <v>2248</v>
      </c>
      <c r="D543" t="s">
        <v>5050</v>
      </c>
    </row>
    <row r="544">
      <c r="A544" t="s">
        <v>9937</v>
      </c>
      <c r="B544" t="s">
        <v>3117</v>
      </c>
      <c r="C544" t="s">
        <v>2247</v>
      </c>
      <c r="D544" t="s">
        <v>5050</v>
      </c>
    </row>
    <row r="545">
      <c r="A545" t="s">
        <v>9942</v>
      </c>
      <c r="B545" t="s">
        <v>3117</v>
      </c>
      <c r="C545" t="s">
        <v>2246</v>
      </c>
      <c r="D545" t="s">
        <v>5050</v>
      </c>
    </row>
    <row r="546">
      <c r="A546" t="s">
        <v>9947</v>
      </c>
      <c r="B546" t="s">
        <v>3117</v>
      </c>
      <c r="C546" t="s">
        <v>2243</v>
      </c>
      <c r="D546" t="s">
        <v>5050</v>
      </c>
    </row>
    <row r="547">
      <c r="A547" t="s">
        <v>9952</v>
      </c>
      <c r="B547" t="s">
        <v>3117</v>
      </c>
      <c r="C547" t="s">
        <v>2241</v>
      </c>
      <c r="D547" t="s">
        <v>5050</v>
      </c>
    </row>
    <row r="548">
      <c r="A548" t="s">
        <v>9957</v>
      </c>
      <c r="B548" t="s">
        <v>3117</v>
      </c>
      <c r="C548" t="s">
        <v>2240</v>
      </c>
      <c r="D548" t="s">
        <v>5050</v>
      </c>
    </row>
    <row r="549">
      <c r="A549" t="s">
        <v>9962</v>
      </c>
      <c r="B549" t="s">
        <v>3117</v>
      </c>
      <c r="C549" t="s">
        <v>2239</v>
      </c>
      <c r="D549" t="s">
        <v>5050</v>
      </c>
    </row>
    <row r="550">
      <c r="A550" t="s">
        <v>9967</v>
      </c>
      <c r="B550" t="s">
        <v>3117</v>
      </c>
      <c r="C550" t="s">
        <v>2238</v>
      </c>
      <c r="D550" t="s">
        <v>5050</v>
      </c>
    </row>
    <row r="551">
      <c r="A551" t="s">
        <v>9972</v>
      </c>
      <c r="B551" t="s">
        <v>3117</v>
      </c>
      <c r="C551" t="s">
        <v>2237</v>
      </c>
      <c r="D551" t="s">
        <v>5050</v>
      </c>
    </row>
    <row r="552">
      <c r="A552" t="s">
        <v>9977</v>
      </c>
      <c r="B552" t="s">
        <v>3117</v>
      </c>
      <c r="C552" t="s">
        <v>2190</v>
      </c>
      <c r="D552" t="s">
        <v>5050</v>
      </c>
    </row>
    <row r="553">
      <c r="A553" t="s">
        <v>9982</v>
      </c>
      <c r="B553" t="s">
        <v>3117</v>
      </c>
      <c r="C553" t="s">
        <v>2180</v>
      </c>
      <c r="D553" t="s">
        <v>5050</v>
      </c>
    </row>
    <row r="554">
      <c r="A554" t="s">
        <v>9987</v>
      </c>
      <c r="B554" t="s">
        <v>3117</v>
      </c>
      <c r="C554" t="s">
        <v>2178</v>
      </c>
      <c r="D554" t="s">
        <v>5050</v>
      </c>
    </row>
    <row r="555">
      <c r="A555" t="s">
        <v>9992</v>
      </c>
      <c r="B555" t="s">
        <v>3117</v>
      </c>
      <c r="C555" t="s">
        <v>2177</v>
      </c>
      <c r="D555" t="s">
        <v>5050</v>
      </c>
    </row>
    <row r="556">
      <c r="A556" t="s">
        <v>9997</v>
      </c>
      <c r="B556" t="s">
        <v>3117</v>
      </c>
      <c r="C556" t="s">
        <v>2176</v>
      </c>
      <c r="D556" t="s">
        <v>5050</v>
      </c>
    </row>
    <row r="557">
      <c r="A557" t="s">
        <v>10002</v>
      </c>
      <c r="B557" t="s">
        <v>3117</v>
      </c>
      <c r="C557" t="s">
        <v>2175</v>
      </c>
      <c r="D557" t="s">
        <v>5050</v>
      </c>
    </row>
    <row r="558">
      <c r="A558" t="s">
        <v>10007</v>
      </c>
      <c r="B558" t="s">
        <v>3117</v>
      </c>
      <c r="C558" t="s">
        <v>2174</v>
      </c>
      <c r="D558" t="s">
        <v>5050</v>
      </c>
    </row>
    <row r="559">
      <c r="A559" t="s">
        <v>10012</v>
      </c>
      <c r="B559" t="s">
        <v>3117</v>
      </c>
      <c r="C559" t="s">
        <v>2173</v>
      </c>
      <c r="D559" t="s">
        <v>5050</v>
      </c>
    </row>
    <row r="560">
      <c r="A560" t="s">
        <v>10017</v>
      </c>
      <c r="B560" t="s">
        <v>3117</v>
      </c>
      <c r="C560" t="s">
        <v>2172</v>
      </c>
      <c r="D560" t="s">
        <v>5050</v>
      </c>
    </row>
    <row r="561">
      <c r="A561" t="s">
        <v>10022</v>
      </c>
      <c r="B561" t="s">
        <v>3117</v>
      </c>
      <c r="C561" t="s">
        <v>2171</v>
      </c>
      <c r="D561" t="s">
        <v>5050</v>
      </c>
    </row>
    <row r="562">
      <c r="A562" t="s">
        <v>10027</v>
      </c>
      <c r="B562" t="s">
        <v>3117</v>
      </c>
      <c r="C562" t="s">
        <v>2170</v>
      </c>
      <c r="D562" t="s">
        <v>5050</v>
      </c>
    </row>
    <row r="563">
      <c r="A563" t="s">
        <v>10032</v>
      </c>
      <c r="B563" t="s">
        <v>3117</v>
      </c>
      <c r="C563" t="s">
        <v>2169</v>
      </c>
      <c r="D563" t="s">
        <v>5050</v>
      </c>
    </row>
    <row r="564">
      <c r="A564" t="s">
        <v>10037</v>
      </c>
      <c r="B564" t="s">
        <v>3117</v>
      </c>
      <c r="C564" t="s">
        <v>2168</v>
      </c>
      <c r="D564" t="s">
        <v>5050</v>
      </c>
    </row>
    <row r="565">
      <c r="A565" t="s">
        <v>10042</v>
      </c>
      <c r="B565" t="s">
        <v>3117</v>
      </c>
      <c r="C565" t="s">
        <v>2167</v>
      </c>
      <c r="D565" t="s">
        <v>5050</v>
      </c>
    </row>
    <row r="566">
      <c r="A566" t="s">
        <v>10047</v>
      </c>
      <c r="B566" t="s">
        <v>3117</v>
      </c>
      <c r="C566" t="s">
        <v>2166</v>
      </c>
      <c r="D566" t="s">
        <v>5050</v>
      </c>
    </row>
    <row r="567">
      <c r="A567" t="s">
        <v>10052</v>
      </c>
      <c r="B567" t="s">
        <v>3117</v>
      </c>
      <c r="C567" t="s">
        <v>2165</v>
      </c>
      <c r="D567" t="s">
        <v>5050</v>
      </c>
    </row>
    <row r="568">
      <c r="A568" t="s">
        <v>10057</v>
      </c>
      <c r="B568" t="s">
        <v>3117</v>
      </c>
      <c r="C568" t="s">
        <v>2164</v>
      </c>
      <c r="D568" t="s">
        <v>5050</v>
      </c>
    </row>
    <row r="569">
      <c r="A569" t="s">
        <v>10062</v>
      </c>
      <c r="B569" t="s">
        <v>3117</v>
      </c>
      <c r="C569" t="s">
        <v>2163</v>
      </c>
      <c r="D569" t="s">
        <v>5050</v>
      </c>
    </row>
    <row r="570">
      <c r="A570" t="s">
        <v>10067</v>
      </c>
      <c r="B570" t="s">
        <v>3117</v>
      </c>
      <c r="C570" t="s">
        <v>2162</v>
      </c>
      <c r="D570" t="s">
        <v>5050</v>
      </c>
    </row>
    <row r="571">
      <c r="A571" t="s">
        <v>10072</v>
      </c>
      <c r="B571" t="s">
        <v>3117</v>
      </c>
      <c r="C571" t="s">
        <v>2161</v>
      </c>
      <c r="D571" t="s">
        <v>5050</v>
      </c>
    </row>
    <row r="572">
      <c r="A572" t="s">
        <v>10077</v>
      </c>
      <c r="B572" t="s">
        <v>3117</v>
      </c>
      <c r="C572" t="s">
        <v>2160</v>
      </c>
      <c r="D572" t="s">
        <v>5050</v>
      </c>
    </row>
    <row r="573">
      <c r="A573" t="s">
        <v>10082</v>
      </c>
      <c r="B573" t="s">
        <v>3117</v>
      </c>
      <c r="C573" t="s">
        <v>2159</v>
      </c>
      <c r="D573" t="s">
        <v>5050</v>
      </c>
    </row>
    <row r="574">
      <c r="A574" t="s">
        <v>10087</v>
      </c>
      <c r="B574" t="s">
        <v>3117</v>
      </c>
      <c r="C574" t="s">
        <v>2158</v>
      </c>
      <c r="D574" t="s">
        <v>5050</v>
      </c>
    </row>
    <row r="575">
      <c r="A575" t="s">
        <v>10092</v>
      </c>
      <c r="B575" t="s">
        <v>3117</v>
      </c>
      <c r="C575" t="s">
        <v>2157</v>
      </c>
      <c r="D575" t="s">
        <v>5050</v>
      </c>
    </row>
    <row r="576">
      <c r="A576" t="s">
        <v>10097</v>
      </c>
      <c r="B576" t="s">
        <v>3117</v>
      </c>
      <c r="C576" t="s">
        <v>2156</v>
      </c>
      <c r="D576" t="s">
        <v>5050</v>
      </c>
    </row>
    <row r="577">
      <c r="A577" t="s">
        <v>10102</v>
      </c>
      <c r="B577" t="s">
        <v>3117</v>
      </c>
      <c r="C577" t="s">
        <v>2155</v>
      </c>
      <c r="D577" t="s">
        <v>5050</v>
      </c>
    </row>
    <row r="578">
      <c r="A578" t="s">
        <v>10107</v>
      </c>
      <c r="B578" t="s">
        <v>3117</v>
      </c>
      <c r="C578" t="s">
        <v>2154</v>
      </c>
      <c r="D578" t="s">
        <v>5050</v>
      </c>
    </row>
    <row r="579">
      <c r="A579" t="s">
        <v>10112</v>
      </c>
      <c r="B579" t="s">
        <v>3117</v>
      </c>
      <c r="C579" t="s">
        <v>2153</v>
      </c>
      <c r="D579" t="s">
        <v>5050</v>
      </c>
    </row>
    <row r="580">
      <c r="A580" t="s">
        <v>10117</v>
      </c>
      <c r="B580" t="s">
        <v>3117</v>
      </c>
      <c r="C580" t="s">
        <v>2152</v>
      </c>
      <c r="D580" t="s">
        <v>5050</v>
      </c>
    </row>
    <row r="581">
      <c r="A581" t="s">
        <v>10122</v>
      </c>
      <c r="B581" t="s">
        <v>3117</v>
      </c>
      <c r="C581" t="s">
        <v>2151</v>
      </c>
      <c r="D581" t="s">
        <v>5050</v>
      </c>
    </row>
    <row r="582">
      <c r="A582" t="s">
        <v>10127</v>
      </c>
      <c r="B582" t="s">
        <v>3117</v>
      </c>
      <c r="C582" t="s">
        <v>2150</v>
      </c>
      <c r="D582" t="s">
        <v>5050</v>
      </c>
    </row>
    <row r="583">
      <c r="A583" t="s">
        <v>10132</v>
      </c>
      <c r="B583" t="s">
        <v>3117</v>
      </c>
      <c r="C583" t="s">
        <v>2149</v>
      </c>
      <c r="D583" t="s">
        <v>5050</v>
      </c>
    </row>
    <row r="584">
      <c r="A584" t="s">
        <v>10137</v>
      </c>
      <c r="B584" t="s">
        <v>3117</v>
      </c>
      <c r="C584" t="s">
        <v>2148</v>
      </c>
      <c r="D584" t="s">
        <v>5050</v>
      </c>
    </row>
    <row r="585">
      <c r="A585" t="s">
        <v>10143</v>
      </c>
      <c r="B585" t="s">
        <v>3117</v>
      </c>
      <c r="C585" t="s">
        <v>2147</v>
      </c>
      <c r="D585" t="s">
        <v>5050</v>
      </c>
    </row>
    <row r="586">
      <c r="A586" t="s">
        <v>10148</v>
      </c>
      <c r="B586" t="s">
        <v>3117</v>
      </c>
      <c r="C586" t="s">
        <v>2146</v>
      </c>
      <c r="D586" t="s">
        <v>5050</v>
      </c>
    </row>
    <row r="587">
      <c r="A587" t="s">
        <v>10153</v>
      </c>
      <c r="B587" t="s">
        <v>3117</v>
      </c>
      <c r="C587" t="s">
        <v>2145</v>
      </c>
      <c r="D587" t="s">
        <v>5050</v>
      </c>
    </row>
    <row r="588">
      <c r="A588" t="s">
        <v>10158</v>
      </c>
      <c r="B588" t="s">
        <v>3117</v>
      </c>
      <c r="C588" t="s">
        <v>2144</v>
      </c>
      <c r="D588" t="s">
        <v>5050</v>
      </c>
    </row>
    <row r="589">
      <c r="A589" t="s">
        <v>10163</v>
      </c>
      <c r="B589" t="s">
        <v>3117</v>
      </c>
      <c r="C589" t="s">
        <v>2143</v>
      </c>
      <c r="D589" t="s">
        <v>5050</v>
      </c>
    </row>
    <row r="590">
      <c r="A590" t="s">
        <v>10168</v>
      </c>
      <c r="B590" t="s">
        <v>3117</v>
      </c>
      <c r="C590" t="s">
        <v>2142</v>
      </c>
      <c r="D590" t="s">
        <v>5050</v>
      </c>
    </row>
    <row r="591">
      <c r="A591" t="s">
        <v>10173</v>
      </c>
      <c r="B591" t="s">
        <v>3117</v>
      </c>
      <c r="C591" t="s">
        <v>2141</v>
      </c>
      <c r="D591" t="s">
        <v>5050</v>
      </c>
    </row>
    <row r="592">
      <c r="A592" t="s">
        <v>10178</v>
      </c>
      <c r="B592" t="s">
        <v>3117</v>
      </c>
      <c r="C592" t="s">
        <v>2140</v>
      </c>
      <c r="D592" t="s">
        <v>5050</v>
      </c>
    </row>
    <row r="593">
      <c r="A593" t="s">
        <v>10183</v>
      </c>
      <c r="B593" t="s">
        <v>3117</v>
      </c>
      <c r="C593" t="s">
        <v>2139</v>
      </c>
      <c r="D593" t="s">
        <v>5050</v>
      </c>
    </row>
    <row r="594">
      <c r="A594" t="s">
        <v>10188</v>
      </c>
      <c r="B594" t="s">
        <v>3117</v>
      </c>
      <c r="C594" t="s">
        <v>2138</v>
      </c>
      <c r="D594" t="s">
        <v>5050</v>
      </c>
    </row>
    <row r="595">
      <c r="A595" t="s">
        <v>10193</v>
      </c>
      <c r="B595" t="s">
        <v>3117</v>
      </c>
      <c r="C595" t="s">
        <v>2137</v>
      </c>
      <c r="D595" t="s">
        <v>5050</v>
      </c>
    </row>
    <row r="596">
      <c r="A596" t="s">
        <v>10198</v>
      </c>
      <c r="B596" t="s">
        <v>3117</v>
      </c>
      <c r="C596" t="s">
        <v>2136</v>
      </c>
      <c r="D596" t="s">
        <v>5050</v>
      </c>
    </row>
    <row r="597">
      <c r="A597" t="s">
        <v>10203</v>
      </c>
      <c r="B597" t="s">
        <v>3117</v>
      </c>
      <c r="C597" t="s">
        <v>2135</v>
      </c>
      <c r="D597" t="s">
        <v>5050</v>
      </c>
    </row>
    <row r="598">
      <c r="A598" t="s">
        <v>10208</v>
      </c>
      <c r="B598" t="s">
        <v>3117</v>
      </c>
      <c r="C598" t="s">
        <v>2134</v>
      </c>
      <c r="D598" t="s">
        <v>5050</v>
      </c>
    </row>
    <row r="599">
      <c r="A599" t="s">
        <v>10213</v>
      </c>
      <c r="B599" t="s">
        <v>3117</v>
      </c>
      <c r="C599" t="s">
        <v>2133</v>
      </c>
      <c r="D599" t="s">
        <v>5050</v>
      </c>
    </row>
    <row r="600">
      <c r="A600" t="s">
        <v>10218</v>
      </c>
      <c r="B600" t="s">
        <v>3117</v>
      </c>
      <c r="C600" t="s">
        <v>2132</v>
      </c>
      <c r="D600" t="s">
        <v>5050</v>
      </c>
    </row>
    <row r="601">
      <c r="A601" t="s">
        <v>10223</v>
      </c>
      <c r="B601" t="s">
        <v>3117</v>
      </c>
      <c r="C601" t="s">
        <v>2131</v>
      </c>
      <c r="D601" t="s">
        <v>5050</v>
      </c>
    </row>
    <row r="602">
      <c r="A602" t="s">
        <v>10228</v>
      </c>
      <c r="B602" t="s">
        <v>3117</v>
      </c>
      <c r="C602" t="s">
        <v>2130</v>
      </c>
      <c r="D602" t="s">
        <v>5050</v>
      </c>
    </row>
    <row r="603">
      <c r="A603" t="s">
        <v>10233</v>
      </c>
      <c r="B603" t="s">
        <v>3117</v>
      </c>
      <c r="C603" t="s">
        <v>2129</v>
      </c>
      <c r="D603" t="s">
        <v>5050</v>
      </c>
    </row>
    <row r="604">
      <c r="A604" t="s">
        <v>10238</v>
      </c>
      <c r="B604" t="s">
        <v>3117</v>
      </c>
      <c r="C604" t="s">
        <v>2128</v>
      </c>
      <c r="D604" t="s">
        <v>5050</v>
      </c>
    </row>
    <row r="605">
      <c r="A605" t="s">
        <v>10243</v>
      </c>
      <c r="B605" t="s">
        <v>3117</v>
      </c>
      <c r="C605" t="s">
        <v>2127</v>
      </c>
      <c r="D605" t="s">
        <v>5050</v>
      </c>
    </row>
    <row r="606">
      <c r="A606" t="s">
        <v>10248</v>
      </c>
      <c r="B606" t="s">
        <v>3117</v>
      </c>
      <c r="C606" t="s">
        <v>2126</v>
      </c>
      <c r="D606" t="s">
        <v>5050</v>
      </c>
    </row>
    <row r="607">
      <c r="A607" t="s">
        <v>10253</v>
      </c>
      <c r="B607" t="s">
        <v>3117</v>
      </c>
      <c r="C607" t="s">
        <v>2125</v>
      </c>
      <c r="D607" t="s">
        <v>5050</v>
      </c>
    </row>
    <row r="608">
      <c r="A608" t="s">
        <v>10258</v>
      </c>
      <c r="B608" t="s">
        <v>3117</v>
      </c>
      <c r="C608" t="s">
        <v>2124</v>
      </c>
      <c r="D608" t="s">
        <v>5050</v>
      </c>
    </row>
    <row r="609">
      <c r="A609" t="s">
        <v>10263</v>
      </c>
      <c r="B609" t="s">
        <v>3117</v>
      </c>
      <c r="C609" t="s">
        <v>2123</v>
      </c>
      <c r="D609" t="s">
        <v>5050</v>
      </c>
    </row>
    <row r="610">
      <c r="A610" t="s">
        <v>10268</v>
      </c>
      <c r="B610" t="s">
        <v>3117</v>
      </c>
      <c r="C610" t="s">
        <v>2122</v>
      </c>
      <c r="D610" t="s">
        <v>5050</v>
      </c>
    </row>
    <row r="611">
      <c r="A611" t="s">
        <v>10273</v>
      </c>
      <c r="B611" t="s">
        <v>3117</v>
      </c>
      <c r="C611" t="s">
        <v>2121</v>
      </c>
      <c r="D611" t="s">
        <v>5050</v>
      </c>
    </row>
    <row r="612">
      <c r="A612" t="s">
        <v>10278</v>
      </c>
      <c r="B612" t="s">
        <v>3117</v>
      </c>
      <c r="C612" t="s">
        <v>2120</v>
      </c>
      <c r="D612" t="s">
        <v>5050</v>
      </c>
    </row>
    <row r="613">
      <c r="A613" t="s">
        <v>10283</v>
      </c>
      <c r="B613" t="s">
        <v>3117</v>
      </c>
      <c r="C613" t="s">
        <v>2119</v>
      </c>
      <c r="D613" t="s">
        <v>5050</v>
      </c>
    </row>
    <row r="614">
      <c r="A614" t="s">
        <v>10288</v>
      </c>
      <c r="B614" t="s">
        <v>3117</v>
      </c>
      <c r="C614" t="s">
        <v>2118</v>
      </c>
      <c r="D614" t="s">
        <v>5050</v>
      </c>
    </row>
    <row r="615">
      <c r="A615" t="s">
        <v>10293</v>
      </c>
      <c r="B615" t="s">
        <v>3117</v>
      </c>
      <c r="C615" t="s">
        <v>2117</v>
      </c>
      <c r="D615" t="s">
        <v>5050</v>
      </c>
    </row>
    <row r="616">
      <c r="A616" t="s">
        <v>10298</v>
      </c>
      <c r="B616" t="s">
        <v>3117</v>
      </c>
      <c r="C616" t="s">
        <v>2116</v>
      </c>
      <c r="D616" t="s">
        <v>5050</v>
      </c>
    </row>
    <row r="617">
      <c r="A617" t="s">
        <v>10303</v>
      </c>
      <c r="B617" t="s">
        <v>3117</v>
      </c>
      <c r="C617" t="s">
        <v>2115</v>
      </c>
      <c r="D617" t="s">
        <v>5050</v>
      </c>
    </row>
    <row r="618">
      <c r="A618" t="s">
        <v>10308</v>
      </c>
      <c r="B618" t="s">
        <v>3117</v>
      </c>
      <c r="C618" t="s">
        <v>2114</v>
      </c>
      <c r="D618" t="s">
        <v>5050</v>
      </c>
    </row>
    <row r="619">
      <c r="A619" t="s">
        <v>10313</v>
      </c>
      <c r="B619" t="s">
        <v>3117</v>
      </c>
      <c r="C619" t="s">
        <v>2113</v>
      </c>
      <c r="D619" t="s">
        <v>5050</v>
      </c>
    </row>
    <row r="620">
      <c r="A620" t="s">
        <v>10318</v>
      </c>
      <c r="B620" t="s">
        <v>3117</v>
      </c>
      <c r="C620" t="s">
        <v>2112</v>
      </c>
      <c r="D620" t="s">
        <v>5050</v>
      </c>
    </row>
    <row r="621">
      <c r="A621" t="s">
        <v>10323</v>
      </c>
      <c r="B621" t="s">
        <v>3117</v>
      </c>
      <c r="C621" t="s">
        <v>2111</v>
      </c>
      <c r="D621" t="s">
        <v>5050</v>
      </c>
    </row>
    <row r="622">
      <c r="A622" t="s">
        <v>10328</v>
      </c>
      <c r="B622" t="s">
        <v>3117</v>
      </c>
      <c r="C622" t="s">
        <v>2110</v>
      </c>
      <c r="D622" t="s">
        <v>5050</v>
      </c>
    </row>
    <row r="623">
      <c r="A623" t="s">
        <v>10333</v>
      </c>
      <c r="B623" t="s">
        <v>3117</v>
      </c>
      <c r="C623" t="s">
        <v>2109</v>
      </c>
      <c r="D623" t="s">
        <v>5050</v>
      </c>
    </row>
    <row r="624">
      <c r="A624" t="s">
        <v>10338</v>
      </c>
      <c r="B624" t="s">
        <v>3117</v>
      </c>
      <c r="C624" t="s">
        <v>2108</v>
      </c>
      <c r="D624" t="s">
        <v>5050</v>
      </c>
    </row>
    <row r="625">
      <c r="A625" t="s">
        <v>10343</v>
      </c>
      <c r="B625" t="s">
        <v>3117</v>
      </c>
      <c r="C625" t="s">
        <v>2107</v>
      </c>
      <c r="D625" t="s">
        <v>5050</v>
      </c>
    </row>
    <row r="626">
      <c r="A626" t="s">
        <v>10348</v>
      </c>
      <c r="B626" t="s">
        <v>3117</v>
      </c>
      <c r="C626" t="s">
        <v>2106</v>
      </c>
      <c r="D626" t="s">
        <v>5050</v>
      </c>
    </row>
    <row r="627">
      <c r="A627" t="s">
        <v>10353</v>
      </c>
      <c r="B627" t="s">
        <v>3117</v>
      </c>
      <c r="C627" t="s">
        <v>2105</v>
      </c>
      <c r="D627" t="s">
        <v>5050</v>
      </c>
    </row>
    <row r="628">
      <c r="A628" t="s">
        <v>10358</v>
      </c>
      <c r="B628" t="s">
        <v>3117</v>
      </c>
      <c r="C628" t="s">
        <v>2104</v>
      </c>
      <c r="D628" t="s">
        <v>5050</v>
      </c>
    </row>
    <row r="629">
      <c r="A629" t="s">
        <v>10364</v>
      </c>
      <c r="B629" t="s">
        <v>3117</v>
      </c>
      <c r="C629" t="s">
        <v>2103</v>
      </c>
      <c r="D629" t="s">
        <v>5050</v>
      </c>
    </row>
    <row r="630">
      <c r="A630" t="s">
        <v>10370</v>
      </c>
      <c r="B630" t="s">
        <v>3117</v>
      </c>
      <c r="C630" t="s">
        <v>2102</v>
      </c>
      <c r="D630" t="s">
        <v>5050</v>
      </c>
    </row>
    <row r="631">
      <c r="A631" t="s">
        <v>10376</v>
      </c>
      <c r="B631" t="s">
        <v>3117</v>
      </c>
      <c r="C631" t="s">
        <v>2101</v>
      </c>
      <c r="D631" t="s">
        <v>5050</v>
      </c>
    </row>
    <row r="632">
      <c r="A632" t="s">
        <v>10382</v>
      </c>
      <c r="B632" t="s">
        <v>3117</v>
      </c>
      <c r="C632" t="s">
        <v>2100</v>
      </c>
      <c r="D632" t="s">
        <v>5050</v>
      </c>
    </row>
    <row r="633">
      <c r="A633" t="s">
        <v>10388</v>
      </c>
      <c r="B633" t="s">
        <v>3117</v>
      </c>
      <c r="C633" t="s">
        <v>2099</v>
      </c>
      <c r="D633" t="s">
        <v>5050</v>
      </c>
    </row>
    <row r="634">
      <c r="A634" t="s">
        <v>10393</v>
      </c>
      <c r="B634" t="s">
        <v>3117</v>
      </c>
      <c r="C634" t="s">
        <v>2098</v>
      </c>
      <c r="D634" t="s">
        <v>5050</v>
      </c>
    </row>
    <row r="635">
      <c r="A635" t="s">
        <v>10399</v>
      </c>
      <c r="B635" t="s">
        <v>3117</v>
      </c>
      <c r="C635" t="s">
        <v>2096</v>
      </c>
      <c r="D635" t="s">
        <v>5050</v>
      </c>
    </row>
    <row r="636">
      <c r="A636" t="s">
        <v>10405</v>
      </c>
      <c r="B636" t="s">
        <v>3117</v>
      </c>
      <c r="C636" t="s">
        <v>2253</v>
      </c>
      <c r="D636" t="s">
        <v>5050</v>
      </c>
    </row>
    <row r="637">
      <c r="A637" t="s">
        <v>10411</v>
      </c>
      <c r="B637" t="s">
        <v>178</v>
      </c>
      <c r="C637" t="s">
        <v>5201</v>
      </c>
      <c r="D637" t="s">
        <v>5201</v>
      </c>
    </row>
    <row r="638">
      <c r="A638" t="s">
        <v>10417</v>
      </c>
      <c r="B638" t="s">
        <v>3117</v>
      </c>
      <c r="C638" t="s">
        <v>5185</v>
      </c>
      <c r="D638" t="s">
        <v>5185</v>
      </c>
    </row>
    <row r="639">
      <c r="A639" t="s">
        <v>10423</v>
      </c>
      <c r="B639" t="s">
        <v>178</v>
      </c>
      <c r="C639" t="s">
        <v>17002</v>
      </c>
      <c r="D639" t="s">
        <v>5218</v>
      </c>
    </row>
    <row r="640">
      <c r="A640" t="s">
        <v>10429</v>
      </c>
      <c r="B640" t="s">
        <v>178</v>
      </c>
      <c r="C640" t="s">
        <v>17003</v>
      </c>
      <c r="D640" t="s">
        <v>5216</v>
      </c>
    </row>
    <row r="641">
      <c r="A641" t="s">
        <v>10435</v>
      </c>
      <c r="B641" t="s">
        <v>178</v>
      </c>
      <c r="C641" t="s">
        <v>17004</v>
      </c>
      <c r="D641" t="s">
        <v>5252</v>
      </c>
    </row>
    <row r="642">
      <c r="A642" t="s">
        <v>10441</v>
      </c>
      <c r="B642" t="s">
        <v>3117</v>
      </c>
      <c r="C642" t="s">
        <v>245</v>
      </c>
      <c r="D642" t="s">
        <v>5050</v>
      </c>
    </row>
    <row r="643">
      <c r="A643" t="s">
        <v>10447</v>
      </c>
      <c r="B643" t="s">
        <v>3117</v>
      </c>
      <c r="C643" t="s">
        <v>233</v>
      </c>
      <c r="D643" t="s">
        <v>5050</v>
      </c>
    </row>
  </sheetData>
  <mergeCells count="160">
    <mergeCell ref="E201:F201"/>
    <mergeCell ref="E202:F202"/>
    <mergeCell ref="E203:F203"/>
    <mergeCell ref="E204:F204"/>
    <mergeCell ref="E205:F205"/>
    <mergeCell ref="E206:F206"/>
    <mergeCell ref="E195:F195"/>
    <mergeCell ref="E196:F196"/>
    <mergeCell ref="E197:F197"/>
    <mergeCell ref="E198:F198"/>
    <mergeCell ref="E199:F199"/>
    <mergeCell ref="E200:F200"/>
    <mergeCell ref="E189:F189"/>
    <mergeCell ref="E190:F190"/>
    <mergeCell ref="E191:F191"/>
    <mergeCell ref="E192:F192"/>
    <mergeCell ref="E193:F193"/>
    <mergeCell ref="E194:F194"/>
    <mergeCell ref="E184:F184"/>
    <mergeCell ref="E185:F185"/>
    <mergeCell ref="E186:F186"/>
    <mergeCell ref="E187:F187"/>
    <mergeCell ref="E188:F188"/>
    <mergeCell ref="E178:F178"/>
    <mergeCell ref="E179:F179"/>
    <mergeCell ref="E180:F180"/>
    <mergeCell ref="E181:F181"/>
    <mergeCell ref="E182:F182"/>
    <mergeCell ref="E183:F183"/>
    <mergeCell ref="E172:F172"/>
    <mergeCell ref="E173:F173"/>
    <mergeCell ref="E174:F174"/>
    <mergeCell ref="E175:F175"/>
    <mergeCell ref="E176:F176"/>
    <mergeCell ref="E177:F177"/>
    <mergeCell ref="E166:F166"/>
    <mergeCell ref="E167:F167"/>
    <mergeCell ref="E168:F168"/>
    <mergeCell ref="E169:F169"/>
    <mergeCell ref="E170:F170"/>
    <mergeCell ref="E171:F171"/>
    <mergeCell ref="E160:F160"/>
    <mergeCell ref="E161:F161"/>
    <mergeCell ref="E162:F162"/>
    <mergeCell ref="E163:F163"/>
    <mergeCell ref="E164:F164"/>
    <mergeCell ref="E165:F165"/>
    <mergeCell ref="E154:F154"/>
    <mergeCell ref="E155:F155"/>
    <mergeCell ref="E156:F156"/>
    <mergeCell ref="E157:F157"/>
    <mergeCell ref="E158:F158"/>
    <mergeCell ref="E159:F159"/>
    <mergeCell ref="E148:F148"/>
    <mergeCell ref="E149:F149"/>
    <mergeCell ref="E150:F150"/>
    <mergeCell ref="E151:F151"/>
    <mergeCell ref="E152:F152"/>
    <mergeCell ref="E153:F153"/>
    <mergeCell ref="E142:F142"/>
    <mergeCell ref="E143:F143"/>
    <mergeCell ref="E144:F144"/>
    <mergeCell ref="E145:F145"/>
    <mergeCell ref="E146:F146"/>
    <mergeCell ref="E147:F147"/>
    <mergeCell ref="E136:F136"/>
    <mergeCell ref="E137:F137"/>
    <mergeCell ref="E138:F138"/>
    <mergeCell ref="E139:F139"/>
    <mergeCell ref="E140:F140"/>
    <mergeCell ref="E141:F141"/>
    <mergeCell ref="E130:F130"/>
    <mergeCell ref="E131:F131"/>
    <mergeCell ref="E132:F132"/>
    <mergeCell ref="E133:F133"/>
    <mergeCell ref="E134:F134"/>
    <mergeCell ref="E135:F135"/>
    <mergeCell ref="E125:F125"/>
    <mergeCell ref="E126:F126"/>
    <mergeCell ref="E127:F127"/>
    <mergeCell ref="E128:F128"/>
    <mergeCell ref="E129:F129"/>
    <mergeCell ref="E119:F119"/>
    <mergeCell ref="E120:F120"/>
    <mergeCell ref="E121:F121"/>
    <mergeCell ref="E122:F122"/>
    <mergeCell ref="E123:F123"/>
    <mergeCell ref="E124:F124"/>
    <mergeCell ref="E113:F113"/>
    <mergeCell ref="E114:F114"/>
    <mergeCell ref="E115:F115"/>
    <mergeCell ref="E116:F116"/>
    <mergeCell ref="E117:F117"/>
    <mergeCell ref="E118:F118"/>
    <mergeCell ref="E107:F107"/>
    <mergeCell ref="E108:F108"/>
    <mergeCell ref="E109:F109"/>
    <mergeCell ref="E110:F110"/>
    <mergeCell ref="E111:F111"/>
    <mergeCell ref="E112:F112"/>
    <mergeCell ref="E101:F101"/>
    <mergeCell ref="E102:F102"/>
    <mergeCell ref="E103:F103"/>
    <mergeCell ref="E104:F104"/>
    <mergeCell ref="E105:F105"/>
    <mergeCell ref="E106:F106"/>
    <mergeCell ref="E95:F95"/>
    <mergeCell ref="E96:F96"/>
    <mergeCell ref="E97:F97"/>
    <mergeCell ref="E98:F98"/>
    <mergeCell ref="E99:F99"/>
    <mergeCell ref="E100:F100"/>
    <mergeCell ref="E89:F89"/>
    <mergeCell ref="E90:F90"/>
    <mergeCell ref="E91:F91"/>
    <mergeCell ref="E92:F92"/>
    <mergeCell ref="E93:F93"/>
    <mergeCell ref="E94:F94"/>
    <mergeCell ref="E83:F83"/>
    <mergeCell ref="E84:F84"/>
    <mergeCell ref="E85:F85"/>
    <mergeCell ref="E86:F86"/>
    <mergeCell ref="E87:F87"/>
    <mergeCell ref="E88:F88"/>
    <mergeCell ref="E77:F77"/>
    <mergeCell ref="E78:F78"/>
    <mergeCell ref="E79:F79"/>
    <mergeCell ref="E80:F80"/>
    <mergeCell ref="E81:F81"/>
    <mergeCell ref="E82:F82"/>
    <mergeCell ref="E71:F71"/>
    <mergeCell ref="E72:F72"/>
    <mergeCell ref="E73:F73"/>
    <mergeCell ref="E74:F74"/>
    <mergeCell ref="E75:F75"/>
    <mergeCell ref="E76:F76"/>
    <mergeCell ref="E65:F65"/>
    <mergeCell ref="E66:F66"/>
    <mergeCell ref="E67:F67"/>
    <mergeCell ref="E68:F68"/>
    <mergeCell ref="E69:F69"/>
    <mergeCell ref="E70:F70"/>
    <mergeCell ref="E62:F62"/>
    <mergeCell ref="E63:F63"/>
    <mergeCell ref="E64:F64"/>
    <mergeCell ref="E53:F53"/>
    <mergeCell ref="E54:F54"/>
    <mergeCell ref="E55:F55"/>
    <mergeCell ref="E56:F56"/>
    <mergeCell ref="E57:F57"/>
    <mergeCell ref="E58:F58"/>
    <mergeCell ref="E47:F47"/>
    <mergeCell ref="E48:F48"/>
    <mergeCell ref="E49:F49"/>
    <mergeCell ref="E50:F50"/>
    <mergeCell ref="E51:F51"/>
    <mergeCell ref="E52:F52"/>
    <mergeCell ref="E59:F59"/>
    <mergeCell ref="E60:F60"/>
    <mergeCell ref="E61:F61"/>
  </mergeCells>
  <dataValidations count="5">
    <dataValidation type="list" allowBlank="1" showInputMessage="1" showErrorMessage="1" promptTitle="Идентификатор события" prompt="Выберите идентификатор события мониторинга из списка, указанного на листе События мониторинга." sqref="D34 D36 D38:D43">
      <formula1>event_id</formula1>
      <formula2>0</formula2>
    </dataValidation>
    <dataValidation type="list" allowBlank="1" showInputMessage="1" showErrorMessage="1" promptTitle="Идентификатор события" prompt="Выберите идентификатор события мониторинга из списка, указанного на листе События мониторинга." sqref="D2:D33 D35 D37">
      <formula1>event_id</formula1>
    </dataValidation>
    <dataValidation allowBlank="1" showInputMessage="1" showErrorMessage="1" promptTitle="Идентификатор события" prompt="Выберите идентификатор события мониторинга из списка, указанного на листе События мониторинга." sqref="D1"/>
    <dataValidation type="list" allowBlank="1" showInputMessage="1" showErrorMessage="1" promptTitle="Идентификатор события" prompt="Выберите идентификатор события мониторинга из списка, указанного на листе События мониторинга." sqref="D44:D46">
      <formula1>incoming_message_id</formula1>
    </dataValidation>
    <dataValidation type="list" allowBlank="1" showInputMessage="1" showErrorMessage="1" sqref="B2:B1048576">
      <formula1>measurement_adapter_id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87"/>
  <sheetViews>
    <sheetView zoomScaleNormal="100" workbookViewId="0">
      <selection activeCell="B1" sqref="B1"/>
    </sheetView>
  </sheetViews>
  <sheetFormatPr defaultRowHeight="15" x14ac:dyDescent="0.25"/>
  <cols>
    <col min="1" max="1" style="3" width="6.42578125" collapsed="false"/>
    <col min="2" max="2" customWidth="true" style="1" width="25.140625" collapsed="false"/>
    <col min="3" max="3" style="1" width="29.7109375" collapsed="false"/>
    <col min="4" max="4" style="1" width="47.42578125" collapsed="false"/>
    <col min="5" max="1025" width="8.42578125" collapsed="false"/>
  </cols>
  <sheetData>
    <row r="1" spans="1:4" x14ac:dyDescent="0.25">
      <c r="A1" s="6" t="s">
        <v>0</v>
      </c>
      <c r="B1" s="6" t="s">
        <v>3389</v>
      </c>
      <c r="C1" s="6" t="s">
        <v>1</v>
      </c>
      <c r="D1" s="6" t="s">
        <v>407</v>
      </c>
    </row>
    <row r="2">
      <c r="A2" t="s">
        <v>2291</v>
      </c>
      <c r="B2" t="s">
        <v>178</v>
      </c>
      <c r="C2" t="s">
        <v>16888</v>
      </c>
      <c r="D2" t="s">
        <v>16888</v>
      </c>
    </row>
    <row r="3">
      <c r="A3" t="s">
        <v>2302</v>
      </c>
      <c r="B3" t="s">
        <v>178</v>
      </c>
      <c r="C3" t="s">
        <v>16889</v>
      </c>
      <c r="D3" t="s">
        <v>16889</v>
      </c>
    </row>
    <row r="4">
      <c r="A4" t="s">
        <v>2331</v>
      </c>
      <c r="B4" t="s">
        <v>178</v>
      </c>
      <c r="C4" t="s">
        <v>16897</v>
      </c>
      <c r="D4" t="s">
        <v>16897</v>
      </c>
    </row>
    <row r="5">
      <c r="A5" t="s">
        <v>2357</v>
      </c>
      <c r="B5" t="s">
        <v>178</v>
      </c>
      <c r="C5" t="s">
        <v>16881</v>
      </c>
      <c r="D5" t="s">
        <v>16742</v>
      </c>
    </row>
    <row r="6">
      <c r="A6" t="s">
        <v>2403</v>
      </c>
      <c r="B6" t="s">
        <v>178</v>
      </c>
      <c r="C6" t="s">
        <v>16880</v>
      </c>
      <c r="D6" t="s">
        <v>16743</v>
      </c>
    </row>
    <row r="7">
      <c r="A7" t="s">
        <v>2418</v>
      </c>
      <c r="B7" t="s">
        <v>178</v>
      </c>
      <c r="C7" t="s">
        <v>16534</v>
      </c>
      <c r="D7" t="s">
        <v>16534</v>
      </c>
    </row>
    <row r="8">
      <c r="A8" t="s">
        <v>2485</v>
      </c>
      <c r="B8" t="s">
        <v>178</v>
      </c>
      <c r="C8" t="s">
        <v>16894</v>
      </c>
      <c r="D8" t="s">
        <v>16894</v>
      </c>
    </row>
    <row r="9">
      <c r="A9" t="s">
        <v>2523</v>
      </c>
      <c r="B9" t="s">
        <v>178</v>
      </c>
      <c r="C9" t="s">
        <v>16726</v>
      </c>
      <c r="D9" t="s">
        <v>16726</v>
      </c>
    </row>
    <row r="10">
      <c r="A10" t="s">
        <v>2538</v>
      </c>
      <c r="B10" t="s">
        <v>178</v>
      </c>
      <c r="C10" t="s">
        <v>16892</v>
      </c>
      <c r="D10" t="s">
        <v>16892</v>
      </c>
    </row>
    <row r="11">
      <c r="A11" t="s">
        <v>2573</v>
      </c>
      <c r="B11" t="s">
        <v>178</v>
      </c>
      <c r="C11" t="s">
        <v>17005</v>
      </c>
      <c r="D11" t="s">
        <v>16896</v>
      </c>
    </row>
    <row r="12">
      <c r="A12" t="s">
        <v>2637</v>
      </c>
      <c r="B12" t="s">
        <v>176</v>
      </c>
      <c r="C12" t="s">
        <v>17006</v>
      </c>
      <c r="D12" t="s">
        <v>16536</v>
      </c>
    </row>
    <row r="13">
      <c r="A13" t="s">
        <v>2652</v>
      </c>
      <c r="B13" t="s">
        <v>178</v>
      </c>
      <c r="C13" t="s">
        <v>17007</v>
      </c>
      <c r="D13" t="s">
        <v>16886</v>
      </c>
    </row>
    <row r="14">
      <c r="A14" t="s">
        <v>2711</v>
      </c>
      <c r="B14" t="s">
        <v>178</v>
      </c>
      <c r="C14" t="s">
        <v>16536</v>
      </c>
      <c r="D14" t="s">
        <v>16536</v>
      </c>
    </row>
    <row r="15">
      <c r="A15" t="s">
        <v>2733</v>
      </c>
      <c r="B15" t="s">
        <v>176</v>
      </c>
      <c r="C15" t="s">
        <v>16538</v>
      </c>
      <c r="D15" t="s">
        <v>16538</v>
      </c>
    </row>
    <row r="16">
      <c r="A16" t="s">
        <v>2757</v>
      </c>
      <c r="B16" t="s">
        <v>176</v>
      </c>
      <c r="C16" t="s">
        <v>16542</v>
      </c>
      <c r="D16" t="s">
        <v>16542</v>
      </c>
    </row>
    <row r="17">
      <c r="A17" t="s">
        <v>2760</v>
      </c>
      <c r="B17" t="s">
        <v>176</v>
      </c>
      <c r="C17" t="s">
        <v>16677</v>
      </c>
      <c r="D17" t="s">
        <v>16677</v>
      </c>
    </row>
    <row r="18">
      <c r="A18" t="s">
        <v>2763</v>
      </c>
      <c r="B18" t="s">
        <v>176</v>
      </c>
      <c r="C18" t="s">
        <v>16673</v>
      </c>
      <c r="D18" t="s">
        <v>16673</v>
      </c>
    </row>
    <row r="19">
      <c r="A19" t="s">
        <v>3087</v>
      </c>
      <c r="B19" t="s">
        <v>176</v>
      </c>
      <c r="C19" t="s">
        <v>16675</v>
      </c>
      <c r="D19" t="s">
        <v>16675</v>
      </c>
    </row>
    <row r="20">
      <c r="A20" t="s">
        <v>3090</v>
      </c>
      <c r="B20" t="s">
        <v>176</v>
      </c>
      <c r="C20" t="s">
        <v>3382</v>
      </c>
      <c r="D20" t="s">
        <v>3382</v>
      </c>
    </row>
    <row r="21">
      <c r="A21" t="s">
        <v>3092</v>
      </c>
      <c r="B21" t="s">
        <v>176</v>
      </c>
      <c r="C21" t="s">
        <v>16668</v>
      </c>
      <c r="D21" t="s">
        <v>16668</v>
      </c>
    </row>
    <row r="22">
      <c r="A22" t="s">
        <v>3063</v>
      </c>
      <c r="B22" t="s">
        <v>176</v>
      </c>
      <c r="C22" t="s">
        <v>16670</v>
      </c>
      <c r="D22" t="s">
        <v>16670</v>
      </c>
    </row>
    <row r="23">
      <c r="A23" t="s">
        <v>3097</v>
      </c>
      <c r="B23" t="s">
        <v>176</v>
      </c>
      <c r="C23" t="s">
        <v>16740</v>
      </c>
      <c r="D23" t="s">
        <v>16877</v>
      </c>
    </row>
    <row r="24">
      <c r="A24" t="s">
        <v>3098</v>
      </c>
      <c r="B24" t="s">
        <v>176</v>
      </c>
      <c r="C24" t="s">
        <v>17008</v>
      </c>
      <c r="D24" t="s">
        <v>16698</v>
      </c>
    </row>
    <row r="25">
      <c r="A25" t="s">
        <v>3101</v>
      </c>
      <c r="B25" t="s">
        <v>176</v>
      </c>
      <c r="C25" t="s">
        <v>16660</v>
      </c>
      <c r="D25" t="s">
        <v>16660</v>
      </c>
    </row>
    <row r="26">
      <c r="A26" t="s">
        <v>3104</v>
      </c>
      <c r="B26" t="s">
        <v>176</v>
      </c>
      <c r="C26" t="s">
        <v>16680</v>
      </c>
      <c r="D26" t="s">
        <v>16680</v>
      </c>
    </row>
    <row r="27">
      <c r="A27" t="s">
        <v>3107</v>
      </c>
      <c r="B27" t="s">
        <v>176</v>
      </c>
      <c r="C27" t="s">
        <v>16679</v>
      </c>
      <c r="D27" t="s">
        <v>16679</v>
      </c>
    </row>
    <row r="28">
      <c r="A28" t="s">
        <v>3110</v>
      </c>
      <c r="B28" t="s">
        <v>176</v>
      </c>
      <c r="C28" t="s">
        <v>17009</v>
      </c>
      <c r="D28" t="s">
        <v>16889</v>
      </c>
    </row>
    <row r="29">
      <c r="A29" t="s">
        <v>3113</v>
      </c>
      <c r="B29" t="s">
        <v>176</v>
      </c>
      <c r="C29" t="s">
        <v>17010</v>
      </c>
      <c r="D29" t="s">
        <v>16835</v>
      </c>
    </row>
    <row r="30">
      <c r="A30" t="s">
        <v>3116</v>
      </c>
      <c r="B30" t="s">
        <v>176</v>
      </c>
      <c r="C30" t="s">
        <v>17011</v>
      </c>
      <c r="D30" t="s">
        <v>16836</v>
      </c>
    </row>
    <row r="31">
      <c r="A31" t="s">
        <v>3118</v>
      </c>
      <c r="B31" t="s">
        <v>176</v>
      </c>
      <c r="C31" t="s">
        <v>17012</v>
      </c>
      <c r="D31" t="s">
        <v>16862</v>
      </c>
    </row>
    <row r="32">
      <c r="A32" t="s">
        <v>3121</v>
      </c>
      <c r="B32" t="s">
        <v>176</v>
      </c>
      <c r="C32" t="s">
        <v>17013</v>
      </c>
      <c r="D32" t="s">
        <v>16826</v>
      </c>
    </row>
    <row r="33">
      <c r="A33" t="s">
        <v>3161</v>
      </c>
      <c r="B33" t="s">
        <v>176</v>
      </c>
      <c r="C33" t="s">
        <v>16702</v>
      </c>
      <c r="D33" t="s">
        <v>16702</v>
      </c>
    </row>
    <row r="34">
      <c r="A34" t="s">
        <v>3164</v>
      </c>
      <c r="B34" t="s">
        <v>176</v>
      </c>
      <c r="C34" t="s">
        <v>16704</v>
      </c>
      <c r="D34" t="s">
        <v>16704</v>
      </c>
    </row>
    <row r="35">
      <c r="A35" t="s">
        <v>3167</v>
      </c>
      <c r="B35" t="s">
        <v>176</v>
      </c>
      <c r="C35" t="s">
        <v>16706</v>
      </c>
      <c r="D35" t="s">
        <v>16706</v>
      </c>
    </row>
    <row r="36">
      <c r="A36" t="s">
        <v>3169</v>
      </c>
      <c r="B36" t="s">
        <v>176</v>
      </c>
      <c r="C36" t="s">
        <v>16708</v>
      </c>
      <c r="D36" t="s">
        <v>16708</v>
      </c>
    </row>
    <row r="37">
      <c r="A37" t="s">
        <v>3171</v>
      </c>
      <c r="B37" t="s">
        <v>176</v>
      </c>
      <c r="C37" t="s">
        <v>16710</v>
      </c>
      <c r="D37" t="s">
        <v>16710</v>
      </c>
    </row>
    <row r="38">
      <c r="A38" t="s">
        <v>3173</v>
      </c>
      <c r="B38" t="s">
        <v>176</v>
      </c>
      <c r="C38" t="s">
        <v>17014</v>
      </c>
      <c r="D38" t="s">
        <v>16834</v>
      </c>
    </row>
    <row r="39">
      <c r="A39" t="s">
        <v>3175</v>
      </c>
      <c r="B39" t="s">
        <v>176</v>
      </c>
      <c r="C39" t="s">
        <v>16700</v>
      </c>
      <c r="D39" t="s">
        <v>16700</v>
      </c>
    </row>
    <row r="40">
      <c r="A40" t="s">
        <v>3178</v>
      </c>
      <c r="B40" t="s">
        <v>176</v>
      </c>
      <c r="C40" t="s">
        <v>16662</v>
      </c>
      <c r="D40" t="s">
        <v>16662</v>
      </c>
    </row>
    <row r="41">
      <c r="A41" t="s">
        <v>3180</v>
      </c>
      <c r="B41" t="s">
        <v>176</v>
      </c>
      <c r="C41" t="s">
        <v>16737</v>
      </c>
      <c r="D41" t="s">
        <v>16737</v>
      </c>
    </row>
    <row r="42">
      <c r="A42" t="s">
        <v>3182</v>
      </c>
      <c r="B42" t="s">
        <v>176</v>
      </c>
      <c r="C42" t="s">
        <v>16742</v>
      </c>
      <c r="D42" t="s">
        <v>16742</v>
      </c>
    </row>
    <row r="43">
      <c r="A43" t="s">
        <v>3184</v>
      </c>
      <c r="B43" t="s">
        <v>176</v>
      </c>
      <c r="C43" t="s">
        <v>16743</v>
      </c>
      <c r="D43" t="s">
        <v>16743</v>
      </c>
    </row>
    <row r="44">
      <c r="A44" t="s">
        <v>3186</v>
      </c>
      <c r="B44" t="s">
        <v>176</v>
      </c>
      <c r="C44" t="s">
        <v>16744</v>
      </c>
      <c r="D44" t="s">
        <v>16744</v>
      </c>
    </row>
    <row r="45">
      <c r="A45" t="s">
        <v>3188</v>
      </c>
      <c r="B45" t="s">
        <v>176</v>
      </c>
      <c r="C45" t="s">
        <v>16746</v>
      </c>
      <c r="D45" t="s">
        <v>16746</v>
      </c>
    </row>
    <row r="46">
      <c r="A46" t="s">
        <v>3190</v>
      </c>
      <c r="B46" t="s">
        <v>176</v>
      </c>
      <c r="C46" t="s">
        <v>16749</v>
      </c>
      <c r="D46" t="s">
        <v>16749</v>
      </c>
    </row>
    <row r="47">
      <c r="A47" t="s">
        <v>3192</v>
      </c>
      <c r="B47" t="s">
        <v>176</v>
      </c>
      <c r="C47" t="s">
        <v>16751</v>
      </c>
      <c r="D47" t="s">
        <v>16751</v>
      </c>
    </row>
    <row r="48">
      <c r="A48" t="s">
        <v>3194</v>
      </c>
      <c r="B48" t="s">
        <v>176</v>
      </c>
      <c r="C48" t="s">
        <v>16753</v>
      </c>
      <c r="D48" t="s">
        <v>16753</v>
      </c>
    </row>
    <row r="49">
      <c r="A49" t="s">
        <v>3196</v>
      </c>
      <c r="B49" t="s">
        <v>176</v>
      </c>
      <c r="C49" t="s">
        <v>16755</v>
      </c>
      <c r="D49" t="s">
        <v>16755</v>
      </c>
    </row>
    <row r="50">
      <c r="A50" t="s">
        <v>3200</v>
      </c>
      <c r="B50" t="s">
        <v>176</v>
      </c>
      <c r="C50" t="s">
        <v>16757</v>
      </c>
      <c r="D50" t="s">
        <v>16757</v>
      </c>
    </row>
    <row r="51">
      <c r="A51" t="s">
        <v>3202</v>
      </c>
      <c r="B51" t="s">
        <v>176</v>
      </c>
      <c r="C51" t="s">
        <v>16759</v>
      </c>
      <c r="D51" t="s">
        <v>16759</v>
      </c>
    </row>
    <row r="52">
      <c r="A52" t="s">
        <v>3204</v>
      </c>
      <c r="B52" t="s">
        <v>176</v>
      </c>
      <c r="C52" t="s">
        <v>16763</v>
      </c>
      <c r="D52" t="s">
        <v>16763</v>
      </c>
    </row>
    <row r="53">
      <c r="A53" t="s">
        <v>3206</v>
      </c>
      <c r="B53" t="s">
        <v>176</v>
      </c>
      <c r="C53" t="s">
        <v>16765</v>
      </c>
      <c r="D53" t="s">
        <v>16765</v>
      </c>
    </row>
    <row r="54">
      <c r="A54" t="s">
        <v>3208</v>
      </c>
      <c r="B54" t="s">
        <v>176</v>
      </c>
      <c r="C54" t="s">
        <v>16777</v>
      </c>
      <c r="D54" t="s">
        <v>16777</v>
      </c>
    </row>
    <row r="55">
      <c r="A55" t="s">
        <v>3210</v>
      </c>
      <c r="B55" t="s">
        <v>176</v>
      </c>
      <c r="C55" t="s">
        <v>16779</v>
      </c>
      <c r="D55" t="s">
        <v>16779</v>
      </c>
    </row>
    <row r="56">
      <c r="A56" t="s">
        <v>3212</v>
      </c>
      <c r="B56" t="s">
        <v>176</v>
      </c>
      <c r="C56" t="s">
        <v>16782</v>
      </c>
      <c r="D56" t="s">
        <v>16782</v>
      </c>
    </row>
    <row r="57">
      <c r="A57" t="s">
        <v>3214</v>
      </c>
      <c r="B57" t="s">
        <v>176</v>
      </c>
      <c r="C57" t="s">
        <v>16784</v>
      </c>
      <c r="D57" t="s">
        <v>16784</v>
      </c>
    </row>
    <row r="58">
      <c r="A58" t="s">
        <v>3217</v>
      </c>
      <c r="B58" t="s">
        <v>176</v>
      </c>
      <c r="C58" t="s">
        <v>16789</v>
      </c>
      <c r="D58" t="s">
        <v>16789</v>
      </c>
    </row>
    <row r="59">
      <c r="A59" t="s">
        <v>3219</v>
      </c>
      <c r="B59" t="s">
        <v>176</v>
      </c>
      <c r="C59" t="s">
        <v>16791</v>
      </c>
      <c r="D59" t="s">
        <v>16791</v>
      </c>
    </row>
    <row r="60">
      <c r="A60" t="s">
        <v>3221</v>
      </c>
      <c r="B60" t="s">
        <v>176</v>
      </c>
      <c r="C60" t="s">
        <v>16793</v>
      </c>
      <c r="D60" t="s">
        <v>16793</v>
      </c>
    </row>
    <row r="61">
      <c r="A61" t="s">
        <v>3223</v>
      </c>
      <c r="B61" t="s">
        <v>176</v>
      </c>
      <c r="C61" t="s">
        <v>16795</v>
      </c>
      <c r="D61" t="s">
        <v>16795</v>
      </c>
    </row>
    <row r="62">
      <c r="A62" t="s">
        <v>3225</v>
      </c>
      <c r="B62" t="s">
        <v>176</v>
      </c>
      <c r="C62" t="s">
        <v>16800</v>
      </c>
      <c r="D62" t="s">
        <v>16800</v>
      </c>
    </row>
    <row r="63">
      <c r="A63" t="s">
        <v>3227</v>
      </c>
      <c r="B63" t="s">
        <v>176</v>
      </c>
      <c r="C63" t="s">
        <v>16802</v>
      </c>
      <c r="D63" t="s">
        <v>16802</v>
      </c>
    </row>
    <row r="64">
      <c r="A64" t="s">
        <v>3229</v>
      </c>
      <c r="B64" t="s">
        <v>176</v>
      </c>
      <c r="C64" t="s">
        <v>16808</v>
      </c>
      <c r="D64" t="s">
        <v>16808</v>
      </c>
    </row>
    <row r="65">
      <c r="A65" t="s">
        <v>3231</v>
      </c>
      <c r="B65" t="s">
        <v>176</v>
      </c>
      <c r="C65" t="s">
        <v>16811</v>
      </c>
      <c r="D65" t="s">
        <v>16811</v>
      </c>
    </row>
    <row r="66">
      <c r="A66" t="s">
        <v>3233</v>
      </c>
      <c r="B66" t="s">
        <v>176</v>
      </c>
      <c r="C66" t="s">
        <v>16813</v>
      </c>
      <c r="D66" t="s">
        <v>16813</v>
      </c>
    </row>
    <row r="67">
      <c r="A67" t="s">
        <v>3238</v>
      </c>
      <c r="B67" t="s">
        <v>176</v>
      </c>
      <c r="C67" t="s">
        <v>16815</v>
      </c>
      <c r="D67" t="s">
        <v>16815</v>
      </c>
    </row>
    <row r="68">
      <c r="A68" t="s">
        <v>3345</v>
      </c>
      <c r="B68" t="s">
        <v>176</v>
      </c>
      <c r="C68" t="s">
        <v>16817</v>
      </c>
      <c r="D68" t="s">
        <v>16817</v>
      </c>
    </row>
    <row r="69">
      <c r="A69" t="s">
        <v>3346</v>
      </c>
      <c r="B69" t="s">
        <v>176</v>
      </c>
      <c r="C69" t="s">
        <v>16819</v>
      </c>
      <c r="D69" t="s">
        <v>16819</v>
      </c>
    </row>
    <row r="70">
      <c r="A70" t="s">
        <v>3347</v>
      </c>
      <c r="B70" t="s">
        <v>176</v>
      </c>
      <c r="C70" t="s">
        <v>16775</v>
      </c>
      <c r="D70" t="s">
        <v>16775</v>
      </c>
    </row>
    <row r="71">
      <c r="A71" t="s">
        <v>3348</v>
      </c>
      <c r="B71" t="s">
        <v>3117</v>
      </c>
      <c r="C71" t="s">
        <v>16844</v>
      </c>
      <c r="D71" t="s">
        <v>16844</v>
      </c>
    </row>
    <row r="72">
      <c r="A72" t="s">
        <v>3349</v>
      </c>
      <c r="B72" t="s">
        <v>3117</v>
      </c>
      <c r="C72" t="s">
        <v>16846</v>
      </c>
      <c r="D72" t="s">
        <v>16846</v>
      </c>
    </row>
    <row r="73">
      <c r="A73" t="s">
        <v>3350</v>
      </c>
      <c r="B73" t="s">
        <v>3117</v>
      </c>
      <c r="C73" t="s">
        <v>16848</v>
      </c>
      <c r="D73" t="s">
        <v>16848</v>
      </c>
    </row>
    <row r="74">
      <c r="A74" t="s">
        <v>3351</v>
      </c>
      <c r="B74" t="s">
        <v>3117</v>
      </c>
      <c r="C74" t="s">
        <v>16850</v>
      </c>
      <c r="D74" t="s">
        <v>16850</v>
      </c>
    </row>
    <row r="75">
      <c r="A75" t="s">
        <v>3352</v>
      </c>
      <c r="B75" t="s">
        <v>176</v>
      </c>
      <c r="C75" t="s">
        <v>16834</v>
      </c>
      <c r="D75" t="s">
        <v>16834</v>
      </c>
    </row>
    <row r="76">
      <c r="A76" t="s">
        <v>3353</v>
      </c>
      <c r="B76" t="s">
        <v>176</v>
      </c>
      <c r="C76" t="s">
        <v>16835</v>
      </c>
      <c r="D76" t="s">
        <v>16835</v>
      </c>
    </row>
    <row r="77">
      <c r="A77" t="s">
        <v>3354</v>
      </c>
      <c r="B77" t="s">
        <v>176</v>
      </c>
      <c r="C77" t="s">
        <v>16836</v>
      </c>
      <c r="D77" t="s">
        <v>16836</v>
      </c>
    </row>
    <row r="78">
      <c r="A78" t="s">
        <v>3355</v>
      </c>
      <c r="B78" t="s">
        <v>176</v>
      </c>
      <c r="C78" t="s">
        <v>16862</v>
      </c>
      <c r="D78" t="s">
        <v>16862</v>
      </c>
    </row>
    <row r="79">
      <c r="A79" t="s">
        <v>3356</v>
      </c>
      <c r="B79" t="s">
        <v>176</v>
      </c>
      <c r="C79" t="s">
        <v>16826</v>
      </c>
      <c r="D79" t="s">
        <v>16826</v>
      </c>
    </row>
    <row r="80">
      <c r="A80" t="s">
        <v>3359</v>
      </c>
      <c r="B80" t="s">
        <v>176</v>
      </c>
      <c r="C80" t="s">
        <v>16828</v>
      </c>
      <c r="D80" t="s">
        <v>16828</v>
      </c>
    </row>
    <row r="81">
      <c r="A81" t="s">
        <v>3362</v>
      </c>
      <c r="B81" t="s">
        <v>176</v>
      </c>
      <c r="C81" t="s">
        <v>16863</v>
      </c>
      <c r="D81" t="s">
        <v>16863</v>
      </c>
    </row>
    <row r="82">
      <c r="A82" t="s">
        <v>3363</v>
      </c>
      <c r="B82" t="s">
        <v>176</v>
      </c>
      <c r="C82" t="s">
        <v>16865</v>
      </c>
      <c r="D82" t="s">
        <v>16865</v>
      </c>
    </row>
    <row r="83">
      <c r="A83" t="s">
        <v>3364</v>
      </c>
      <c r="B83" t="s">
        <v>176</v>
      </c>
      <c r="C83" t="s">
        <v>16866</v>
      </c>
      <c r="D83" t="s">
        <v>16866</v>
      </c>
    </row>
    <row r="84">
      <c r="A84" t="s">
        <v>3365</v>
      </c>
      <c r="B84" t="s">
        <v>176</v>
      </c>
      <c r="C84" t="s">
        <v>16768</v>
      </c>
      <c r="D84" t="s">
        <v>16768</v>
      </c>
    </row>
    <row r="85">
      <c r="A85" t="s">
        <v>3366</v>
      </c>
      <c r="B85" t="s">
        <v>176</v>
      </c>
      <c r="C85" t="s">
        <v>16831</v>
      </c>
      <c r="D85" t="s">
        <v>16831</v>
      </c>
    </row>
    <row r="86">
      <c r="A86" t="s">
        <v>3367</v>
      </c>
      <c r="B86" t="s">
        <v>176</v>
      </c>
      <c r="C86" t="s">
        <v>16867</v>
      </c>
      <c r="D86" t="s">
        <v>16867</v>
      </c>
    </row>
    <row r="87">
      <c r="A87" t="s">
        <v>3368</v>
      </c>
      <c r="B87" t="s">
        <v>176</v>
      </c>
      <c r="C87" t="s">
        <v>16830</v>
      </c>
      <c r="D87" t="s">
        <v>16830</v>
      </c>
    </row>
    <row r="88">
      <c r="A88" t="s">
        <v>3369</v>
      </c>
      <c r="B88" t="s">
        <v>176</v>
      </c>
      <c r="C88" t="s">
        <v>16688</v>
      </c>
      <c r="D88" t="s">
        <v>16688</v>
      </c>
    </row>
    <row r="89">
      <c r="A89" t="s">
        <v>5670</v>
      </c>
      <c r="B89" t="s">
        <v>176</v>
      </c>
      <c r="C89" t="s">
        <v>16868</v>
      </c>
      <c r="D89" t="s">
        <v>16868</v>
      </c>
    </row>
    <row r="90">
      <c r="A90" t="s">
        <v>5671</v>
      </c>
      <c r="B90" t="s">
        <v>176</v>
      </c>
      <c r="C90" t="s">
        <v>16869</v>
      </c>
      <c r="D90" t="s">
        <v>16869</v>
      </c>
    </row>
    <row r="91">
      <c r="A91" t="s">
        <v>5672</v>
      </c>
      <c r="B91" t="s">
        <v>176</v>
      </c>
      <c r="C91" t="s">
        <v>16687</v>
      </c>
      <c r="D91" t="s">
        <v>16687</v>
      </c>
    </row>
    <row r="92">
      <c r="A92" t="s">
        <v>5673</v>
      </c>
      <c r="B92" t="s">
        <v>176</v>
      </c>
      <c r="C92" t="s">
        <v>16870</v>
      </c>
      <c r="D92" t="s">
        <v>16870</v>
      </c>
    </row>
    <row r="93">
      <c r="A93" t="s">
        <v>5674</v>
      </c>
      <c r="B93" t="s">
        <v>176</v>
      </c>
      <c r="C93" t="s">
        <v>16871</v>
      </c>
      <c r="D93" t="s">
        <v>16871</v>
      </c>
    </row>
    <row r="94">
      <c r="A94" t="s">
        <v>5675</v>
      </c>
      <c r="B94" t="s">
        <v>176</v>
      </c>
      <c r="C94" t="s">
        <v>16697</v>
      </c>
      <c r="D94" t="s">
        <v>16697</v>
      </c>
    </row>
    <row r="95">
      <c r="A95" t="s">
        <v>5676</v>
      </c>
      <c r="B95" t="s">
        <v>176</v>
      </c>
      <c r="C95" t="s">
        <v>16873</v>
      </c>
      <c r="D95" t="s">
        <v>16873</v>
      </c>
    </row>
    <row r="96">
      <c r="A96" t="s">
        <v>5677</v>
      </c>
      <c r="B96" t="s">
        <v>176</v>
      </c>
      <c r="C96" t="s">
        <v>16874</v>
      </c>
      <c r="D96" t="s">
        <v>16874</v>
      </c>
    </row>
    <row r="97">
      <c r="A97" t="s">
        <v>5678</v>
      </c>
      <c r="B97" t="s">
        <v>176</v>
      </c>
      <c r="C97" t="s">
        <v>16770</v>
      </c>
      <c r="D97" t="s">
        <v>16770</v>
      </c>
    </row>
    <row r="98">
      <c r="A98" t="s">
        <v>5679</v>
      </c>
      <c r="B98" t="s">
        <v>176</v>
      </c>
      <c r="C98" t="s">
        <v>16773</v>
      </c>
      <c r="D98" t="s">
        <v>16773</v>
      </c>
    </row>
    <row r="99">
      <c r="A99" t="s">
        <v>5680</v>
      </c>
      <c r="B99" t="s">
        <v>176</v>
      </c>
      <c r="C99" t="s">
        <v>16786</v>
      </c>
      <c r="D99" t="s">
        <v>16786</v>
      </c>
    </row>
    <row r="100">
      <c r="A100" t="s">
        <v>5681</v>
      </c>
      <c r="B100" t="s">
        <v>176</v>
      </c>
      <c r="C100" t="s">
        <v>16797</v>
      </c>
      <c r="D100" t="s">
        <v>16797</v>
      </c>
    </row>
    <row r="101">
      <c r="A101" t="s">
        <v>5682</v>
      </c>
      <c r="B101" t="s">
        <v>176</v>
      </c>
      <c r="C101" t="s">
        <v>16805</v>
      </c>
      <c r="D101" t="s">
        <v>16805</v>
      </c>
    </row>
    <row r="102">
      <c r="A102" t="s">
        <v>5683</v>
      </c>
      <c r="B102" t="s">
        <v>176</v>
      </c>
      <c r="C102" t="s">
        <v>16821</v>
      </c>
      <c r="D102" t="s">
        <v>16821</v>
      </c>
    </row>
    <row r="103">
      <c r="A103" t="s">
        <v>5684</v>
      </c>
      <c r="B103" t="s">
        <v>176</v>
      </c>
      <c r="C103" t="s">
        <v>16838</v>
      </c>
      <c r="D103" t="s">
        <v>16838</v>
      </c>
    </row>
    <row r="104">
      <c r="A104" t="s">
        <v>5685</v>
      </c>
      <c r="B104" t="s">
        <v>176</v>
      </c>
      <c r="C104" t="s">
        <v>16841</v>
      </c>
      <c r="D104" t="s">
        <v>16841</v>
      </c>
    </row>
    <row r="105">
      <c r="A105" t="s">
        <v>5686</v>
      </c>
      <c r="B105" t="s">
        <v>176</v>
      </c>
      <c r="C105" t="s">
        <v>16852</v>
      </c>
      <c r="D105" t="s">
        <v>16852</v>
      </c>
    </row>
    <row r="106">
      <c r="A106" t="s">
        <v>5687</v>
      </c>
      <c r="B106" t="s">
        <v>176</v>
      </c>
      <c r="C106" t="s">
        <v>16854</v>
      </c>
      <c r="D106" t="s">
        <v>16854</v>
      </c>
    </row>
    <row r="107">
      <c r="A107" t="s">
        <v>5688</v>
      </c>
      <c r="B107" t="s">
        <v>3117</v>
      </c>
      <c r="C107" t="s">
        <v>16917</v>
      </c>
      <c r="D107" t="s">
        <v>16917</v>
      </c>
    </row>
    <row r="108">
      <c r="A108" t="s">
        <v>5689</v>
      </c>
      <c r="B108" t="s">
        <v>3117</v>
      </c>
      <c r="C108" t="s">
        <v>16923</v>
      </c>
      <c r="D108" t="s">
        <v>16923</v>
      </c>
    </row>
    <row r="109">
      <c r="A109" t="s">
        <v>5690</v>
      </c>
      <c r="B109" t="s">
        <v>3117</v>
      </c>
      <c r="C109" t="s">
        <v>16919</v>
      </c>
      <c r="D109" t="s">
        <v>16919</v>
      </c>
    </row>
    <row r="110">
      <c r="A110" t="s">
        <v>5691</v>
      </c>
      <c r="B110" t="s">
        <v>3117</v>
      </c>
      <c r="C110" t="s">
        <v>16921</v>
      </c>
      <c r="D110" t="s">
        <v>16921</v>
      </c>
    </row>
    <row r="111">
      <c r="A111" t="s">
        <v>5692</v>
      </c>
      <c r="B111" t="s">
        <v>3117</v>
      </c>
      <c r="C111" t="s">
        <v>16915</v>
      </c>
      <c r="D111" t="s">
        <v>16915</v>
      </c>
    </row>
  </sheetData>
  <dataValidations count="4">
    <dataValidation type="list" allowBlank="1" showInputMessage="1" showErrorMessage="1" promptTitle="Идентификатор параметра" prompt="Выберите идентификатор параметра из выпадающего списка" sqref="D49:D1048576">
      <formula1>parameter_id</formula1>
    </dataValidation>
    <dataValidation allowBlank="1" showInputMessage="1" showErrorMessage="1" promptTitle="Идентификатор параметра" prompt="Выберите идентификатор параметра из списка, указанного на листе Параметры мониторинга." sqref="D1"/>
    <dataValidation type="list" allowBlank="1" showInputMessage="1" showErrorMessage="1" promptTitle="Идентификатор параметра" prompt="Выберите идентификатор параметра из списка, указанного на листе Параметры мониторинга." sqref="D44:D48 D2:D30">
      <formula1>parameter_id</formula1>
    </dataValidation>
    <dataValidation type="list" allowBlank="1" showInputMessage="1" showErrorMessage="1" sqref="B2:B1048576">
      <formula1>measurement_adapter_id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67"/>
  <sheetViews>
    <sheetView zoomScaleNormal="100" workbookViewId="0">
      <selection activeCell="E1" sqref="E1:E1048576"/>
    </sheetView>
  </sheetViews>
  <sheetFormatPr defaultRowHeight="15" x14ac:dyDescent="0.25"/>
  <cols>
    <col min="1" max="1" style="43" width="9.0" collapsed="false"/>
    <col min="2" max="2" style="43" width="34.85546875" collapsed="false"/>
    <col min="3" max="3" style="43" width="27.5703125" collapsed="false"/>
    <col min="4" max="4" style="43" width="56.28515625" collapsed="false"/>
    <col min="5" max="6" customWidth="true" style="51" width="31.140625" collapsed="false"/>
    <col min="7" max="7" customWidth="true" width="27.28515625" collapsed="false"/>
    <col min="8" max="1026" width="8.5703125" collapsed="false"/>
  </cols>
  <sheetData>
    <row r="1" spans="1:7" x14ac:dyDescent="0.25">
      <c r="A1" s="49" t="s">
        <v>0</v>
      </c>
      <c r="B1" s="50" t="s">
        <v>586</v>
      </c>
      <c r="C1" s="50" t="s">
        <v>408</v>
      </c>
      <c r="D1" s="50" t="s">
        <v>587</v>
      </c>
      <c r="E1" s="50" t="s">
        <v>693</v>
      </c>
      <c r="F1" s="50" t="s">
        <v>2289</v>
      </c>
      <c r="G1" s="50" t="s">
        <v>694</v>
      </c>
    </row>
    <row r="2">
      <c r="A2" t="s">
        <v>2291</v>
      </c>
      <c r="B2" t="s">
        <v>17015</v>
      </c>
      <c r="C2" t="s">
        <v>589</v>
      </c>
      <c r="D2" t="s">
        <v>17016</v>
      </c>
      <c r="E2" t="s">
        <v>17017</v>
      </c>
      <c r="F2" t="s">
        <v>17018</v>
      </c>
      <c r="G2" t="s">
        <v>3062</v>
      </c>
    </row>
    <row r="3">
      <c r="A3" t="s">
        <v>2302</v>
      </c>
      <c r="B3" t="s">
        <v>17019</v>
      </c>
      <c r="C3" t="s">
        <v>589</v>
      </c>
      <c r="D3" t="s">
        <v>17020</v>
      </c>
      <c r="E3" t="s">
        <v>17021</v>
      </c>
      <c r="F3" t="s">
        <v>17018</v>
      </c>
      <c r="G3" t="s">
        <v>3062</v>
      </c>
    </row>
    <row r="4">
      <c r="A4" t="s">
        <v>2331</v>
      </c>
      <c r="B4" t="s">
        <v>17022</v>
      </c>
      <c r="C4" t="s">
        <v>589</v>
      </c>
      <c r="D4" t="s">
        <v>17023</v>
      </c>
      <c r="E4" t="s">
        <v>17024</v>
      </c>
      <c r="F4" t="s">
        <v>17018</v>
      </c>
      <c r="G4" t="s">
        <v>3062</v>
      </c>
    </row>
    <row r="5">
      <c r="A5" t="s">
        <v>2357</v>
      </c>
      <c r="B5" t="s">
        <v>17025</v>
      </c>
      <c r="C5" t="s">
        <v>589</v>
      </c>
      <c r="D5" t="s">
        <v>17026</v>
      </c>
      <c r="E5" t="s">
        <v>17027</v>
      </c>
      <c r="F5" t="s">
        <v>17018</v>
      </c>
      <c r="G5" t="s">
        <v>3062</v>
      </c>
    </row>
    <row r="6">
      <c r="A6" t="s">
        <v>2403</v>
      </c>
      <c r="B6" t="s">
        <v>17028</v>
      </c>
      <c r="C6" t="s">
        <v>3147</v>
      </c>
      <c r="D6" t="s">
        <v>17029</v>
      </c>
      <c r="E6" t="s">
        <v>17030</v>
      </c>
      <c r="F6" t="s">
        <v>17031</v>
      </c>
      <c r="G6" t="s">
        <v>3062</v>
      </c>
    </row>
    <row r="7">
      <c r="A7" t="s">
        <v>2418</v>
      </c>
      <c r="B7" t="s">
        <v>17032</v>
      </c>
      <c r="C7" t="s">
        <v>589</v>
      </c>
      <c r="D7" t="s">
        <v>17033</v>
      </c>
      <c r="E7" t="s">
        <v>17034</v>
      </c>
      <c r="F7" t="s">
        <v>17035</v>
      </c>
      <c r="G7" t="s">
        <v>3062</v>
      </c>
    </row>
    <row r="8">
      <c r="A8" t="s">
        <v>2485</v>
      </c>
      <c r="B8" t="s">
        <v>17036</v>
      </c>
      <c r="C8" t="s">
        <v>3147</v>
      </c>
      <c r="D8" t="s">
        <v>17036</v>
      </c>
      <c r="E8" t="s">
        <v>17037</v>
      </c>
      <c r="F8" t="s">
        <v>17038</v>
      </c>
      <c r="G8" t="s">
        <v>3062</v>
      </c>
    </row>
    <row r="9">
      <c r="A9" t="s">
        <v>2523</v>
      </c>
      <c r="B9" t="s">
        <v>17039</v>
      </c>
      <c r="C9" t="s">
        <v>589</v>
      </c>
      <c r="D9" t="s">
        <v>17040</v>
      </c>
      <c r="E9" t="s">
        <v>17041</v>
      </c>
      <c r="F9" t="s">
        <v>17042</v>
      </c>
      <c r="G9" t="s">
        <v>3062</v>
      </c>
    </row>
    <row r="10">
      <c r="A10" t="s">
        <v>2538</v>
      </c>
      <c r="B10" t="s">
        <v>17043</v>
      </c>
      <c r="C10" t="s">
        <v>589</v>
      </c>
      <c r="D10" t="s">
        <v>17044</v>
      </c>
      <c r="E10" t="s">
        <v>17045</v>
      </c>
      <c r="F10" t="s">
        <v>17046</v>
      </c>
      <c r="G10" t="s">
        <v>3062</v>
      </c>
    </row>
    <row r="11">
      <c r="A11" t="s">
        <v>2573</v>
      </c>
      <c r="B11" t="s">
        <v>17047</v>
      </c>
      <c r="C11" t="s">
        <v>589</v>
      </c>
      <c r="D11" t="s">
        <v>17048</v>
      </c>
      <c r="E11" t="s">
        <v>17049</v>
      </c>
      <c r="F11" t="s">
        <v>17050</v>
      </c>
      <c r="G11" t="s">
        <v>3062</v>
      </c>
    </row>
    <row r="12">
      <c r="A12" t="s">
        <v>2637</v>
      </c>
      <c r="B12" t="s">
        <v>17051</v>
      </c>
      <c r="C12" t="s">
        <v>589</v>
      </c>
      <c r="D12" t="s">
        <v>17052</v>
      </c>
      <c r="E12" t="s">
        <v>17053</v>
      </c>
      <c r="F12" t="s">
        <v>17054</v>
      </c>
      <c r="G12" t="s">
        <v>3062</v>
      </c>
    </row>
    <row r="13">
      <c r="A13" t="s">
        <v>2652</v>
      </c>
      <c r="B13" t="s">
        <v>17055</v>
      </c>
      <c r="C13" t="s">
        <v>589</v>
      </c>
      <c r="D13" t="s">
        <v>17056</v>
      </c>
      <c r="E13" t="s">
        <v>17057</v>
      </c>
      <c r="F13" t="s">
        <v>17058</v>
      </c>
      <c r="G13" t="s">
        <v>3062</v>
      </c>
    </row>
    <row r="14">
      <c r="A14" t="s">
        <v>2711</v>
      </c>
      <c r="B14" t="s">
        <v>17059</v>
      </c>
      <c r="C14" t="s">
        <v>589</v>
      </c>
      <c r="D14" t="s">
        <v>17059</v>
      </c>
      <c r="E14" t="s">
        <v>17060</v>
      </c>
      <c r="F14" t="s">
        <v>17061</v>
      </c>
      <c r="G14" t="s">
        <v>3062</v>
      </c>
    </row>
    <row r="15">
      <c r="A15" t="s">
        <v>2733</v>
      </c>
      <c r="B15" t="s">
        <v>17062</v>
      </c>
      <c r="C15" t="s">
        <v>589</v>
      </c>
      <c r="D15" t="s">
        <v>17063</v>
      </c>
      <c r="E15" t="s">
        <v>17064</v>
      </c>
      <c r="F15" t="s">
        <v>17065</v>
      </c>
      <c r="G15" t="s">
        <v>3062</v>
      </c>
    </row>
    <row r="16">
      <c r="A16" t="s">
        <v>2757</v>
      </c>
      <c r="B16" t="s">
        <v>17066</v>
      </c>
      <c r="C16" t="s">
        <v>589</v>
      </c>
      <c r="D16" t="s">
        <v>17067</v>
      </c>
      <c r="E16" t="s">
        <v>17068</v>
      </c>
      <c r="F16" t="s">
        <v>17069</v>
      </c>
      <c r="G16" t="s">
        <v>3062</v>
      </c>
    </row>
    <row r="17">
      <c r="A17" t="s">
        <v>2760</v>
      </c>
      <c r="B17" t="s">
        <v>17070</v>
      </c>
      <c r="C17" t="s">
        <v>589</v>
      </c>
      <c r="D17" t="s">
        <v>17071</v>
      </c>
      <c r="E17" t="s">
        <v>17072</v>
      </c>
      <c r="F17" t="s">
        <v>17073</v>
      </c>
      <c r="G17" t="s">
        <v>3062</v>
      </c>
    </row>
    <row r="18">
      <c r="A18" t="s">
        <v>2763</v>
      </c>
      <c r="B18" t="s">
        <v>17074</v>
      </c>
      <c r="C18" t="s">
        <v>2267</v>
      </c>
      <c r="D18" t="s">
        <v>17074</v>
      </c>
      <c r="E18" t="s">
        <v>17075</v>
      </c>
      <c r="F18" t="s">
        <v>17076</v>
      </c>
      <c r="G18" t="s">
        <v>3062</v>
      </c>
    </row>
  </sheetData>
  <dataValidations count="2">
    <dataValidation type="list" allowBlank="1" showInputMessage="1" showErrorMessage="1" sqref="C2:C1048576">
      <formula1>"FIRE_SERVICE,POLICE,MEDICAL_CARE,GAS_SERVICE,MUNICIPAL_SERVICE,AT,PSYCHOLOGY_SERVICE,TRANSLATOR_SERVICE,EDDS,CITY_SERVICE,PUBLIC_TRANSPORT,UNKNOWN_SERVICE"</formula1>
    </dataValidation>
    <dataValidation type="list" allowBlank="1" showInputMessage="1" showErrorMessage="1" sqref="G2:G1048576">
      <formula1>adapter_id</formula1>
    </dataValidation>
  </dataValidations>
  <pageMargins left="0.7" right="0.7" top="0.75" bottom="0.75" header="0.51180555555555496" footer="0.51180555555555496"/>
  <pageSetup paperSize="9" firstPageNumber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3"/>
  <sheetViews>
    <sheetView workbookViewId="0"/>
  </sheetViews>
  <sheetFormatPr defaultRowHeight="15" x14ac:dyDescent="0.25"/>
  <cols>
    <col min="1" max="1" customWidth="true" width="8.85546875" collapsed="false"/>
    <col min="2" max="2" customWidth="true" width="42.0" collapsed="false"/>
    <col min="3" max="3" customWidth="true" width="29.0" collapsed="false"/>
  </cols>
  <sheetData>
    <row r="1" spans="1:3" x14ac:dyDescent="0.25">
      <c r="A1" s="6" t="s">
        <v>0</v>
      </c>
      <c r="B1" s="6" t="s">
        <v>2287</v>
      </c>
      <c r="C1" s="6" t="s">
        <v>2288</v>
      </c>
    </row>
    <row r="2">
      <c r="A2" t="s">
        <v>2291</v>
      </c>
      <c r="B2" t="s">
        <v>6097</v>
      </c>
      <c r="C2" t="s">
        <v>17041</v>
      </c>
    </row>
    <row r="3">
      <c r="A3" t="s">
        <v>2302</v>
      </c>
      <c r="B3" t="s">
        <v>6102</v>
      </c>
      <c r="C3" t="s">
        <v>17041</v>
      </c>
    </row>
    <row r="4">
      <c r="A4" t="s">
        <v>2331</v>
      </c>
      <c r="B4" t="s">
        <v>6097</v>
      </c>
      <c r="C4" t="s">
        <v>17045</v>
      </c>
    </row>
    <row r="5">
      <c r="A5" t="s">
        <v>2357</v>
      </c>
      <c r="B5" t="s">
        <v>6102</v>
      </c>
      <c r="C5" t="s">
        <v>17045</v>
      </c>
    </row>
    <row r="6">
      <c r="A6" t="s">
        <v>2403</v>
      </c>
      <c r="B6" t="s">
        <v>6097</v>
      </c>
      <c r="C6" t="s">
        <v>17049</v>
      </c>
    </row>
    <row r="7">
      <c r="A7" t="s">
        <v>2418</v>
      </c>
      <c r="B7" t="s">
        <v>6102</v>
      </c>
      <c r="C7" t="s">
        <v>17049</v>
      </c>
    </row>
    <row r="8">
      <c r="A8" t="s">
        <v>2485</v>
      </c>
      <c r="B8" t="s">
        <v>6097</v>
      </c>
      <c r="C8" t="s">
        <v>17053</v>
      </c>
    </row>
    <row r="9">
      <c r="A9" t="s">
        <v>2523</v>
      </c>
      <c r="B9" t="s">
        <v>6102</v>
      </c>
      <c r="C9" t="s">
        <v>17053</v>
      </c>
    </row>
    <row r="10">
      <c r="A10" t="s">
        <v>2538</v>
      </c>
      <c r="B10" t="s">
        <v>6097</v>
      </c>
      <c r="C10" t="s">
        <v>17057</v>
      </c>
    </row>
    <row r="11">
      <c r="A11" t="s">
        <v>2573</v>
      </c>
      <c r="B11" t="s">
        <v>6102</v>
      </c>
      <c r="C11" t="s">
        <v>17057</v>
      </c>
    </row>
    <row r="12">
      <c r="A12" t="s">
        <v>2637</v>
      </c>
      <c r="B12" t="s">
        <v>6097</v>
      </c>
      <c r="C12" t="s">
        <v>17037</v>
      </c>
    </row>
    <row r="13">
      <c r="A13" t="s">
        <v>2652</v>
      </c>
      <c r="B13" t="s">
        <v>6102</v>
      </c>
      <c r="C13" t="s">
        <v>17030</v>
      </c>
    </row>
    <row r="14">
      <c r="A14" t="s">
        <v>2711</v>
      </c>
      <c r="B14" t="s">
        <v>6097</v>
      </c>
      <c r="C14" t="s">
        <v>17027</v>
      </c>
    </row>
    <row r="15">
      <c r="A15" t="s">
        <v>2733</v>
      </c>
      <c r="B15" t="s">
        <v>6102</v>
      </c>
      <c r="C15" t="s">
        <v>17024</v>
      </c>
    </row>
    <row r="16">
      <c r="A16" t="s">
        <v>2757</v>
      </c>
      <c r="B16" t="s">
        <v>6097</v>
      </c>
      <c r="C16" t="s">
        <v>17017</v>
      </c>
    </row>
    <row r="17">
      <c r="A17" t="s">
        <v>2760</v>
      </c>
      <c r="B17" t="s">
        <v>6102</v>
      </c>
      <c r="C17" t="s">
        <v>17017</v>
      </c>
    </row>
    <row r="18">
      <c r="A18" t="s">
        <v>2763</v>
      </c>
      <c r="B18" t="s">
        <v>6097</v>
      </c>
      <c r="C18" t="s">
        <v>17021</v>
      </c>
    </row>
    <row r="19">
      <c r="A19" t="s">
        <v>3087</v>
      </c>
      <c r="B19" t="s">
        <v>6102</v>
      </c>
      <c r="C19" t="s">
        <v>17021</v>
      </c>
    </row>
    <row r="20">
      <c r="A20" t="s">
        <v>3090</v>
      </c>
      <c r="B20" t="s">
        <v>6097</v>
      </c>
      <c r="C20" t="s">
        <v>17060</v>
      </c>
    </row>
    <row r="21">
      <c r="A21" t="s">
        <v>3092</v>
      </c>
      <c r="B21" t="s">
        <v>6097</v>
      </c>
      <c r="C21" t="s">
        <v>17064</v>
      </c>
    </row>
    <row r="22">
      <c r="A22" t="s">
        <v>3063</v>
      </c>
      <c r="B22" t="s">
        <v>6102</v>
      </c>
      <c r="C22" t="s">
        <v>17064</v>
      </c>
    </row>
    <row r="23">
      <c r="A23" t="s">
        <v>3097</v>
      </c>
      <c r="B23" t="s">
        <v>6097</v>
      </c>
      <c r="C23" t="s">
        <v>17034</v>
      </c>
    </row>
    <row r="24">
      <c r="A24" t="s">
        <v>3098</v>
      </c>
      <c r="B24" t="s">
        <v>6102</v>
      </c>
      <c r="C24" t="s">
        <v>17034</v>
      </c>
    </row>
    <row r="25">
      <c r="A25" t="s">
        <v>3101</v>
      </c>
      <c r="B25" t="s">
        <v>6097</v>
      </c>
      <c r="C25" t="s">
        <v>17068</v>
      </c>
    </row>
    <row r="26">
      <c r="A26" t="s">
        <v>3104</v>
      </c>
      <c r="B26" t="s">
        <v>6102</v>
      </c>
      <c r="C26" t="s">
        <v>17068</v>
      </c>
    </row>
    <row r="27">
      <c r="A27" t="s">
        <v>3107</v>
      </c>
      <c r="B27" t="s">
        <v>6097</v>
      </c>
      <c r="C27" t="s">
        <v>17072</v>
      </c>
    </row>
    <row r="28">
      <c r="A28" t="s">
        <v>3110</v>
      </c>
      <c r="B28" t="s">
        <v>6097</v>
      </c>
      <c r="C28" t="s">
        <v>17075</v>
      </c>
    </row>
  </sheetData>
  <dataValidations count="4">
    <dataValidation allowBlank="1" showInputMessage="1" showErrorMessage="1" promptTitle="Идентификатор адаптера" prompt="Выберите идентификатор адаптера из списка, указанного на листе Адаптеры." sqref="B1"/>
    <dataValidation allowBlank="1" showInputMessage="1" showErrorMessage="1" promptTitle="Идентификатор параметра" prompt="Выберите идентификатор параметра из списка, указанного на листе Параметры мониторинга." sqref="C1"/>
    <dataValidation type="list" allowBlank="1" showInputMessage="1" showErrorMessage="1" promptTitle="Идентификатор адаптера" prompt="Выберите идентификатор адаптера из списка, указанного на листе Адаптеры." sqref="B2:B1048576">
      <formula1>municipality_uid</formula1>
    </dataValidation>
    <dataValidation type="list" allowBlank="1" showInputMessage="1" showErrorMessage="1" promptTitle="Идентификатор параметра" prompt="Выберите идентификатор параметра из списка, указанного на листе Параметры мониторинга." sqref="C2:C1048576">
      <formula1>service_inn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"/>
  <sheetViews>
    <sheetView zoomScaleNormal="100" workbookViewId="0">
      <selection activeCell="B4" sqref="B4"/>
    </sheetView>
  </sheetViews>
  <sheetFormatPr defaultRowHeight="15" x14ac:dyDescent="0.25"/>
  <cols>
    <col min="1" max="1" style="42" width="7.42578125" collapsed="false"/>
    <col min="2" max="2" style="42" width="27.140625" collapsed="false"/>
    <col min="3" max="3" customWidth="true" style="42" width="32.0" collapsed="false"/>
    <col min="4" max="4" style="42" width="30.28515625" collapsed="false"/>
    <col min="5" max="5" style="42" width="32.0" collapsed="false"/>
    <col min="6" max="6" style="42" width="30.5703125" collapsed="false"/>
    <col min="7" max="7" style="42" width="35.85546875" collapsed="false"/>
    <col min="8" max="1025" width="8.5703125" collapsed="false"/>
  </cols>
  <sheetData>
    <row r="1" spans="1:7" x14ac:dyDescent="0.25">
      <c r="A1" s="4" t="s">
        <v>0</v>
      </c>
      <c r="B1" s="4" t="s">
        <v>1</v>
      </c>
      <c r="C1" s="4" t="s">
        <v>2280</v>
      </c>
      <c r="D1" s="4" t="s">
        <v>171</v>
      </c>
      <c r="E1" s="4" t="s">
        <v>231</v>
      </c>
      <c r="F1" s="4" t="s">
        <v>409</v>
      </c>
      <c r="G1" s="4" t="s">
        <v>410</v>
      </c>
    </row>
    <row r="2">
      <c r="A2" t="s">
        <v>2291</v>
      </c>
      <c r="B2" t="s">
        <v>17077</v>
      </c>
      <c r="C2" t="s">
        <v>17034</v>
      </c>
      <c r="D2" t="s">
        <v>17078</v>
      </c>
      <c r="E2" t="s">
        <v>17079</v>
      </c>
      <c r="F2" t="s">
        <v>3062</v>
      </c>
      <c r="G2" t="s">
        <v>3062</v>
      </c>
    </row>
    <row r="3">
      <c r="A3" t="s">
        <v>2302</v>
      </c>
      <c r="B3" t="s">
        <v>17080</v>
      </c>
      <c r="C3" t="s">
        <v>17041</v>
      </c>
      <c r="D3" t="s">
        <v>17081</v>
      </c>
      <c r="E3" t="s">
        <v>17082</v>
      </c>
      <c r="F3" t="s">
        <v>3062</v>
      </c>
      <c r="G3" t="s">
        <v>3062</v>
      </c>
    </row>
  </sheetData>
  <dataValidations count="1">
    <dataValidation type="list" allowBlank="1" showInputMessage="1" showErrorMessage="1" sqref="C2:C1048576">
      <formula1>service_inn</formula1>
    </dataValidation>
  </dataValidations>
  <hyperlinks>
    <hyperlink ref="G2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34"/>
  <sheetViews>
    <sheetView zoomScaleNormal="100" workbookViewId="0">
      <selection activeCell="A2" sqref="A2"/>
    </sheetView>
  </sheetViews>
  <sheetFormatPr defaultRowHeight="15" x14ac:dyDescent="0.25"/>
  <cols>
    <col min="1" max="1" width="8.5703125" collapsed="false"/>
    <col min="2" max="2" width="26.5703125" collapsed="false"/>
    <col min="3" max="3" width="16.7109375" collapsed="false"/>
    <col min="4" max="4" width="20.140625" collapsed="false"/>
    <col min="5" max="5" width="18.85546875" collapsed="false"/>
    <col min="6" max="6" width="21.0" collapsed="false"/>
    <col min="7" max="7" width="15.42578125" collapsed="false"/>
    <col min="8" max="8" width="21.85546875" collapsed="false"/>
    <col min="9" max="9" width="36.5703125" collapsed="false"/>
    <col min="10" max="1025" width="8.5703125" collapsed="false"/>
  </cols>
  <sheetData>
    <row r="1" spans="1:9" x14ac:dyDescent="0.25">
      <c r="A1" s="4" t="s">
        <v>0</v>
      </c>
      <c r="B1" s="4" t="s">
        <v>416</v>
      </c>
      <c r="C1" s="4" t="s">
        <v>417</v>
      </c>
      <c r="D1" s="4" t="s">
        <v>418</v>
      </c>
      <c r="E1" s="4" t="s">
        <v>419</v>
      </c>
      <c r="F1" s="4" t="s">
        <v>420</v>
      </c>
      <c r="G1" s="4" t="s">
        <v>421</v>
      </c>
      <c r="H1" s="4" t="s">
        <v>409</v>
      </c>
      <c r="I1" s="4" t="s">
        <v>410</v>
      </c>
    </row>
    <row r="2">
      <c r="A2" t="s">
        <v>2291</v>
      </c>
      <c r="B2" t="s">
        <v>17077</v>
      </c>
      <c r="C2" t="s">
        <v>3248</v>
      </c>
      <c r="D2" t="s">
        <v>3245</v>
      </c>
      <c r="E2" t="s">
        <v>3246</v>
      </c>
      <c r="F2" t="s">
        <v>17083</v>
      </c>
      <c r="G2" t="s">
        <v>3393</v>
      </c>
      <c r="H2" t="s">
        <v>3062</v>
      </c>
      <c r="I2" t="s">
        <v>3062</v>
      </c>
    </row>
    <row r="3">
      <c r="A3" t="s">
        <v>2302</v>
      </c>
      <c r="B3" t="s">
        <v>17080</v>
      </c>
      <c r="C3" t="s">
        <v>17084</v>
      </c>
      <c r="D3" t="s">
        <v>3245</v>
      </c>
      <c r="E3" t="s">
        <v>17085</v>
      </c>
      <c r="F3" t="s">
        <v>17086</v>
      </c>
      <c r="G3" t="s">
        <v>17087</v>
      </c>
      <c r="H3" t="s">
        <v>3062</v>
      </c>
      <c r="I3" t="s">
        <v>3062</v>
      </c>
    </row>
    <row r="4">
      <c r="A4" t="s">
        <v>2331</v>
      </c>
      <c r="B4" t="s">
        <v>17080</v>
      </c>
      <c r="C4" t="s">
        <v>17088</v>
      </c>
      <c r="D4" t="s">
        <v>17089</v>
      </c>
      <c r="E4" t="s">
        <v>17090</v>
      </c>
      <c r="F4" t="s">
        <v>17091</v>
      </c>
      <c r="G4" t="s">
        <v>17092</v>
      </c>
      <c r="H4" t="s">
        <v>3062</v>
      </c>
      <c r="I4" t="s">
        <v>3062</v>
      </c>
    </row>
    <row r="5">
      <c r="A5" t="s">
        <v>2357</v>
      </c>
      <c r="B5" t="s">
        <v>17080</v>
      </c>
      <c r="C5" t="s">
        <v>17093</v>
      </c>
      <c r="D5" t="s">
        <v>17094</v>
      </c>
      <c r="E5" t="s">
        <v>17095</v>
      </c>
      <c r="F5" t="s">
        <v>17096</v>
      </c>
      <c r="G5" t="s">
        <v>17097</v>
      </c>
      <c r="H5" t="s">
        <v>3062</v>
      </c>
      <c r="I5" t="s">
        <v>3062</v>
      </c>
    </row>
    <row r="6">
      <c r="A6" t="s">
        <v>2403</v>
      </c>
      <c r="B6" t="s">
        <v>17080</v>
      </c>
      <c r="C6" t="s">
        <v>17098</v>
      </c>
      <c r="D6" t="s">
        <v>17099</v>
      </c>
      <c r="E6" t="s">
        <v>17100</v>
      </c>
      <c r="F6" t="s">
        <v>17101</v>
      </c>
      <c r="G6" t="s">
        <v>17102</v>
      </c>
      <c r="H6" t="s">
        <v>3062</v>
      </c>
      <c r="I6" t="s">
        <v>3062</v>
      </c>
    </row>
    <row r="7">
      <c r="A7" t="s">
        <v>2418</v>
      </c>
      <c r="B7" t="s">
        <v>17080</v>
      </c>
      <c r="C7" t="s">
        <v>3244</v>
      </c>
      <c r="D7" t="s">
        <v>3245</v>
      </c>
      <c r="E7" t="s">
        <v>3246</v>
      </c>
      <c r="F7" t="s">
        <v>17086</v>
      </c>
      <c r="G7" t="s">
        <v>17092</v>
      </c>
      <c r="H7" t="s">
        <v>3062</v>
      </c>
      <c r="I7" t="s">
        <v>3062</v>
      </c>
    </row>
    <row r="8">
      <c r="A8" t="s">
        <v>2485</v>
      </c>
      <c r="B8" t="s">
        <v>17080</v>
      </c>
      <c r="C8" t="s">
        <v>17103</v>
      </c>
      <c r="D8" t="s">
        <v>17104</v>
      </c>
      <c r="E8" t="s">
        <v>17085</v>
      </c>
      <c r="F8" t="s">
        <v>17101</v>
      </c>
      <c r="G8" t="s">
        <v>17087</v>
      </c>
      <c r="H8" t="s">
        <v>3062</v>
      </c>
      <c r="I8" t="s">
        <v>3062</v>
      </c>
    </row>
    <row r="9">
      <c r="A9" t="s">
        <v>2523</v>
      </c>
      <c r="B9" t="s">
        <v>17080</v>
      </c>
      <c r="C9" t="s">
        <v>17084</v>
      </c>
      <c r="D9" t="s">
        <v>3314</v>
      </c>
      <c r="E9" t="s">
        <v>17105</v>
      </c>
      <c r="F9" t="s">
        <v>17086</v>
      </c>
      <c r="G9" t="s">
        <v>17092</v>
      </c>
      <c r="H9" t="s">
        <v>3062</v>
      </c>
      <c r="I9" t="s">
        <v>3062</v>
      </c>
    </row>
    <row r="10">
      <c r="A10" t="s">
        <v>2538</v>
      </c>
      <c r="B10" t="s">
        <v>17080</v>
      </c>
      <c r="C10" t="s">
        <v>17106</v>
      </c>
      <c r="D10" t="s">
        <v>17107</v>
      </c>
      <c r="E10" t="s">
        <v>17108</v>
      </c>
      <c r="F10" t="s">
        <v>17091</v>
      </c>
      <c r="G10" t="s">
        <v>17097</v>
      </c>
      <c r="H10" t="s">
        <v>3062</v>
      </c>
      <c r="I10" t="s">
        <v>3062</v>
      </c>
    </row>
    <row r="11">
      <c r="A11" t="s">
        <v>2573</v>
      </c>
      <c r="B11" t="s">
        <v>17080</v>
      </c>
      <c r="C11" t="s">
        <v>17109</v>
      </c>
      <c r="D11" t="s">
        <v>17110</v>
      </c>
      <c r="E11" t="s">
        <v>17111</v>
      </c>
      <c r="F11" t="s">
        <v>17086</v>
      </c>
      <c r="G11" t="s">
        <v>17092</v>
      </c>
      <c r="H11" t="s">
        <v>3062</v>
      </c>
      <c r="I11" t="s">
        <v>3062</v>
      </c>
    </row>
    <row r="12">
      <c r="A12" t="s">
        <v>2637</v>
      </c>
      <c r="B12" t="s">
        <v>17080</v>
      </c>
      <c r="C12" t="s">
        <v>17112</v>
      </c>
      <c r="D12" t="s">
        <v>17113</v>
      </c>
      <c r="E12" t="s">
        <v>17114</v>
      </c>
      <c r="F12" t="s">
        <v>17101</v>
      </c>
      <c r="G12" t="s">
        <v>17087</v>
      </c>
      <c r="H12" t="s">
        <v>3062</v>
      </c>
      <c r="I12" t="s">
        <v>3062</v>
      </c>
    </row>
    <row r="13">
      <c r="A13" t="s">
        <v>2652</v>
      </c>
      <c r="B13" t="s">
        <v>17080</v>
      </c>
      <c r="C13" t="s">
        <v>17115</v>
      </c>
      <c r="D13" t="s">
        <v>17107</v>
      </c>
      <c r="E13" t="s">
        <v>17116</v>
      </c>
      <c r="F13" t="s">
        <v>17086</v>
      </c>
      <c r="G13" t="s">
        <v>17092</v>
      </c>
      <c r="H13" t="s">
        <v>3062</v>
      </c>
      <c r="I13" t="s">
        <v>3062</v>
      </c>
    </row>
    <row r="14">
      <c r="A14" t="s">
        <v>2711</v>
      </c>
      <c r="B14" t="s">
        <v>17080</v>
      </c>
      <c r="C14" t="s">
        <v>17117</v>
      </c>
      <c r="D14" t="s">
        <v>3310</v>
      </c>
      <c r="E14" t="s">
        <v>17118</v>
      </c>
      <c r="F14" t="s">
        <v>17091</v>
      </c>
      <c r="G14" t="s">
        <v>17097</v>
      </c>
      <c r="H14" t="s">
        <v>3062</v>
      </c>
      <c r="I14" t="s">
        <v>3062</v>
      </c>
    </row>
    <row r="15">
      <c r="A15" t="s">
        <v>2733</v>
      </c>
      <c r="B15" t="s">
        <v>17080</v>
      </c>
      <c r="C15" t="s">
        <v>17119</v>
      </c>
      <c r="D15" t="s">
        <v>3310</v>
      </c>
      <c r="E15" t="s">
        <v>17120</v>
      </c>
      <c r="F15" t="s">
        <v>17086</v>
      </c>
      <c r="G15" t="s">
        <v>17092</v>
      </c>
      <c r="H15" t="s">
        <v>3062</v>
      </c>
      <c r="I15" t="s">
        <v>3062</v>
      </c>
    </row>
    <row r="16">
      <c r="A16" t="s">
        <v>2757</v>
      </c>
      <c r="B16" t="s">
        <v>17080</v>
      </c>
      <c r="C16" t="s">
        <v>17121</v>
      </c>
      <c r="D16" t="s">
        <v>17122</v>
      </c>
      <c r="E16" t="s">
        <v>17123</v>
      </c>
      <c r="F16" t="s">
        <v>17086</v>
      </c>
      <c r="G16" t="s">
        <v>17092</v>
      </c>
      <c r="H16" t="s">
        <v>3062</v>
      </c>
      <c r="I16" t="s">
        <v>3062</v>
      </c>
    </row>
    <row r="17">
      <c r="A17" t="s">
        <v>2760</v>
      </c>
      <c r="B17" t="s">
        <v>17077</v>
      </c>
      <c r="C17" t="s">
        <v>17124</v>
      </c>
      <c r="D17" t="s">
        <v>3245</v>
      </c>
      <c r="E17" t="s">
        <v>3246</v>
      </c>
      <c r="F17" t="s">
        <v>17086</v>
      </c>
      <c r="G17" t="s">
        <v>17092</v>
      </c>
      <c r="H17" t="s">
        <v>3062</v>
      </c>
      <c r="I17" t="s">
        <v>3062</v>
      </c>
    </row>
    <row r="18">
      <c r="A18" t="s">
        <v>2763</v>
      </c>
      <c r="B18" t="s">
        <v>17077</v>
      </c>
      <c r="C18" t="s">
        <v>17125</v>
      </c>
      <c r="D18" t="s">
        <v>17104</v>
      </c>
      <c r="E18" t="s">
        <v>17085</v>
      </c>
      <c r="F18" t="s">
        <v>17101</v>
      </c>
      <c r="G18" t="s">
        <v>17087</v>
      </c>
      <c r="H18" t="s">
        <v>3062</v>
      </c>
      <c r="I18" t="s">
        <v>3062</v>
      </c>
    </row>
    <row r="19">
      <c r="A19" t="s">
        <v>3087</v>
      </c>
      <c r="B19" t="s">
        <v>17077</v>
      </c>
      <c r="C19" t="s">
        <v>17126</v>
      </c>
      <c r="D19" t="s">
        <v>3314</v>
      </c>
      <c r="E19" t="s">
        <v>17105</v>
      </c>
      <c r="F19" t="s">
        <v>17086</v>
      </c>
      <c r="G19" t="s">
        <v>17092</v>
      </c>
      <c r="H19" t="s">
        <v>3062</v>
      </c>
      <c r="I19" t="s">
        <v>3062</v>
      </c>
    </row>
    <row r="20">
      <c r="A20" t="s">
        <v>3090</v>
      </c>
      <c r="B20" t="s">
        <v>17077</v>
      </c>
      <c r="C20" t="s">
        <v>17127</v>
      </c>
      <c r="D20" t="s">
        <v>17107</v>
      </c>
      <c r="E20" t="s">
        <v>17108</v>
      </c>
      <c r="F20" t="s">
        <v>17091</v>
      </c>
      <c r="G20" t="s">
        <v>17097</v>
      </c>
      <c r="H20" t="s">
        <v>3062</v>
      </c>
      <c r="I20" t="s">
        <v>3062</v>
      </c>
    </row>
    <row r="21">
      <c r="A21" t="s">
        <v>3092</v>
      </c>
      <c r="B21" t="s">
        <v>17077</v>
      </c>
      <c r="C21" t="s">
        <v>17128</v>
      </c>
      <c r="D21" t="s">
        <v>17110</v>
      </c>
      <c r="E21" t="s">
        <v>17111</v>
      </c>
      <c r="F21" t="s">
        <v>17086</v>
      </c>
      <c r="G21" t="s">
        <v>17092</v>
      </c>
      <c r="H21" t="s">
        <v>3062</v>
      </c>
      <c r="I21" t="s">
        <v>3062</v>
      </c>
    </row>
    <row r="22">
      <c r="A22" t="s">
        <v>3063</v>
      </c>
      <c r="B22" t="s">
        <v>17077</v>
      </c>
      <c r="C22" t="s">
        <v>3248</v>
      </c>
      <c r="D22" t="s">
        <v>3245</v>
      </c>
      <c r="E22" t="s">
        <v>3246</v>
      </c>
      <c r="F22" t="s">
        <v>17083</v>
      </c>
      <c r="G22" t="s">
        <v>3393</v>
      </c>
      <c r="H22" t="s">
        <v>3062</v>
      </c>
      <c r="I22" t="s">
        <v>3062</v>
      </c>
    </row>
  </sheetData>
  <dataValidations count="1">
    <dataValidation type="list" allowBlank="1" showInputMessage="1" showErrorMessage="1" sqref="B2:B4">
      <formula1>department_id</formula1>
    </dataValidation>
  </dataValidations>
  <hyperlinks>
    <hyperlink ref="I3" r:id="rId1"/>
    <hyperlink ref="I4" r:id="rId2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88"/>
  <sheetViews>
    <sheetView zoomScaleNormal="100" workbookViewId="0">
      <selection activeCell="I3" sqref="I3"/>
    </sheetView>
  </sheetViews>
  <sheetFormatPr defaultRowHeight="15" x14ac:dyDescent="0.25"/>
  <cols>
    <col min="1" max="1" style="43" width="9.0" collapsed="false"/>
    <col min="2" max="2" style="36" width="21.7109375" collapsed="false"/>
    <col min="3" max="3" style="43" width="31.5703125" collapsed="false"/>
    <col min="4" max="4" customWidth="true" style="43" width="32.0" collapsed="false"/>
    <col min="5" max="5" style="44" width="23.85546875" collapsed="false"/>
    <col min="6" max="6" style="43" width="31.5703125" collapsed="false"/>
    <col min="7" max="7" style="43" width="25.28515625" collapsed="false"/>
    <col min="8" max="8" style="43" width="28.140625" collapsed="false"/>
    <col min="9" max="9" customWidth="true" style="43" width="23.28515625" collapsed="false"/>
    <col min="10" max="10" customWidth="true" style="43" width="21.5703125" collapsed="false"/>
    <col min="11" max="1026" width="8.5703125" collapsed="false"/>
  </cols>
  <sheetData>
    <row r="1" spans="1:10" x14ac:dyDescent="0.25">
      <c r="A1" s="45" t="s">
        <v>0</v>
      </c>
      <c r="B1" s="46" t="s">
        <v>186</v>
      </c>
      <c r="C1" s="47" t="s">
        <v>2254</v>
      </c>
      <c r="D1" s="48" t="s">
        <v>695</v>
      </c>
      <c r="E1" s="48" t="s">
        <v>1</v>
      </c>
      <c r="F1" s="13" t="s">
        <v>439</v>
      </c>
      <c r="G1" s="13" t="s">
        <v>440</v>
      </c>
      <c r="H1" s="13" t="s">
        <v>441</v>
      </c>
      <c r="I1" s="13" t="s">
        <v>3539</v>
      </c>
      <c r="J1" s="13" t="s">
        <v>409</v>
      </c>
    </row>
  </sheetData>
  <dataValidations count="9">
    <dataValidation type="list" allowBlank="1" showInputMessage="1" showErrorMessage="1" sqref="C74:C88">
      <formula1>department_id</formula1>
      <formula2>0</formula2>
    </dataValidation>
    <dataValidation type="list" allowBlank="1" showInputMessage="1" showErrorMessage="1" sqref="F74:F88">
      <formula1>"READY,USE,OUT_OF_SERVICE"</formula1>
      <formula2>0</formula2>
    </dataValidation>
    <dataValidation allowBlank="1" showInputMessage="1" showErrorMessage="1" prompt="Выберите ИНН службы из выпадающего списка" sqref="D1"/>
    <dataValidation type="list" allowBlank="1" showInputMessage="1" showErrorMessage="1" prompt="Выберите ИНН службы из выпадающего списка" sqref="D2:D73">
      <formula1>service_inn</formula1>
    </dataValidation>
    <dataValidation type="list" allowBlank="1" showInputMessage="1" showErrorMessage="1" sqref="F2:F73">
      <formula1>"READY,USE,OUT_OF_SERVICE"</formula1>
    </dataValidation>
    <dataValidation type="list" allowBlank="1" showInputMessage="1" showErrorMessage="1" sqref="C2:C73">
      <formula1>department_id</formula1>
    </dataValidation>
    <dataValidation type="list" allowBlank="1" showInputMessage="1" showErrorMessage="1" sqref="D74:D1048576">
      <formula1>service_inn</formula1>
    </dataValidation>
    <dataValidation type="list" allowBlank="1" showInputMessage="1" showErrorMessage="1" sqref="B2:B1048576">
      <formula1>adapter_id</formula1>
    </dataValidation>
    <dataValidation type="list" allowBlank="1" showInputMessage="1" showErrorMessage="1" sqref="I2:I1048576">
      <formula1>vehicle_type_id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0"/>
  <sheetViews>
    <sheetView workbookViewId="0">
      <selection activeCell="B1" sqref="B1:B1048576"/>
    </sheetView>
  </sheetViews>
  <sheetFormatPr defaultRowHeight="15" x14ac:dyDescent="0.25"/>
  <cols>
    <col min="2" max="2" customWidth="true" style="89" width="27.42578125" collapsed="false"/>
    <col min="3" max="3" customWidth="true" style="89" width="39.28515625" collapsed="false"/>
  </cols>
  <sheetData>
    <row r="1" spans="1:3" x14ac:dyDescent="0.25">
      <c r="A1" s="4" t="s">
        <v>0</v>
      </c>
      <c r="B1" s="4" t="s">
        <v>2272</v>
      </c>
      <c r="C1" s="4" t="s">
        <v>171</v>
      </c>
    </row>
    <row r="2">
      <c r="A2" t="s">
        <v>2291</v>
      </c>
      <c r="B2" t="s">
        <v>2706</v>
      </c>
      <c r="C2" t="s">
        <v>113</v>
      </c>
    </row>
    <row r="3">
      <c r="A3" t="s">
        <v>2302</v>
      </c>
      <c r="B3" t="s">
        <v>2291</v>
      </c>
      <c r="C3" t="s">
        <v>17129</v>
      </c>
    </row>
    <row r="4">
      <c r="A4" t="s">
        <v>2331</v>
      </c>
      <c r="B4" t="s">
        <v>2302</v>
      </c>
      <c r="C4" t="s">
        <v>3482</v>
      </c>
    </row>
    <row r="5">
      <c r="A5" t="s">
        <v>2357</v>
      </c>
      <c r="B5" t="s">
        <v>2523</v>
      </c>
      <c r="C5" t="s">
        <v>3483</v>
      </c>
    </row>
    <row r="6">
      <c r="A6" t="s">
        <v>2403</v>
      </c>
      <c r="B6" t="s">
        <v>2538</v>
      </c>
      <c r="C6" t="s">
        <v>3484</v>
      </c>
    </row>
    <row r="7">
      <c r="A7" t="s">
        <v>2418</v>
      </c>
      <c r="B7" t="s">
        <v>2652</v>
      </c>
      <c r="C7" t="s">
        <v>3486</v>
      </c>
    </row>
    <row r="8">
      <c r="A8" t="s">
        <v>2485</v>
      </c>
      <c r="B8" t="s">
        <v>2711</v>
      </c>
      <c r="C8" t="s">
        <v>3487</v>
      </c>
    </row>
    <row r="9">
      <c r="A9" t="s">
        <v>2523</v>
      </c>
      <c r="B9" t="s">
        <v>2733</v>
      </c>
      <c r="C9" t="s">
        <v>3488</v>
      </c>
    </row>
    <row r="10">
      <c r="A10" t="s">
        <v>2538</v>
      </c>
      <c r="B10" t="s">
        <v>2757</v>
      </c>
      <c r="C10" t="s">
        <v>3489</v>
      </c>
    </row>
    <row r="11">
      <c r="A11" t="s">
        <v>2573</v>
      </c>
      <c r="B11" t="s">
        <v>2760</v>
      </c>
      <c r="C11" t="s">
        <v>3490</v>
      </c>
    </row>
    <row r="12">
      <c r="A12" t="s">
        <v>2637</v>
      </c>
      <c r="B12" t="s">
        <v>2763</v>
      </c>
      <c r="C12" t="s">
        <v>3491</v>
      </c>
    </row>
    <row r="13">
      <c r="A13" t="s">
        <v>2652</v>
      </c>
      <c r="B13" t="s">
        <v>3087</v>
      </c>
      <c r="C13" t="s">
        <v>3492</v>
      </c>
    </row>
    <row r="14">
      <c r="A14" t="s">
        <v>2711</v>
      </c>
      <c r="B14" t="s">
        <v>3090</v>
      </c>
      <c r="C14" t="s">
        <v>3493</v>
      </c>
    </row>
    <row r="15">
      <c r="A15" t="s">
        <v>2733</v>
      </c>
      <c r="B15" t="s">
        <v>3092</v>
      </c>
      <c r="C15" t="s">
        <v>3494</v>
      </c>
    </row>
    <row r="16">
      <c r="A16" t="s">
        <v>2757</v>
      </c>
      <c r="B16" t="s">
        <v>3063</v>
      </c>
      <c r="C16" t="s">
        <v>3495</v>
      </c>
    </row>
    <row r="17">
      <c r="A17" t="s">
        <v>2760</v>
      </c>
      <c r="B17" t="s">
        <v>3097</v>
      </c>
      <c r="C17" t="s">
        <v>3496</v>
      </c>
    </row>
    <row r="18">
      <c r="A18" t="s">
        <v>2763</v>
      </c>
      <c r="B18" t="s">
        <v>3098</v>
      </c>
      <c r="C18" t="s">
        <v>3497</v>
      </c>
    </row>
    <row r="19">
      <c r="A19" t="s">
        <v>3087</v>
      </c>
      <c r="B19" t="s">
        <v>3104</v>
      </c>
      <c r="C19" t="s">
        <v>3498</v>
      </c>
    </row>
    <row r="20">
      <c r="A20" t="s">
        <v>3090</v>
      </c>
      <c r="B20" t="s">
        <v>3107</v>
      </c>
      <c r="C20" t="s">
        <v>3499</v>
      </c>
    </row>
    <row r="21">
      <c r="A21" t="s">
        <v>3092</v>
      </c>
      <c r="B21" t="s">
        <v>3110</v>
      </c>
      <c r="C21" t="s">
        <v>3500</v>
      </c>
    </row>
    <row r="22">
      <c r="A22" t="s">
        <v>3063</v>
      </c>
      <c r="B22" t="s">
        <v>3113</v>
      </c>
      <c r="C22" t="s">
        <v>3501</v>
      </c>
    </row>
    <row r="23">
      <c r="A23" t="s">
        <v>3097</v>
      </c>
      <c r="B23" t="s">
        <v>3116</v>
      </c>
      <c r="C23" t="s">
        <v>3502</v>
      </c>
    </row>
    <row r="24">
      <c r="A24" t="s">
        <v>3098</v>
      </c>
      <c r="B24" t="s">
        <v>3118</v>
      </c>
      <c r="C24" t="s">
        <v>3503</v>
      </c>
    </row>
    <row r="25">
      <c r="A25" t="s">
        <v>3101</v>
      </c>
      <c r="B25" t="s">
        <v>3121</v>
      </c>
      <c r="C25" t="s">
        <v>3504</v>
      </c>
    </row>
    <row r="26">
      <c r="A26" t="s">
        <v>3104</v>
      </c>
      <c r="B26" t="s">
        <v>3161</v>
      </c>
      <c r="C26" t="s">
        <v>3505</v>
      </c>
    </row>
    <row r="27">
      <c r="A27" t="s">
        <v>3107</v>
      </c>
      <c r="B27" t="s">
        <v>3164</v>
      </c>
      <c r="C27" t="s">
        <v>3506</v>
      </c>
    </row>
    <row r="28">
      <c r="A28" t="s">
        <v>3110</v>
      </c>
      <c r="B28" t="s">
        <v>3167</v>
      </c>
      <c r="C28" t="s">
        <v>3507</v>
      </c>
    </row>
    <row r="29">
      <c r="A29" t="s">
        <v>3113</v>
      </c>
      <c r="B29" t="s">
        <v>3169</v>
      </c>
      <c r="C29" t="s">
        <v>3508</v>
      </c>
    </row>
    <row r="30">
      <c r="A30" t="s">
        <v>3116</v>
      </c>
      <c r="B30" t="s">
        <v>2573</v>
      </c>
      <c r="C30" t="s">
        <v>3487</v>
      </c>
    </row>
    <row r="31">
      <c r="A31" t="s">
        <v>3118</v>
      </c>
      <c r="B31" t="s">
        <v>2637</v>
      </c>
      <c r="C31" t="s">
        <v>3485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"/>
  <sheetViews>
    <sheetView workbookViewId="0">
      <selection sqref="A1:C1"/>
    </sheetView>
  </sheetViews>
  <sheetFormatPr defaultRowHeight="15" x14ac:dyDescent="0.25"/>
  <cols>
    <col min="1" max="1" customWidth="true" width="9.140625" collapsed="false"/>
    <col min="2" max="2" customWidth="true" style="52" width="27.42578125" collapsed="false"/>
    <col min="3" max="3" customWidth="true" style="52" width="36.42578125" collapsed="false"/>
    <col min="4" max="4" customWidth="true" style="52" width="26.0" collapsed="false"/>
    <col min="5" max="5" customWidth="true" width="45.42578125" collapsed="false"/>
    <col min="6" max="6" customWidth="true" hidden="true" width="45.42578125" collapsed="false"/>
    <col min="7" max="7" customWidth="true" width="45.42578125" collapsed="false"/>
  </cols>
  <sheetData>
    <row r="1" spans="1:7" ht="15.75" customHeight="1" x14ac:dyDescent="0.25">
      <c r="A1" s="4" t="s">
        <v>0</v>
      </c>
      <c r="B1" s="4" t="s">
        <v>2272</v>
      </c>
      <c r="C1" s="4" t="s">
        <v>2271</v>
      </c>
      <c r="D1" s="4" t="s">
        <v>2273</v>
      </c>
      <c r="E1" s="41" t="s">
        <v>2274</v>
      </c>
    </row>
    <row r="2">
      <c r="A2" t="s">
        <v>2291</v>
      </c>
      <c r="B2" t="s">
        <v>17130</v>
      </c>
      <c r="C2" t="s">
        <v>17131</v>
      </c>
      <c r="D2" t="s">
        <v>2276</v>
      </c>
      <c r="E2" t="s">
        <v>3062</v>
      </c>
    </row>
    <row r="3">
      <c r="A3" t="s">
        <v>2302</v>
      </c>
      <c r="B3" t="s">
        <v>17132</v>
      </c>
      <c r="C3" t="s">
        <v>17133</v>
      </c>
      <c r="D3" t="s">
        <v>2276</v>
      </c>
      <c r="E3" t="s">
        <v>3062</v>
      </c>
    </row>
    <row r="4">
      <c r="A4" t="s">
        <v>2331</v>
      </c>
      <c r="B4" t="s">
        <v>17134</v>
      </c>
      <c r="C4" t="s">
        <v>17135</v>
      </c>
      <c r="D4" t="s">
        <v>2276</v>
      </c>
      <c r="E4" t="s">
        <v>3062</v>
      </c>
    </row>
    <row r="5">
      <c r="A5" t="s">
        <v>2357</v>
      </c>
      <c r="B5" t="s">
        <v>17136</v>
      </c>
      <c r="C5" t="s">
        <v>3377</v>
      </c>
      <c r="D5" t="s">
        <v>2276</v>
      </c>
      <c r="E5" t="s">
        <v>3062</v>
      </c>
    </row>
    <row r="6">
      <c r="A6" t="s">
        <v>2403</v>
      </c>
      <c r="B6" t="s">
        <v>17137</v>
      </c>
      <c r="C6" t="s">
        <v>17138</v>
      </c>
      <c r="D6" t="s">
        <v>2276</v>
      </c>
      <c r="E6" t="s">
        <v>3062</v>
      </c>
    </row>
    <row r="7">
      <c r="A7" t="s">
        <v>2418</v>
      </c>
      <c r="B7" t="s">
        <v>17139</v>
      </c>
      <c r="C7" t="s">
        <v>17140</v>
      </c>
      <c r="D7" t="s">
        <v>2276</v>
      </c>
      <c r="E7" t="s">
        <v>3062</v>
      </c>
    </row>
    <row r="8">
      <c r="A8" t="s">
        <v>2485</v>
      </c>
      <c r="B8" t="s">
        <v>17141</v>
      </c>
      <c r="C8" t="s">
        <v>17142</v>
      </c>
      <c r="D8" t="s">
        <v>2276</v>
      </c>
      <c r="E8" t="s">
        <v>3062</v>
      </c>
    </row>
    <row r="9">
      <c r="A9" t="s">
        <v>2523</v>
      </c>
      <c r="B9" t="s">
        <v>17143</v>
      </c>
      <c r="C9" t="s">
        <v>17144</v>
      </c>
      <c r="D9" t="s">
        <v>2276</v>
      </c>
      <c r="E9" t="s">
        <v>3062</v>
      </c>
    </row>
    <row r="10">
      <c r="A10" t="s">
        <v>2538</v>
      </c>
      <c r="B10" t="s">
        <v>17145</v>
      </c>
      <c r="C10" t="s">
        <v>17146</v>
      </c>
      <c r="D10" t="s">
        <v>2276</v>
      </c>
      <c r="E10" t="s">
        <v>3062</v>
      </c>
    </row>
    <row r="11">
      <c r="A11" t="s">
        <v>2573</v>
      </c>
      <c r="B11" t="s">
        <v>17147</v>
      </c>
      <c r="C11" t="s">
        <v>17148</v>
      </c>
      <c r="D11" t="s">
        <v>2276</v>
      </c>
      <c r="E11" t="s">
        <v>3062</v>
      </c>
    </row>
    <row r="12">
      <c r="A12" t="s">
        <v>2637</v>
      </c>
      <c r="B12" t="s">
        <v>17149</v>
      </c>
      <c r="C12" t="s">
        <v>17150</v>
      </c>
      <c r="D12" t="s">
        <v>2276</v>
      </c>
      <c r="E12" t="s">
        <v>3062</v>
      </c>
    </row>
    <row r="13">
      <c r="A13" t="s">
        <v>2652</v>
      </c>
      <c r="B13" t="s">
        <v>17151</v>
      </c>
      <c r="C13" t="s">
        <v>17152</v>
      </c>
      <c r="D13" t="s">
        <v>2276</v>
      </c>
      <c r="E13" t="s">
        <v>3062</v>
      </c>
    </row>
    <row r="14">
      <c r="A14" t="s">
        <v>2711</v>
      </c>
      <c r="B14" t="s">
        <v>17153</v>
      </c>
      <c r="C14" t="s">
        <v>17154</v>
      </c>
      <c r="D14" t="s">
        <v>2276</v>
      </c>
      <c r="E14" t="s">
        <v>3062</v>
      </c>
    </row>
    <row r="15">
      <c r="A15" t="s">
        <v>2733</v>
      </c>
      <c r="B15" t="s">
        <v>17155</v>
      </c>
      <c r="C15" t="s">
        <v>17156</v>
      </c>
      <c r="D15" t="s">
        <v>2276</v>
      </c>
      <c r="E15" t="s">
        <v>3062</v>
      </c>
    </row>
    <row r="16">
      <c r="A16" t="s">
        <v>2757</v>
      </c>
      <c r="B16" t="s">
        <v>17157</v>
      </c>
      <c r="C16" t="s">
        <v>17158</v>
      </c>
      <c r="D16" t="s">
        <v>2276</v>
      </c>
      <c r="E16" t="s">
        <v>3062</v>
      </c>
    </row>
    <row r="17">
      <c r="A17" t="s">
        <v>2760</v>
      </c>
      <c r="B17" t="s">
        <v>17159</v>
      </c>
      <c r="C17" t="s">
        <v>17160</v>
      </c>
      <c r="D17" t="s">
        <v>2276</v>
      </c>
      <c r="E17" t="s">
        <v>3062</v>
      </c>
    </row>
    <row r="18">
      <c r="A18" t="s">
        <v>2763</v>
      </c>
      <c r="B18" t="s">
        <v>17161</v>
      </c>
      <c r="C18" t="s">
        <v>17162</v>
      </c>
      <c r="D18" t="s">
        <v>2276</v>
      </c>
      <c r="E18" t="s">
        <v>3062</v>
      </c>
    </row>
    <row r="19">
      <c r="A19" t="s">
        <v>3087</v>
      </c>
      <c r="B19" t="s">
        <v>17163</v>
      </c>
      <c r="C19" t="s">
        <v>17164</v>
      </c>
      <c r="D19" t="s">
        <v>2276</v>
      </c>
      <c r="E19" t="s">
        <v>3062</v>
      </c>
    </row>
    <row r="20">
      <c r="A20" t="s">
        <v>3090</v>
      </c>
      <c r="B20" t="s">
        <v>17165</v>
      </c>
      <c r="C20" t="s">
        <v>17166</v>
      </c>
      <c r="D20" t="s">
        <v>2276</v>
      </c>
      <c r="E20" t="s">
        <v>3062</v>
      </c>
    </row>
    <row r="21">
      <c r="A21" t="s">
        <v>3092</v>
      </c>
      <c r="B21" t="s">
        <v>17167</v>
      </c>
      <c r="C21" t="s">
        <v>17168</v>
      </c>
      <c r="D21" t="s">
        <v>2276</v>
      </c>
      <c r="E21" t="s">
        <v>3062</v>
      </c>
    </row>
    <row r="22">
      <c r="A22" t="s">
        <v>3063</v>
      </c>
      <c r="B22" t="s">
        <v>17169</v>
      </c>
      <c r="C22" t="s">
        <v>17170</v>
      </c>
      <c r="D22" t="s">
        <v>2276</v>
      </c>
      <c r="E22" t="s">
        <v>3062</v>
      </c>
    </row>
    <row r="23">
      <c r="A23" t="s">
        <v>3097</v>
      </c>
      <c r="B23" t="s">
        <v>17171</v>
      </c>
      <c r="C23" t="s">
        <v>17172</v>
      </c>
      <c r="D23" t="s">
        <v>2276</v>
      </c>
      <c r="E23" t="s">
        <v>3062</v>
      </c>
    </row>
    <row r="24">
      <c r="A24" t="s">
        <v>3098</v>
      </c>
      <c r="B24" t="s">
        <v>17173</v>
      </c>
      <c r="C24" t="s">
        <v>17174</v>
      </c>
      <c r="D24" t="s">
        <v>2276</v>
      </c>
      <c r="E24" t="s">
        <v>3062</v>
      </c>
    </row>
    <row r="25">
      <c r="A25" t="s">
        <v>3101</v>
      </c>
      <c r="B25" t="s">
        <v>17175</v>
      </c>
      <c r="C25" t="s">
        <v>17176</v>
      </c>
      <c r="D25" t="s">
        <v>2276</v>
      </c>
      <c r="E25" t="s">
        <v>3062</v>
      </c>
    </row>
    <row r="26">
      <c r="A26" t="s">
        <v>3104</v>
      </c>
      <c r="B26" t="s">
        <v>17177</v>
      </c>
      <c r="C26" t="s">
        <v>17178</v>
      </c>
      <c r="D26" t="s">
        <v>2276</v>
      </c>
      <c r="E26" t="s">
        <v>3062</v>
      </c>
    </row>
    <row r="27">
      <c r="A27" t="s">
        <v>3107</v>
      </c>
      <c r="B27" t="s">
        <v>17179</v>
      </c>
      <c r="C27" t="s">
        <v>17180</v>
      </c>
      <c r="D27" t="s">
        <v>2276</v>
      </c>
      <c r="E27" t="s">
        <v>3062</v>
      </c>
    </row>
    <row r="28">
      <c r="A28" t="s">
        <v>3110</v>
      </c>
      <c r="B28" t="s">
        <v>17181</v>
      </c>
      <c r="C28" t="s">
        <v>17182</v>
      </c>
      <c r="D28" t="s">
        <v>2276</v>
      </c>
      <c r="E28" t="s">
        <v>3062</v>
      </c>
    </row>
    <row r="29">
      <c r="A29" t="s">
        <v>3113</v>
      </c>
      <c r="B29" t="s">
        <v>17183</v>
      </c>
      <c r="C29" t="s">
        <v>17184</v>
      </c>
      <c r="D29" t="s">
        <v>2276</v>
      </c>
      <c r="E29" t="s">
        <v>3062</v>
      </c>
    </row>
    <row r="30">
      <c r="A30" t="s">
        <v>3116</v>
      </c>
      <c r="B30" t="s">
        <v>17185</v>
      </c>
      <c r="C30" t="s">
        <v>17186</v>
      </c>
      <c r="D30" t="s">
        <v>2276</v>
      </c>
      <c r="E30" t="s">
        <v>3062</v>
      </c>
    </row>
    <row r="31">
      <c r="A31" t="s">
        <v>3118</v>
      </c>
      <c r="B31" t="s">
        <v>17187</v>
      </c>
      <c r="C31" t="s">
        <v>3380</v>
      </c>
      <c r="D31" t="s">
        <v>2276</v>
      </c>
      <c r="E31" t="s">
        <v>3062</v>
      </c>
    </row>
    <row r="32">
      <c r="A32" t="s">
        <v>3121</v>
      </c>
      <c r="B32" t="s">
        <v>17188</v>
      </c>
      <c r="C32" t="s">
        <v>17189</v>
      </c>
      <c r="D32" t="s">
        <v>2276</v>
      </c>
      <c r="E32" t="s">
        <v>3062</v>
      </c>
    </row>
    <row r="33">
      <c r="A33" t="s">
        <v>3161</v>
      </c>
      <c r="B33" t="s">
        <v>17190</v>
      </c>
      <c r="C33" t="s">
        <v>17191</v>
      </c>
      <c r="D33" t="s">
        <v>2276</v>
      </c>
      <c r="E33" t="s">
        <v>3062</v>
      </c>
    </row>
    <row r="34">
      <c r="A34" t="s">
        <v>3164</v>
      </c>
      <c r="B34" t="s">
        <v>17192</v>
      </c>
      <c r="C34" t="s">
        <v>17193</v>
      </c>
      <c r="D34" t="s">
        <v>2276</v>
      </c>
      <c r="E34" t="s">
        <v>3062</v>
      </c>
    </row>
    <row r="35">
      <c r="A35" t="s">
        <v>3167</v>
      </c>
      <c r="B35" t="s">
        <v>17194</v>
      </c>
      <c r="C35" t="s">
        <v>17195</v>
      </c>
      <c r="D35" t="s">
        <v>2276</v>
      </c>
      <c r="E35" t="s">
        <v>3062</v>
      </c>
    </row>
    <row r="36">
      <c r="A36" t="s">
        <v>3169</v>
      </c>
      <c r="B36" t="s">
        <v>17196</v>
      </c>
      <c r="C36" t="s">
        <v>17197</v>
      </c>
      <c r="D36" t="s">
        <v>2276</v>
      </c>
      <c r="E36" t="s">
        <v>3062</v>
      </c>
    </row>
    <row r="37">
      <c r="A37" t="s">
        <v>3171</v>
      </c>
      <c r="B37" t="s">
        <v>3385</v>
      </c>
      <c r="C37" t="s">
        <v>3386</v>
      </c>
      <c r="D37" t="s">
        <v>3387</v>
      </c>
      <c r="E37" t="s">
        <v>3062</v>
      </c>
    </row>
    <row r="38">
      <c r="A38" t="s">
        <v>3173</v>
      </c>
      <c r="B38" t="s">
        <v>17198</v>
      </c>
      <c r="C38" t="s">
        <v>17199</v>
      </c>
      <c r="D38" t="s">
        <v>3387</v>
      </c>
      <c r="E38" t="s">
        <v>3062</v>
      </c>
    </row>
    <row r="39">
      <c r="A39" t="s">
        <v>3175</v>
      </c>
      <c r="B39" t="s">
        <v>16670</v>
      </c>
      <c r="C39" t="s">
        <v>16671</v>
      </c>
      <c r="D39" t="s">
        <v>3384</v>
      </c>
      <c r="E39" t="s">
        <v>3062</v>
      </c>
    </row>
    <row r="40">
      <c r="A40" t="s">
        <v>3178</v>
      </c>
      <c r="B40" t="s">
        <v>3382</v>
      </c>
      <c r="C40" t="s">
        <v>16672</v>
      </c>
      <c r="D40" t="s">
        <v>3384</v>
      </c>
      <c r="E40" t="s">
        <v>3062</v>
      </c>
    </row>
    <row r="41">
      <c r="A41" t="s">
        <v>3180</v>
      </c>
      <c r="B41" t="s">
        <v>16668</v>
      </c>
      <c r="C41" t="s">
        <v>16669</v>
      </c>
      <c r="D41" t="s">
        <v>3384</v>
      </c>
      <c r="E41" t="s">
        <v>3062</v>
      </c>
    </row>
    <row r="42">
      <c r="A42" t="s">
        <v>3182</v>
      </c>
      <c r="B42" t="s">
        <v>17200</v>
      </c>
      <c r="C42" t="s">
        <v>17201</v>
      </c>
      <c r="D42" t="s">
        <v>2276</v>
      </c>
      <c r="E42" t="s">
        <v>17202</v>
      </c>
    </row>
    <row r="43">
      <c r="A43" t="s">
        <v>3184</v>
      </c>
      <c r="B43" t="s">
        <v>17203</v>
      </c>
      <c r="C43" t="s">
        <v>17204</v>
      </c>
      <c r="D43" t="s">
        <v>2276</v>
      </c>
      <c r="E43" t="s">
        <v>17202</v>
      </c>
    </row>
    <row r="44">
      <c r="A44" t="s">
        <v>3186</v>
      </c>
      <c r="B44" t="s">
        <v>17205</v>
      </c>
      <c r="C44" t="s">
        <v>17206</v>
      </c>
      <c r="D44" t="s">
        <v>2276</v>
      </c>
      <c r="E44" t="s">
        <v>17202</v>
      </c>
    </row>
    <row r="45">
      <c r="A45" t="s">
        <v>3188</v>
      </c>
      <c r="B45" t="s">
        <v>17207</v>
      </c>
      <c r="C45" t="s">
        <v>17208</v>
      </c>
      <c r="D45" t="s">
        <v>2276</v>
      </c>
      <c r="E45" t="s">
        <v>17202</v>
      </c>
    </row>
    <row r="46">
      <c r="A46" t="s">
        <v>3190</v>
      </c>
      <c r="B46" t="s">
        <v>17209</v>
      </c>
      <c r="C46" t="s">
        <v>17210</v>
      </c>
      <c r="D46" t="s">
        <v>2276</v>
      </c>
      <c r="E46" t="s">
        <v>17202</v>
      </c>
    </row>
    <row r="47">
      <c r="A47" t="s">
        <v>3192</v>
      </c>
      <c r="B47" t="s">
        <v>17211</v>
      </c>
      <c r="C47" t="s">
        <v>17212</v>
      </c>
      <c r="D47" t="s">
        <v>2276</v>
      </c>
      <c r="E47" t="s">
        <v>17202</v>
      </c>
    </row>
    <row r="48">
      <c r="A48" t="s">
        <v>3194</v>
      </c>
      <c r="B48" t="s">
        <v>17213</v>
      </c>
      <c r="C48" t="s">
        <v>17214</v>
      </c>
      <c r="D48" t="s">
        <v>2276</v>
      </c>
      <c r="E48" t="s">
        <v>17202</v>
      </c>
    </row>
    <row r="49">
      <c r="A49" t="s">
        <v>3196</v>
      </c>
      <c r="B49" t="s">
        <v>17215</v>
      </c>
      <c r="C49" t="s">
        <v>17216</v>
      </c>
      <c r="D49" t="s">
        <v>2276</v>
      </c>
      <c r="E49" t="s">
        <v>17202</v>
      </c>
    </row>
    <row r="50">
      <c r="A50" t="s">
        <v>3200</v>
      </c>
      <c r="B50" t="s">
        <v>17217</v>
      </c>
      <c r="C50" t="s">
        <v>17218</v>
      </c>
      <c r="D50" t="s">
        <v>2276</v>
      </c>
      <c r="E50" t="s">
        <v>17202</v>
      </c>
    </row>
    <row r="51">
      <c r="A51" t="s">
        <v>3202</v>
      </c>
      <c r="B51" t="s">
        <v>17219</v>
      </c>
      <c r="C51" t="s">
        <v>17220</v>
      </c>
      <c r="D51" t="s">
        <v>2276</v>
      </c>
      <c r="E51" t="s">
        <v>17202</v>
      </c>
    </row>
    <row r="52">
      <c r="A52" t="s">
        <v>3204</v>
      </c>
      <c r="B52" t="s">
        <v>17221</v>
      </c>
      <c r="C52" t="s">
        <v>17222</v>
      </c>
      <c r="D52" t="s">
        <v>2276</v>
      </c>
      <c r="E52" t="s">
        <v>17202</v>
      </c>
    </row>
    <row r="53">
      <c r="A53" t="s">
        <v>3206</v>
      </c>
      <c r="B53" t="s">
        <v>3371</v>
      </c>
      <c r="C53" t="s">
        <v>2279</v>
      </c>
      <c r="D53" t="s">
        <v>2275</v>
      </c>
      <c r="E53" t="s">
        <v>3062</v>
      </c>
    </row>
    <row r="54">
      <c r="A54" t="s">
        <v>3208</v>
      </c>
      <c r="B54" t="s">
        <v>3370</v>
      </c>
      <c r="C54" t="s">
        <v>402</v>
      </c>
      <c r="D54" t="s">
        <v>2275</v>
      </c>
      <c r="E54" t="s">
        <v>3062</v>
      </c>
    </row>
    <row r="55">
      <c r="A55" t="s">
        <v>3210</v>
      </c>
      <c r="B55" t="s">
        <v>17223</v>
      </c>
      <c r="C55" t="s">
        <v>17224</v>
      </c>
      <c r="D55" t="s">
        <v>2276</v>
      </c>
      <c r="E55" t="s">
        <v>17202</v>
      </c>
    </row>
    <row r="56">
      <c r="A56" t="s">
        <v>3212</v>
      </c>
      <c r="B56" t="s">
        <v>17225</v>
      </c>
      <c r="C56" t="s">
        <v>17226</v>
      </c>
      <c r="D56" t="s">
        <v>2275</v>
      </c>
      <c r="E56" t="s">
        <v>3062</v>
      </c>
    </row>
    <row r="57">
      <c r="A57" t="s">
        <v>3214</v>
      </c>
      <c r="B57" t="s">
        <v>17227</v>
      </c>
      <c r="C57" t="s">
        <v>17228</v>
      </c>
      <c r="D57" t="s">
        <v>2278</v>
      </c>
      <c r="E57" t="s">
        <v>3062</v>
      </c>
    </row>
    <row r="58">
      <c r="A58" t="s">
        <v>3217</v>
      </c>
      <c r="B58" t="s">
        <v>17229</v>
      </c>
      <c r="C58" t="s">
        <v>17230</v>
      </c>
      <c r="D58" t="s">
        <v>2278</v>
      </c>
      <c r="E58" t="s">
        <v>3062</v>
      </c>
    </row>
    <row r="59">
      <c r="A59" t="s">
        <v>3219</v>
      </c>
      <c r="B59" t="s">
        <v>17231</v>
      </c>
      <c r="C59" t="s">
        <v>17232</v>
      </c>
      <c r="D59" t="s">
        <v>2278</v>
      </c>
      <c r="E59" t="s">
        <v>3062</v>
      </c>
    </row>
    <row r="60">
      <c r="A60" t="s">
        <v>3221</v>
      </c>
      <c r="B60" t="s">
        <v>17233</v>
      </c>
      <c r="C60" t="s">
        <v>17234</v>
      </c>
      <c r="D60" t="s">
        <v>2278</v>
      </c>
      <c r="E60" t="s">
        <v>3062</v>
      </c>
    </row>
    <row r="61">
      <c r="A61" t="s">
        <v>3223</v>
      </c>
      <c r="B61" t="s">
        <v>17235</v>
      </c>
      <c r="C61" t="s">
        <v>17236</v>
      </c>
      <c r="D61" t="s">
        <v>2278</v>
      </c>
      <c r="E61" t="s">
        <v>3062</v>
      </c>
    </row>
    <row r="62">
      <c r="A62" t="s">
        <v>3225</v>
      </c>
      <c r="B62" t="s">
        <v>17237</v>
      </c>
      <c r="C62" t="s">
        <v>17238</v>
      </c>
      <c r="D62" t="s">
        <v>2278</v>
      </c>
      <c r="E62" t="s">
        <v>3062</v>
      </c>
    </row>
    <row r="63">
      <c r="A63" t="s">
        <v>3227</v>
      </c>
      <c r="B63" t="s">
        <v>17239</v>
      </c>
      <c r="C63" t="s">
        <v>17240</v>
      </c>
      <c r="D63" t="s">
        <v>2278</v>
      </c>
      <c r="E63" t="s">
        <v>3062</v>
      </c>
    </row>
    <row r="64">
      <c r="A64" t="s">
        <v>3229</v>
      </c>
      <c r="B64" t="s">
        <v>17241</v>
      </c>
      <c r="C64" t="s">
        <v>17242</v>
      </c>
      <c r="D64" t="s">
        <v>2278</v>
      </c>
      <c r="E64" t="s">
        <v>3062</v>
      </c>
    </row>
    <row r="65">
      <c r="A65" t="s">
        <v>3231</v>
      </c>
      <c r="B65" t="s">
        <v>17243</v>
      </c>
      <c r="C65" t="s">
        <v>3375</v>
      </c>
      <c r="D65" t="s">
        <v>2278</v>
      </c>
      <c r="E65" t="s">
        <v>3062</v>
      </c>
    </row>
    <row r="66">
      <c r="A66" t="s">
        <v>3233</v>
      </c>
      <c r="B66" t="s">
        <v>17244</v>
      </c>
      <c r="C66" t="s">
        <v>17245</v>
      </c>
      <c r="D66" t="s">
        <v>2278</v>
      </c>
      <c r="E66" t="s">
        <v>3062</v>
      </c>
    </row>
    <row r="67">
      <c r="A67" t="s">
        <v>3238</v>
      </c>
      <c r="B67" t="s">
        <v>17246</v>
      </c>
      <c r="C67" t="s">
        <v>17247</v>
      </c>
      <c r="D67" t="s">
        <v>2278</v>
      </c>
      <c r="E67" t="s">
        <v>3062</v>
      </c>
    </row>
    <row r="68">
      <c r="A68" t="s">
        <v>3345</v>
      </c>
      <c r="B68" t="s">
        <v>17248</v>
      </c>
      <c r="C68" t="s">
        <v>17249</v>
      </c>
      <c r="D68" t="s">
        <v>2278</v>
      </c>
      <c r="E68" t="s">
        <v>3062</v>
      </c>
    </row>
    <row r="69">
      <c r="A69" t="s">
        <v>3346</v>
      </c>
      <c r="B69" t="s">
        <v>17250</v>
      </c>
      <c r="C69" t="s">
        <v>17251</v>
      </c>
      <c r="D69" t="s">
        <v>2278</v>
      </c>
      <c r="E69" t="s">
        <v>3062</v>
      </c>
    </row>
    <row r="70">
      <c r="A70" t="s">
        <v>3347</v>
      </c>
      <c r="B70" t="s">
        <v>17252</v>
      </c>
      <c r="C70" t="s">
        <v>17253</v>
      </c>
      <c r="D70" t="s">
        <v>2278</v>
      </c>
      <c r="E70" t="s">
        <v>3062</v>
      </c>
    </row>
    <row r="71">
      <c r="A71" t="s">
        <v>3348</v>
      </c>
      <c r="B71" t="s">
        <v>17254</v>
      </c>
      <c r="C71" t="s">
        <v>17255</v>
      </c>
      <c r="D71" t="s">
        <v>2278</v>
      </c>
      <c r="E71" t="s">
        <v>3062</v>
      </c>
    </row>
    <row r="72">
      <c r="A72" t="s">
        <v>3349</v>
      </c>
      <c r="B72" t="s">
        <v>17256</v>
      </c>
      <c r="C72" t="s">
        <v>17257</v>
      </c>
      <c r="D72" t="s">
        <v>2278</v>
      </c>
      <c r="E72" t="s">
        <v>3062</v>
      </c>
    </row>
    <row r="73">
      <c r="A73" t="s">
        <v>3350</v>
      </c>
      <c r="B73" t="s">
        <v>17258</v>
      </c>
      <c r="C73" t="s">
        <v>17259</v>
      </c>
      <c r="D73" t="s">
        <v>2278</v>
      </c>
      <c r="E73" t="s">
        <v>3062</v>
      </c>
    </row>
    <row r="74">
      <c r="A74" t="s">
        <v>3351</v>
      </c>
      <c r="B74" t="s">
        <v>17260</v>
      </c>
      <c r="C74" t="s">
        <v>17261</v>
      </c>
      <c r="D74" t="s">
        <v>2278</v>
      </c>
      <c r="E74" t="s">
        <v>3062</v>
      </c>
    </row>
    <row r="75">
      <c r="A75" t="s">
        <v>3352</v>
      </c>
      <c r="B75" t="s">
        <v>17262</v>
      </c>
      <c r="C75" t="s">
        <v>17263</v>
      </c>
      <c r="D75" t="s">
        <v>2278</v>
      </c>
      <c r="E75" t="s">
        <v>3062</v>
      </c>
    </row>
    <row r="76">
      <c r="A76" t="s">
        <v>3353</v>
      </c>
      <c r="B76" t="s">
        <v>17264</v>
      </c>
      <c r="C76" t="s">
        <v>17265</v>
      </c>
      <c r="D76" t="s">
        <v>2278</v>
      </c>
      <c r="E76" t="s">
        <v>3062</v>
      </c>
    </row>
    <row r="77">
      <c r="A77" t="s">
        <v>3354</v>
      </c>
      <c r="B77" t="s">
        <v>17266</v>
      </c>
      <c r="C77" t="s">
        <v>17267</v>
      </c>
      <c r="D77" t="s">
        <v>2278</v>
      </c>
      <c r="E77" t="s">
        <v>3062</v>
      </c>
    </row>
    <row r="78">
      <c r="A78" t="s">
        <v>3355</v>
      </c>
      <c r="B78" t="s">
        <v>17268</v>
      </c>
      <c r="C78" t="s">
        <v>17269</v>
      </c>
      <c r="D78" t="s">
        <v>2278</v>
      </c>
      <c r="E78" t="s">
        <v>3062</v>
      </c>
    </row>
    <row r="79">
      <c r="A79" t="s">
        <v>3356</v>
      </c>
      <c r="B79" t="s">
        <v>17270</v>
      </c>
      <c r="C79" t="s">
        <v>17271</v>
      </c>
      <c r="D79" t="s">
        <v>2278</v>
      </c>
      <c r="E79" t="s">
        <v>3062</v>
      </c>
    </row>
    <row r="80">
      <c r="A80" t="s">
        <v>3359</v>
      </c>
      <c r="B80" t="s">
        <v>17272</v>
      </c>
      <c r="C80" t="s">
        <v>17273</v>
      </c>
      <c r="D80" t="s">
        <v>2278</v>
      </c>
      <c r="E80" t="s">
        <v>3062</v>
      </c>
    </row>
    <row r="81">
      <c r="A81" t="s">
        <v>3362</v>
      </c>
      <c r="B81" t="s">
        <v>17274</v>
      </c>
      <c r="C81" t="s">
        <v>17275</v>
      </c>
      <c r="D81" t="s">
        <v>2278</v>
      </c>
      <c r="E81" t="s">
        <v>3062</v>
      </c>
    </row>
    <row r="82">
      <c r="A82" t="s">
        <v>3363</v>
      </c>
      <c r="B82" t="s">
        <v>17276</v>
      </c>
      <c r="C82" t="s">
        <v>17277</v>
      </c>
      <c r="D82" t="s">
        <v>2278</v>
      </c>
      <c r="E82" t="s">
        <v>3062</v>
      </c>
    </row>
    <row r="83">
      <c r="A83" t="s">
        <v>3364</v>
      </c>
      <c r="B83" t="s">
        <v>17278</v>
      </c>
      <c r="C83" t="s">
        <v>17279</v>
      </c>
      <c r="D83" t="s">
        <v>2278</v>
      </c>
      <c r="E83" t="s">
        <v>3062</v>
      </c>
    </row>
    <row r="84">
      <c r="A84" t="s">
        <v>3365</v>
      </c>
      <c r="B84" t="s">
        <v>17280</v>
      </c>
      <c r="C84" t="s">
        <v>17281</v>
      </c>
      <c r="D84" t="s">
        <v>2278</v>
      </c>
      <c r="E84" t="s">
        <v>3062</v>
      </c>
    </row>
    <row r="85">
      <c r="A85" t="s">
        <v>3366</v>
      </c>
      <c r="B85" t="s">
        <v>17282</v>
      </c>
      <c r="C85" t="s">
        <v>17283</v>
      </c>
      <c r="D85" t="s">
        <v>2278</v>
      </c>
      <c r="E85" t="s">
        <v>3062</v>
      </c>
    </row>
    <row r="86">
      <c r="A86" t="s">
        <v>3367</v>
      </c>
      <c r="B86" t="s">
        <v>17284</v>
      </c>
      <c r="C86" t="s">
        <v>17285</v>
      </c>
      <c r="D86" t="s">
        <v>2278</v>
      </c>
      <c r="E86" t="s">
        <v>3062</v>
      </c>
    </row>
    <row r="87">
      <c r="A87" t="s">
        <v>3368</v>
      </c>
      <c r="B87" t="s">
        <v>17286</v>
      </c>
      <c r="C87" t="s">
        <v>17287</v>
      </c>
      <c r="D87" t="s">
        <v>2278</v>
      </c>
      <c r="E87" t="s">
        <v>3062</v>
      </c>
    </row>
    <row r="88">
      <c r="A88" t="s">
        <v>3369</v>
      </c>
      <c r="B88" t="s">
        <v>17288</v>
      </c>
      <c r="C88" t="s">
        <v>17289</v>
      </c>
      <c r="D88" t="s">
        <v>2278</v>
      </c>
      <c r="E88" t="s">
        <v>3062</v>
      </c>
    </row>
    <row r="89">
      <c r="A89" t="s">
        <v>5670</v>
      </c>
      <c r="B89" t="s">
        <v>17290</v>
      </c>
      <c r="C89" t="s">
        <v>17291</v>
      </c>
      <c r="D89" t="s">
        <v>2278</v>
      </c>
      <c r="E89" t="s">
        <v>3062</v>
      </c>
    </row>
    <row r="90">
      <c r="A90" t="s">
        <v>5671</v>
      </c>
      <c r="B90" t="s">
        <v>17292</v>
      </c>
      <c r="C90" t="s">
        <v>17293</v>
      </c>
      <c r="D90" t="s">
        <v>2278</v>
      </c>
      <c r="E90" t="s">
        <v>3062</v>
      </c>
    </row>
    <row r="91">
      <c r="A91" t="s">
        <v>5672</v>
      </c>
      <c r="B91" t="s">
        <v>17294</v>
      </c>
      <c r="C91" t="s">
        <v>17295</v>
      </c>
      <c r="D91" t="s">
        <v>2278</v>
      </c>
      <c r="E91" t="s">
        <v>3062</v>
      </c>
    </row>
    <row r="92">
      <c r="A92" t="s">
        <v>5673</v>
      </c>
      <c r="B92" t="s">
        <v>17296</v>
      </c>
      <c r="C92" t="s">
        <v>17297</v>
      </c>
      <c r="D92" t="s">
        <v>2278</v>
      </c>
      <c r="E92" t="s">
        <v>3062</v>
      </c>
    </row>
    <row r="93">
      <c r="A93" t="s">
        <v>5674</v>
      </c>
      <c r="B93" t="s">
        <v>17298</v>
      </c>
      <c r="C93" t="s">
        <v>17299</v>
      </c>
      <c r="D93" t="s">
        <v>2278</v>
      </c>
      <c r="E93" t="s">
        <v>3062</v>
      </c>
    </row>
    <row r="94">
      <c r="A94" t="s">
        <v>5675</v>
      </c>
      <c r="B94" t="s">
        <v>17300</v>
      </c>
      <c r="C94" t="s">
        <v>17301</v>
      </c>
      <c r="D94" t="s">
        <v>2278</v>
      </c>
      <c r="E94" t="s">
        <v>3062</v>
      </c>
    </row>
    <row r="95">
      <c r="A95" t="s">
        <v>5676</v>
      </c>
      <c r="B95" t="s">
        <v>17302</v>
      </c>
      <c r="C95" t="s">
        <v>17303</v>
      </c>
      <c r="D95" t="s">
        <v>2278</v>
      </c>
      <c r="E95" t="s">
        <v>3062</v>
      </c>
    </row>
    <row r="96">
      <c r="A96" t="s">
        <v>5677</v>
      </c>
      <c r="B96" t="s">
        <v>17304</v>
      </c>
      <c r="C96" t="s">
        <v>17305</v>
      </c>
      <c r="D96" t="s">
        <v>2278</v>
      </c>
      <c r="E96" t="s">
        <v>3062</v>
      </c>
    </row>
    <row r="97">
      <c r="A97" t="s">
        <v>5678</v>
      </c>
      <c r="B97" t="s">
        <v>17306</v>
      </c>
      <c r="C97" t="s">
        <v>17307</v>
      </c>
      <c r="D97" t="s">
        <v>2278</v>
      </c>
      <c r="E97" t="s">
        <v>3062</v>
      </c>
    </row>
    <row r="98">
      <c r="A98" t="s">
        <v>5679</v>
      </c>
      <c r="B98" t="s">
        <v>17308</v>
      </c>
      <c r="C98" t="s">
        <v>17309</v>
      </c>
      <c r="D98" t="s">
        <v>2278</v>
      </c>
      <c r="E98" t="s">
        <v>3062</v>
      </c>
    </row>
    <row r="99">
      <c r="A99" t="s">
        <v>5680</v>
      </c>
      <c r="B99" t="s">
        <v>17310</v>
      </c>
      <c r="C99" t="s">
        <v>17311</v>
      </c>
      <c r="D99" t="s">
        <v>2278</v>
      </c>
      <c r="E99" t="s">
        <v>3062</v>
      </c>
    </row>
    <row r="100">
      <c r="A100" t="s">
        <v>5681</v>
      </c>
      <c r="B100" t="s">
        <v>17312</v>
      </c>
      <c r="C100" t="s">
        <v>17313</v>
      </c>
      <c r="D100" t="s">
        <v>2276</v>
      </c>
      <c r="E100" t="s">
        <v>17202</v>
      </c>
    </row>
    <row r="101">
      <c r="A101" t="s">
        <v>5682</v>
      </c>
      <c r="B101" t="s">
        <v>17314</v>
      </c>
      <c r="C101" t="s">
        <v>113</v>
      </c>
      <c r="D101" t="s">
        <v>3474</v>
      </c>
      <c r="E101" t="s">
        <v>3062</v>
      </c>
    </row>
    <row r="102">
      <c r="A102" t="s">
        <v>5683</v>
      </c>
      <c r="B102" t="s">
        <v>17315</v>
      </c>
      <c r="C102" t="s">
        <v>149</v>
      </c>
      <c r="D102" t="s">
        <v>17316</v>
      </c>
      <c r="E102" t="s">
        <v>17317</v>
      </c>
    </row>
    <row r="103">
      <c r="A103" t="s">
        <v>5684</v>
      </c>
      <c r="B103" t="s">
        <v>17318</v>
      </c>
      <c r="C103" t="s">
        <v>2793</v>
      </c>
      <c r="D103" t="s">
        <v>17316</v>
      </c>
      <c r="E103" t="s">
        <v>17319</v>
      </c>
    </row>
    <row r="104">
      <c r="A104" t="s">
        <v>5685</v>
      </c>
      <c r="B104" t="s">
        <v>17320</v>
      </c>
      <c r="C104" t="s">
        <v>17321</v>
      </c>
      <c r="D104" t="s">
        <v>17316</v>
      </c>
      <c r="E104" t="s">
        <v>17322</v>
      </c>
    </row>
    <row r="105">
      <c r="A105" t="s">
        <v>5686</v>
      </c>
      <c r="B105" t="s">
        <v>17323</v>
      </c>
      <c r="C105" t="s">
        <v>5602</v>
      </c>
      <c r="D105" t="s">
        <v>17316</v>
      </c>
      <c r="E105" t="s">
        <v>17324</v>
      </c>
    </row>
    <row r="106">
      <c r="A106" t="s">
        <v>5687</v>
      </c>
      <c r="B106" t="s">
        <v>17325</v>
      </c>
      <c r="C106" t="s">
        <v>160</v>
      </c>
      <c r="D106" t="s">
        <v>17316</v>
      </c>
      <c r="E106" t="s">
        <v>17326</v>
      </c>
    </row>
    <row r="107">
      <c r="A107" t="s">
        <v>5688</v>
      </c>
      <c r="B107" t="s">
        <v>17327</v>
      </c>
      <c r="C107" t="s">
        <v>17328</v>
      </c>
      <c r="D107" t="s">
        <v>17316</v>
      </c>
      <c r="E107" t="s">
        <v>17329</v>
      </c>
    </row>
    <row r="108">
      <c r="A108" t="s">
        <v>5689</v>
      </c>
      <c r="B108" t="s">
        <v>17330</v>
      </c>
      <c r="C108" t="s">
        <v>2869</v>
      </c>
      <c r="D108" t="s">
        <v>17316</v>
      </c>
      <c r="E108" t="s">
        <v>17331</v>
      </c>
    </row>
    <row r="109">
      <c r="A109" t="s">
        <v>5690</v>
      </c>
      <c r="B109" t="s">
        <v>17332</v>
      </c>
      <c r="C109" t="s">
        <v>17333</v>
      </c>
      <c r="D109" t="s">
        <v>17316</v>
      </c>
      <c r="E109" t="s">
        <v>17334</v>
      </c>
    </row>
    <row r="110">
      <c r="A110" t="s">
        <v>5691</v>
      </c>
      <c r="B110" t="s">
        <v>17335</v>
      </c>
      <c r="C110" t="s">
        <v>17336</v>
      </c>
      <c r="D110" t="s">
        <v>17316</v>
      </c>
      <c r="E110" t="s">
        <v>17337</v>
      </c>
    </row>
    <row r="111">
      <c r="A111" t="s">
        <v>5692</v>
      </c>
      <c r="B111" t="s">
        <v>17338</v>
      </c>
      <c r="C111" t="s">
        <v>5651</v>
      </c>
      <c r="D111" t="s">
        <v>17316</v>
      </c>
      <c r="E111" t="s">
        <v>17339</v>
      </c>
    </row>
    <row r="112">
      <c r="A112" t="s">
        <v>5693</v>
      </c>
      <c r="B112" t="s">
        <v>17340</v>
      </c>
      <c r="C112" t="s">
        <v>2918</v>
      </c>
      <c r="D112" t="s">
        <v>17316</v>
      </c>
      <c r="E112" t="s">
        <v>17341</v>
      </c>
    </row>
  </sheetData>
  <dataValidations count="1">
    <dataValidation type="list" allowBlank="1" showInputMessage="1" showErrorMessage="1" sqref="D1:D1048576">
      <formula1>refbook_kind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5"/>
  <sheetViews>
    <sheetView workbookViewId="0">
      <selection activeCell="A6" sqref="A6"/>
    </sheetView>
  </sheetViews>
  <sheetFormatPr defaultRowHeight="15" x14ac:dyDescent="0.25"/>
  <cols>
    <col min="2" max="2" customWidth="true" width="45.85546875" collapsed="false"/>
    <col min="3" max="3" customWidth="true" width="63.85546875" collapsed="false"/>
  </cols>
  <sheetData>
    <row r="1" spans="1:3" x14ac:dyDescent="0.25">
      <c r="A1" s="4" t="s">
        <v>0</v>
      </c>
      <c r="B1" s="4" t="s">
        <v>2271</v>
      </c>
      <c r="C1" s="4" t="s">
        <v>3476</v>
      </c>
    </row>
    <row r="2">
      <c r="A2" t="s">
        <v>2291</v>
      </c>
      <c r="B2" t="s">
        <v>17149</v>
      </c>
      <c r="C2" t="s">
        <v>3371</v>
      </c>
    </row>
    <row r="3">
      <c r="A3" t="s">
        <v>2302</v>
      </c>
      <c r="B3" t="s">
        <v>17155</v>
      </c>
      <c r="C3" t="s">
        <v>3371</v>
      </c>
    </row>
    <row r="4">
      <c r="A4" t="s">
        <v>2331</v>
      </c>
      <c r="B4" t="s">
        <v>17132</v>
      </c>
      <c r="C4" t="s">
        <v>3371</v>
      </c>
    </row>
    <row r="5">
      <c r="A5" t="s">
        <v>2357</v>
      </c>
      <c r="B5" t="s">
        <v>17134</v>
      </c>
      <c r="C5" t="s">
        <v>3371</v>
      </c>
    </row>
    <row r="6">
      <c r="A6" t="s">
        <v>2403</v>
      </c>
      <c r="B6" t="s">
        <v>17136</v>
      </c>
      <c r="C6" t="s">
        <v>3371</v>
      </c>
    </row>
    <row r="7">
      <c r="A7" t="s">
        <v>2418</v>
      </c>
      <c r="B7" t="s">
        <v>17137</v>
      </c>
      <c r="C7" t="s">
        <v>3371</v>
      </c>
    </row>
    <row r="8">
      <c r="A8" t="s">
        <v>2485</v>
      </c>
      <c r="B8" t="s">
        <v>17141</v>
      </c>
      <c r="C8" t="s">
        <v>3371</v>
      </c>
    </row>
    <row r="9">
      <c r="A9" t="s">
        <v>2523</v>
      </c>
      <c r="B9" t="s">
        <v>17143</v>
      </c>
      <c r="C9" t="s">
        <v>3371</v>
      </c>
    </row>
    <row r="10">
      <c r="A10" t="s">
        <v>2538</v>
      </c>
      <c r="B10" t="s">
        <v>17139</v>
      </c>
      <c r="C10" t="s">
        <v>3371</v>
      </c>
    </row>
    <row r="11">
      <c r="A11" t="s">
        <v>2573</v>
      </c>
      <c r="B11" t="s">
        <v>17145</v>
      </c>
      <c r="C11" t="s">
        <v>3371</v>
      </c>
    </row>
    <row r="12">
      <c r="A12" t="s">
        <v>2637</v>
      </c>
      <c r="B12" t="s">
        <v>17147</v>
      </c>
      <c r="C12" t="s">
        <v>3371</v>
      </c>
    </row>
    <row r="13">
      <c r="A13" t="s">
        <v>2652</v>
      </c>
      <c r="B13" t="s">
        <v>17151</v>
      </c>
      <c r="C13" t="s">
        <v>3371</v>
      </c>
    </row>
    <row r="14">
      <c r="A14" t="s">
        <v>2711</v>
      </c>
      <c r="B14" t="s">
        <v>17153</v>
      </c>
      <c r="C14" t="s">
        <v>3371</v>
      </c>
    </row>
    <row r="15">
      <c r="A15" t="s">
        <v>2733</v>
      </c>
      <c r="B15" t="s">
        <v>17157</v>
      </c>
      <c r="C15" t="s">
        <v>3371</v>
      </c>
    </row>
    <row r="16">
      <c r="A16" t="s">
        <v>2757</v>
      </c>
      <c r="B16" t="s">
        <v>17159</v>
      </c>
      <c r="C16" t="s">
        <v>3371</v>
      </c>
    </row>
    <row r="17">
      <c r="A17" t="s">
        <v>2760</v>
      </c>
      <c r="B17" t="s">
        <v>17161</v>
      </c>
      <c r="C17" t="s">
        <v>3371</v>
      </c>
    </row>
    <row r="18">
      <c r="A18" t="s">
        <v>2763</v>
      </c>
      <c r="B18" t="s">
        <v>17163</v>
      </c>
      <c r="C18" t="s">
        <v>3371</v>
      </c>
    </row>
    <row r="19">
      <c r="A19" t="s">
        <v>3087</v>
      </c>
      <c r="B19" t="s">
        <v>17165</v>
      </c>
      <c r="C19" t="s">
        <v>3371</v>
      </c>
    </row>
    <row r="20">
      <c r="A20" t="s">
        <v>3090</v>
      </c>
      <c r="B20" t="s">
        <v>17167</v>
      </c>
      <c r="C20" t="s">
        <v>3371</v>
      </c>
    </row>
    <row r="21">
      <c r="A21" t="s">
        <v>3092</v>
      </c>
      <c r="B21" t="s">
        <v>17169</v>
      </c>
      <c r="C21" t="s">
        <v>3371</v>
      </c>
    </row>
    <row r="22">
      <c r="A22" t="s">
        <v>3063</v>
      </c>
      <c r="B22" t="s">
        <v>17171</v>
      </c>
      <c r="C22" t="s">
        <v>3371</v>
      </c>
    </row>
    <row r="23">
      <c r="A23" t="s">
        <v>3097</v>
      </c>
      <c r="B23" t="s">
        <v>17173</v>
      </c>
      <c r="C23" t="s">
        <v>3371</v>
      </c>
    </row>
    <row r="24">
      <c r="A24" t="s">
        <v>3098</v>
      </c>
      <c r="B24" t="s">
        <v>17177</v>
      </c>
      <c r="C24" t="s">
        <v>3371</v>
      </c>
    </row>
    <row r="25">
      <c r="A25" t="s">
        <v>3101</v>
      </c>
      <c r="B25" t="s">
        <v>17179</v>
      </c>
      <c r="C25" t="s">
        <v>3371</v>
      </c>
    </row>
    <row r="26">
      <c r="A26" t="s">
        <v>3104</v>
      </c>
      <c r="B26" t="s">
        <v>17181</v>
      </c>
      <c r="C26" t="s">
        <v>3371</v>
      </c>
    </row>
    <row r="27">
      <c r="A27" t="s">
        <v>3107</v>
      </c>
      <c r="B27" t="s">
        <v>17183</v>
      </c>
      <c r="C27" t="s">
        <v>3371</v>
      </c>
    </row>
    <row r="28">
      <c r="A28" t="s">
        <v>3110</v>
      </c>
      <c r="B28" t="s">
        <v>17185</v>
      </c>
      <c r="C28" t="s">
        <v>3371</v>
      </c>
    </row>
    <row r="29">
      <c r="A29" t="s">
        <v>3113</v>
      </c>
      <c r="B29" t="s">
        <v>17187</v>
      </c>
      <c r="C29" t="s">
        <v>3371</v>
      </c>
    </row>
    <row r="30">
      <c r="A30" t="s">
        <v>3116</v>
      </c>
      <c r="B30" t="s">
        <v>17188</v>
      </c>
      <c r="C30" t="s">
        <v>3371</v>
      </c>
    </row>
    <row r="31">
      <c r="A31" t="s">
        <v>3118</v>
      </c>
      <c r="B31" t="s">
        <v>17190</v>
      </c>
      <c r="C31" t="s">
        <v>3371</v>
      </c>
    </row>
    <row r="32">
      <c r="A32" t="s">
        <v>3121</v>
      </c>
      <c r="B32" t="s">
        <v>17192</v>
      </c>
      <c r="C32" t="s">
        <v>3371</v>
      </c>
    </row>
    <row r="33">
      <c r="A33" t="s">
        <v>3161</v>
      </c>
      <c r="B33" t="s">
        <v>17194</v>
      </c>
      <c r="C33" t="s">
        <v>3371</v>
      </c>
    </row>
    <row r="34">
      <c r="A34" t="s">
        <v>3164</v>
      </c>
      <c r="B34" t="s">
        <v>17196</v>
      </c>
      <c r="C34" t="s">
        <v>3371</v>
      </c>
    </row>
    <row r="35">
      <c r="A35" t="s">
        <v>3167</v>
      </c>
      <c r="B35" t="s">
        <v>17215</v>
      </c>
      <c r="C35" t="s">
        <v>17225</v>
      </c>
    </row>
    <row r="36">
      <c r="A36" t="s">
        <v>3169</v>
      </c>
      <c r="B36" t="s">
        <v>17213</v>
      </c>
      <c r="C36" t="s">
        <v>17225</v>
      </c>
    </row>
    <row r="37">
      <c r="A37" t="s">
        <v>3171</v>
      </c>
      <c r="B37" t="s">
        <v>17312</v>
      </c>
      <c r="C37" t="s">
        <v>17225</v>
      </c>
    </row>
    <row r="38">
      <c r="A38" t="s">
        <v>3173</v>
      </c>
      <c r="B38" t="s">
        <v>17211</v>
      </c>
      <c r="C38" t="s">
        <v>17225</v>
      </c>
    </row>
    <row r="39">
      <c r="A39" t="s">
        <v>3175</v>
      </c>
      <c r="B39" t="s">
        <v>17209</v>
      </c>
      <c r="C39" t="s">
        <v>17225</v>
      </c>
    </row>
    <row r="40">
      <c r="A40" t="s">
        <v>3178</v>
      </c>
      <c r="B40" t="s">
        <v>17207</v>
      </c>
      <c r="C40" t="s">
        <v>17225</v>
      </c>
    </row>
    <row r="41">
      <c r="A41" t="s">
        <v>3180</v>
      </c>
      <c r="B41" t="s">
        <v>17205</v>
      </c>
      <c r="C41" t="s">
        <v>17225</v>
      </c>
    </row>
    <row r="42">
      <c r="A42" t="s">
        <v>3182</v>
      </c>
      <c r="B42" t="s">
        <v>17203</v>
      </c>
      <c r="C42" t="s">
        <v>17225</v>
      </c>
    </row>
    <row r="43">
      <c r="A43" t="s">
        <v>3184</v>
      </c>
      <c r="B43" t="s">
        <v>17200</v>
      </c>
      <c r="C43" t="s">
        <v>17225</v>
      </c>
    </row>
    <row r="44">
      <c r="A44" t="s">
        <v>3186</v>
      </c>
      <c r="B44" t="s">
        <v>17223</v>
      </c>
      <c r="C44" t="s">
        <v>17225</v>
      </c>
    </row>
    <row r="45">
      <c r="A45" t="s">
        <v>3188</v>
      </c>
      <c r="B45" t="s">
        <v>17219</v>
      </c>
      <c r="C45" t="s">
        <v>17225</v>
      </c>
    </row>
    <row r="46">
      <c r="A46" t="s">
        <v>3190</v>
      </c>
      <c r="B46" t="s">
        <v>17282</v>
      </c>
      <c r="C46" t="s">
        <v>17225</v>
      </c>
    </row>
    <row r="47">
      <c r="A47" t="s">
        <v>3192</v>
      </c>
      <c r="B47" t="s">
        <v>17304</v>
      </c>
      <c r="C47" t="s">
        <v>17225</v>
      </c>
    </row>
    <row r="48">
      <c r="A48" t="s">
        <v>3194</v>
      </c>
      <c r="B48" t="s">
        <v>17175</v>
      </c>
      <c r="C48" t="s">
        <v>3371</v>
      </c>
    </row>
    <row r="49">
      <c r="A49" t="s">
        <v>3196</v>
      </c>
      <c r="B49" t="s">
        <v>17221</v>
      </c>
      <c r="C49" t="s">
        <v>17225</v>
      </c>
    </row>
    <row r="50">
      <c r="A50" t="s">
        <v>3200</v>
      </c>
      <c r="B50" t="s">
        <v>17217</v>
      </c>
      <c r="C50" t="s">
        <v>17225</v>
      </c>
    </row>
    <row r="51">
      <c r="A51" t="s">
        <v>3202</v>
      </c>
      <c r="B51" t="s">
        <v>17227</v>
      </c>
      <c r="C51" t="s">
        <v>17225</v>
      </c>
    </row>
    <row r="52">
      <c r="A52" t="s">
        <v>3204</v>
      </c>
      <c r="B52" t="s">
        <v>17229</v>
      </c>
      <c r="C52" t="s">
        <v>17225</v>
      </c>
    </row>
    <row r="53">
      <c r="A53" t="s">
        <v>3206</v>
      </c>
      <c r="B53" t="s">
        <v>17231</v>
      </c>
      <c r="C53" t="s">
        <v>17225</v>
      </c>
    </row>
    <row r="54">
      <c r="A54" t="s">
        <v>3208</v>
      </c>
      <c r="B54" t="s">
        <v>17233</v>
      </c>
      <c r="C54" t="s">
        <v>17225</v>
      </c>
    </row>
    <row r="55">
      <c r="A55" t="s">
        <v>3210</v>
      </c>
      <c r="B55" t="s">
        <v>17235</v>
      </c>
      <c r="C55" t="s">
        <v>17225</v>
      </c>
    </row>
    <row r="56">
      <c r="A56" t="s">
        <v>3212</v>
      </c>
      <c r="B56" t="s">
        <v>17237</v>
      </c>
      <c r="C56" t="s">
        <v>17225</v>
      </c>
    </row>
    <row r="57">
      <c r="A57" t="s">
        <v>3214</v>
      </c>
      <c r="B57" t="s">
        <v>17239</v>
      </c>
      <c r="C57" t="s">
        <v>17225</v>
      </c>
    </row>
    <row r="58">
      <c r="A58" t="s">
        <v>3217</v>
      </c>
      <c r="B58" t="s">
        <v>17241</v>
      </c>
      <c r="C58" t="s">
        <v>17225</v>
      </c>
    </row>
    <row r="59">
      <c r="A59" t="s">
        <v>3219</v>
      </c>
      <c r="B59" t="s">
        <v>17243</v>
      </c>
      <c r="C59" t="s">
        <v>17225</v>
      </c>
    </row>
    <row r="60">
      <c r="A60" t="s">
        <v>3221</v>
      </c>
      <c r="B60" t="s">
        <v>17244</v>
      </c>
      <c r="C60" t="s">
        <v>17225</v>
      </c>
    </row>
    <row r="61">
      <c r="A61" t="s">
        <v>3223</v>
      </c>
      <c r="B61" t="s">
        <v>17246</v>
      </c>
      <c r="C61" t="s">
        <v>17225</v>
      </c>
    </row>
    <row r="62">
      <c r="A62" t="s">
        <v>3225</v>
      </c>
      <c r="B62" t="s">
        <v>17248</v>
      </c>
      <c r="C62" t="s">
        <v>17225</v>
      </c>
    </row>
    <row r="63">
      <c r="A63" t="s">
        <v>3227</v>
      </c>
      <c r="B63" t="s">
        <v>17250</v>
      </c>
      <c r="C63" t="s">
        <v>17225</v>
      </c>
    </row>
    <row r="64">
      <c r="A64" t="s">
        <v>3229</v>
      </c>
      <c r="B64" t="s">
        <v>17252</v>
      </c>
      <c r="C64" t="s">
        <v>17225</v>
      </c>
    </row>
    <row r="65">
      <c r="A65" t="s">
        <v>3231</v>
      </c>
      <c r="B65" t="s">
        <v>17254</v>
      </c>
      <c r="C65" t="s">
        <v>17225</v>
      </c>
    </row>
    <row r="66">
      <c r="A66" t="s">
        <v>3233</v>
      </c>
      <c r="B66" t="s">
        <v>17256</v>
      </c>
      <c r="C66" t="s">
        <v>17225</v>
      </c>
    </row>
    <row r="67">
      <c r="A67" t="s">
        <v>3238</v>
      </c>
      <c r="B67" t="s">
        <v>17258</v>
      </c>
      <c r="C67" t="s">
        <v>17225</v>
      </c>
    </row>
    <row r="68">
      <c r="A68" t="s">
        <v>3345</v>
      </c>
      <c r="B68" t="s">
        <v>17260</v>
      </c>
      <c r="C68" t="s">
        <v>17225</v>
      </c>
    </row>
    <row r="69">
      <c r="A69" t="s">
        <v>3346</v>
      </c>
      <c r="B69" t="s">
        <v>17262</v>
      </c>
      <c r="C69" t="s">
        <v>17225</v>
      </c>
    </row>
    <row r="70">
      <c r="A70" t="s">
        <v>3347</v>
      </c>
      <c r="B70" t="s">
        <v>17264</v>
      </c>
      <c r="C70" t="s">
        <v>17225</v>
      </c>
    </row>
    <row r="71">
      <c r="A71" t="s">
        <v>3348</v>
      </c>
      <c r="B71" t="s">
        <v>17266</v>
      </c>
      <c r="C71" t="s">
        <v>17225</v>
      </c>
    </row>
    <row r="72">
      <c r="A72" t="s">
        <v>3349</v>
      </c>
      <c r="B72" t="s">
        <v>17268</v>
      </c>
      <c r="C72" t="s">
        <v>17225</v>
      </c>
    </row>
    <row r="73">
      <c r="A73" t="s">
        <v>3350</v>
      </c>
      <c r="B73" t="s">
        <v>17270</v>
      </c>
      <c r="C73" t="s">
        <v>17225</v>
      </c>
    </row>
    <row r="74">
      <c r="A74" t="s">
        <v>3351</v>
      </c>
      <c r="B74" t="s">
        <v>17272</v>
      </c>
      <c r="C74" t="s">
        <v>17225</v>
      </c>
    </row>
    <row r="75">
      <c r="A75" t="s">
        <v>3352</v>
      </c>
      <c r="B75" t="s">
        <v>17274</v>
      </c>
      <c r="C75" t="s">
        <v>17225</v>
      </c>
    </row>
    <row r="76">
      <c r="A76" t="s">
        <v>3353</v>
      </c>
      <c r="B76" t="s">
        <v>17276</v>
      </c>
      <c r="C76" t="s">
        <v>17225</v>
      </c>
    </row>
    <row r="77">
      <c r="A77" t="s">
        <v>3354</v>
      </c>
      <c r="B77" t="s">
        <v>17278</v>
      </c>
      <c r="C77" t="s">
        <v>17225</v>
      </c>
    </row>
    <row r="78">
      <c r="A78" t="s">
        <v>3355</v>
      </c>
      <c r="B78" t="s">
        <v>17280</v>
      </c>
      <c r="C78" t="s">
        <v>17225</v>
      </c>
    </row>
    <row r="79">
      <c r="A79" t="s">
        <v>3356</v>
      </c>
      <c r="B79" t="s">
        <v>17284</v>
      </c>
      <c r="C79" t="s">
        <v>17225</v>
      </c>
    </row>
    <row r="80">
      <c r="A80" t="s">
        <v>3359</v>
      </c>
      <c r="B80" t="s">
        <v>17286</v>
      </c>
      <c r="C80" t="s">
        <v>17225</v>
      </c>
    </row>
    <row r="81">
      <c r="A81" t="s">
        <v>3362</v>
      </c>
      <c r="B81" t="s">
        <v>17288</v>
      </c>
      <c r="C81" t="s">
        <v>17225</v>
      </c>
    </row>
    <row r="82">
      <c r="A82" t="s">
        <v>3363</v>
      </c>
      <c r="B82" t="s">
        <v>17290</v>
      </c>
      <c r="C82" t="s">
        <v>17225</v>
      </c>
    </row>
    <row r="83">
      <c r="A83" t="s">
        <v>3364</v>
      </c>
      <c r="B83" t="s">
        <v>17292</v>
      </c>
      <c r="C83" t="s">
        <v>17225</v>
      </c>
    </row>
    <row r="84">
      <c r="A84" t="s">
        <v>3365</v>
      </c>
      <c r="B84" t="s">
        <v>17294</v>
      </c>
      <c r="C84" t="s">
        <v>17225</v>
      </c>
    </row>
    <row r="85">
      <c r="A85" t="s">
        <v>3366</v>
      </c>
      <c r="B85" t="s">
        <v>17296</v>
      </c>
      <c r="C85" t="s">
        <v>17225</v>
      </c>
    </row>
    <row r="86">
      <c r="A86" t="s">
        <v>3367</v>
      </c>
      <c r="B86" t="s">
        <v>17298</v>
      </c>
      <c r="C86" t="s">
        <v>17225</v>
      </c>
    </row>
    <row r="87">
      <c r="A87" t="s">
        <v>3368</v>
      </c>
      <c r="B87" t="s">
        <v>17300</v>
      </c>
      <c r="C87" t="s">
        <v>17225</v>
      </c>
    </row>
    <row r="88">
      <c r="A88" t="s">
        <v>3369</v>
      </c>
      <c r="B88" t="s">
        <v>17302</v>
      </c>
      <c r="C88" t="s">
        <v>17225</v>
      </c>
    </row>
    <row r="89">
      <c r="A89" t="s">
        <v>5670</v>
      </c>
      <c r="B89" t="s">
        <v>17306</v>
      </c>
      <c r="C89" t="s">
        <v>17225</v>
      </c>
    </row>
    <row r="90">
      <c r="A90" t="s">
        <v>5671</v>
      </c>
      <c r="B90" t="s">
        <v>17308</v>
      </c>
      <c r="C90" t="s">
        <v>17225</v>
      </c>
    </row>
    <row r="91">
      <c r="A91" t="s">
        <v>5672</v>
      </c>
      <c r="B91" t="s">
        <v>17310</v>
      </c>
      <c r="C91" t="s">
        <v>17225</v>
      </c>
    </row>
    <row r="92">
      <c r="A92" t="s">
        <v>5673</v>
      </c>
      <c r="B92" t="s">
        <v>17130</v>
      </c>
      <c r="C92" t="s">
        <v>3370</v>
      </c>
    </row>
    <row r="93">
      <c r="A93" t="s">
        <v>5674</v>
      </c>
      <c r="B93" t="s">
        <v>17132</v>
      </c>
      <c r="C93" t="s">
        <v>3370</v>
      </c>
    </row>
    <row r="94">
      <c r="A94" t="s">
        <v>5675</v>
      </c>
      <c r="B94" t="s">
        <v>17134</v>
      </c>
      <c r="C94" t="s">
        <v>3370</v>
      </c>
    </row>
    <row r="95">
      <c r="A95" t="s">
        <v>5676</v>
      </c>
      <c r="B95" t="s">
        <v>17136</v>
      </c>
      <c r="C95" t="s">
        <v>3370</v>
      </c>
    </row>
    <row r="96">
      <c r="A96" t="s">
        <v>5677</v>
      </c>
      <c r="B96" t="s">
        <v>17137</v>
      </c>
      <c r="C96" t="s">
        <v>3370</v>
      </c>
    </row>
    <row r="97">
      <c r="A97" t="s">
        <v>5678</v>
      </c>
      <c r="B97" t="s">
        <v>17139</v>
      </c>
      <c r="C97" t="s">
        <v>3370</v>
      </c>
    </row>
    <row r="98">
      <c r="A98" t="s">
        <v>5679</v>
      </c>
      <c r="B98" t="s">
        <v>17141</v>
      </c>
      <c r="C98" t="s">
        <v>3370</v>
      </c>
    </row>
    <row r="99">
      <c r="A99" t="s">
        <v>5680</v>
      </c>
      <c r="B99" t="s">
        <v>17143</v>
      </c>
      <c r="C99" t="s">
        <v>3370</v>
      </c>
    </row>
    <row r="100">
      <c r="A100" t="s">
        <v>5681</v>
      </c>
      <c r="B100" t="s">
        <v>17145</v>
      </c>
      <c r="C100" t="s">
        <v>3370</v>
      </c>
    </row>
    <row r="101">
      <c r="A101" t="s">
        <v>5682</v>
      </c>
      <c r="B101" t="s">
        <v>17147</v>
      </c>
      <c r="C101" t="s">
        <v>3370</v>
      </c>
    </row>
    <row r="102">
      <c r="A102" t="s">
        <v>5683</v>
      </c>
      <c r="B102" t="s">
        <v>17149</v>
      </c>
      <c r="C102" t="s">
        <v>3370</v>
      </c>
    </row>
    <row r="103">
      <c r="A103" t="s">
        <v>5684</v>
      </c>
      <c r="B103" t="s">
        <v>17151</v>
      </c>
      <c r="C103" t="s">
        <v>3370</v>
      </c>
    </row>
    <row r="104">
      <c r="A104" t="s">
        <v>5685</v>
      </c>
      <c r="B104" t="s">
        <v>17153</v>
      </c>
      <c r="C104" t="s">
        <v>3370</v>
      </c>
    </row>
    <row r="105">
      <c r="A105" t="s">
        <v>5686</v>
      </c>
      <c r="B105" t="s">
        <v>17155</v>
      </c>
      <c r="C105" t="s">
        <v>3370</v>
      </c>
    </row>
    <row r="106">
      <c r="A106" t="s">
        <v>5687</v>
      </c>
      <c r="B106" t="s">
        <v>17157</v>
      </c>
      <c r="C106" t="s">
        <v>3370</v>
      </c>
    </row>
    <row r="107">
      <c r="A107" t="s">
        <v>5688</v>
      </c>
      <c r="B107" t="s">
        <v>17159</v>
      </c>
      <c r="C107" t="s">
        <v>3370</v>
      </c>
    </row>
    <row r="108">
      <c r="A108" t="s">
        <v>5689</v>
      </c>
      <c r="B108" t="s">
        <v>17161</v>
      </c>
      <c r="C108" t="s">
        <v>3370</v>
      </c>
    </row>
    <row r="109">
      <c r="A109" t="s">
        <v>5690</v>
      </c>
      <c r="B109" t="s">
        <v>17163</v>
      </c>
      <c r="C109" t="s">
        <v>3370</v>
      </c>
    </row>
    <row r="110">
      <c r="A110" t="s">
        <v>5691</v>
      </c>
      <c r="B110" t="s">
        <v>17165</v>
      </c>
      <c r="C110" t="s">
        <v>3370</v>
      </c>
    </row>
    <row r="111">
      <c r="A111" t="s">
        <v>5692</v>
      </c>
      <c r="B111" t="s">
        <v>17167</v>
      </c>
      <c r="C111" t="s">
        <v>3370</v>
      </c>
    </row>
    <row r="112">
      <c r="A112" t="s">
        <v>5693</v>
      </c>
      <c r="B112" t="s">
        <v>17169</v>
      </c>
      <c r="C112" t="s">
        <v>3370</v>
      </c>
    </row>
    <row r="113">
      <c r="A113" t="s">
        <v>5694</v>
      </c>
      <c r="B113" t="s">
        <v>17171</v>
      </c>
      <c r="C113" t="s">
        <v>3370</v>
      </c>
    </row>
    <row r="114">
      <c r="A114" t="s">
        <v>5695</v>
      </c>
      <c r="B114" t="s">
        <v>17173</v>
      </c>
      <c r="C114" t="s">
        <v>3370</v>
      </c>
    </row>
    <row r="115">
      <c r="A115" t="s">
        <v>5696</v>
      </c>
      <c r="B115" t="s">
        <v>17175</v>
      </c>
      <c r="C115" t="s">
        <v>3370</v>
      </c>
    </row>
    <row r="116">
      <c r="A116" t="s">
        <v>5697</v>
      </c>
      <c r="B116" t="s">
        <v>17177</v>
      </c>
      <c r="C116" t="s">
        <v>3370</v>
      </c>
    </row>
    <row r="117">
      <c r="A117" t="s">
        <v>5698</v>
      </c>
      <c r="B117" t="s">
        <v>17179</v>
      </c>
      <c r="C117" t="s">
        <v>3370</v>
      </c>
    </row>
    <row r="118">
      <c r="A118" t="s">
        <v>5699</v>
      </c>
      <c r="B118" t="s">
        <v>17181</v>
      </c>
      <c r="C118" t="s">
        <v>3370</v>
      </c>
    </row>
    <row r="119">
      <c r="A119" t="s">
        <v>5700</v>
      </c>
      <c r="B119" t="s">
        <v>17183</v>
      </c>
      <c r="C119" t="s">
        <v>3370</v>
      </c>
    </row>
    <row r="120">
      <c r="A120" t="s">
        <v>5701</v>
      </c>
      <c r="B120" t="s">
        <v>17185</v>
      </c>
      <c r="C120" t="s">
        <v>3370</v>
      </c>
    </row>
    <row r="121">
      <c r="A121" t="s">
        <v>5702</v>
      </c>
      <c r="B121" t="s">
        <v>17187</v>
      </c>
      <c r="C121" t="s">
        <v>3370</v>
      </c>
    </row>
    <row r="122">
      <c r="A122" t="s">
        <v>5703</v>
      </c>
      <c r="B122" t="s">
        <v>17188</v>
      </c>
      <c r="C122" t="s">
        <v>3370</v>
      </c>
    </row>
    <row r="123">
      <c r="A123" t="s">
        <v>5704</v>
      </c>
      <c r="B123" t="s">
        <v>17190</v>
      </c>
      <c r="C123" t="s">
        <v>3370</v>
      </c>
    </row>
    <row r="124">
      <c r="A124" t="s">
        <v>5705</v>
      </c>
      <c r="B124" t="s">
        <v>17192</v>
      </c>
      <c r="C124" t="s">
        <v>3370</v>
      </c>
    </row>
    <row r="125">
      <c r="A125" t="s">
        <v>5706</v>
      </c>
      <c r="B125" t="s">
        <v>17194</v>
      </c>
      <c r="C125" t="s">
        <v>3370</v>
      </c>
    </row>
    <row r="126">
      <c r="A126" t="s">
        <v>5707</v>
      </c>
      <c r="B126" t="s">
        <v>17196</v>
      </c>
      <c r="C126" t="s">
        <v>3370</v>
      </c>
    </row>
    <row r="127">
      <c r="A127" t="s">
        <v>5708</v>
      </c>
      <c r="B127" t="s">
        <v>17130</v>
      </c>
      <c r="C127" t="s">
        <v>3371</v>
      </c>
    </row>
    <row r="128">
      <c r="A128" t="s">
        <v>5709</v>
      </c>
      <c r="B128" t="s">
        <v>17227</v>
      </c>
      <c r="C128" t="s">
        <v>3370</v>
      </c>
    </row>
    <row r="129">
      <c r="A129" t="s">
        <v>5710</v>
      </c>
      <c r="B129" t="s">
        <v>17229</v>
      </c>
      <c r="C129" t="s">
        <v>3370</v>
      </c>
    </row>
    <row r="130">
      <c r="A130" t="s">
        <v>5711</v>
      </c>
      <c r="B130" t="s">
        <v>17231</v>
      </c>
      <c r="C130" t="s">
        <v>3370</v>
      </c>
    </row>
    <row r="131">
      <c r="A131" t="s">
        <v>3678</v>
      </c>
      <c r="B131" t="s">
        <v>17233</v>
      </c>
      <c r="C131" t="s">
        <v>3370</v>
      </c>
    </row>
    <row r="132">
      <c r="A132" t="s">
        <v>5712</v>
      </c>
      <c r="B132" t="s">
        <v>17235</v>
      </c>
      <c r="C132" t="s">
        <v>3370</v>
      </c>
    </row>
    <row r="133">
      <c r="A133" t="s">
        <v>5713</v>
      </c>
      <c r="B133" t="s">
        <v>17237</v>
      </c>
      <c r="C133" t="s">
        <v>3370</v>
      </c>
    </row>
    <row r="134">
      <c r="A134" t="s">
        <v>5714</v>
      </c>
      <c r="B134" t="s">
        <v>17239</v>
      </c>
      <c r="C134" t="s">
        <v>3370</v>
      </c>
    </row>
    <row r="135">
      <c r="A135" t="s">
        <v>5715</v>
      </c>
      <c r="B135" t="s">
        <v>17241</v>
      </c>
      <c r="C135" t="s">
        <v>3370</v>
      </c>
    </row>
    <row r="136">
      <c r="A136" t="s">
        <v>5716</v>
      </c>
      <c r="B136" t="s">
        <v>17243</v>
      </c>
      <c r="C136" t="s">
        <v>3370</v>
      </c>
    </row>
    <row r="137">
      <c r="A137" t="s">
        <v>5717</v>
      </c>
      <c r="B137" t="s">
        <v>17244</v>
      </c>
      <c r="C137" t="s">
        <v>3370</v>
      </c>
    </row>
    <row r="138">
      <c r="A138" t="s">
        <v>5718</v>
      </c>
      <c r="B138" t="s">
        <v>17246</v>
      </c>
      <c r="C138" t="s">
        <v>3370</v>
      </c>
    </row>
    <row r="139">
      <c r="A139" t="s">
        <v>5719</v>
      </c>
      <c r="B139" t="s">
        <v>17248</v>
      </c>
      <c r="C139" t="s">
        <v>3370</v>
      </c>
    </row>
    <row r="140">
      <c r="A140" t="s">
        <v>5720</v>
      </c>
      <c r="B140" t="s">
        <v>17250</v>
      </c>
      <c r="C140" t="s">
        <v>3370</v>
      </c>
    </row>
    <row r="141">
      <c r="A141" t="s">
        <v>5721</v>
      </c>
      <c r="B141" t="s">
        <v>17252</v>
      </c>
      <c r="C141" t="s">
        <v>3370</v>
      </c>
    </row>
    <row r="142">
      <c r="A142" t="s">
        <v>5722</v>
      </c>
      <c r="B142" t="s">
        <v>17254</v>
      </c>
      <c r="C142" t="s">
        <v>3370</v>
      </c>
    </row>
    <row r="143">
      <c r="A143" t="s">
        <v>5723</v>
      </c>
      <c r="B143" t="s">
        <v>17256</v>
      </c>
      <c r="C143" t="s">
        <v>3370</v>
      </c>
    </row>
    <row r="144">
      <c r="A144" t="s">
        <v>5724</v>
      </c>
      <c r="B144" t="s">
        <v>17258</v>
      </c>
      <c r="C144" t="s">
        <v>3370</v>
      </c>
    </row>
    <row r="145">
      <c r="A145" t="s">
        <v>5725</v>
      </c>
      <c r="B145" t="s">
        <v>17260</v>
      </c>
      <c r="C145" t="s">
        <v>3370</v>
      </c>
    </row>
    <row r="146">
      <c r="A146" t="s">
        <v>5726</v>
      </c>
      <c r="B146" t="s">
        <v>17262</v>
      </c>
      <c r="C146" t="s">
        <v>3370</v>
      </c>
    </row>
    <row r="147">
      <c r="A147" t="s">
        <v>5727</v>
      </c>
      <c r="B147" t="s">
        <v>17264</v>
      </c>
      <c r="C147" t="s">
        <v>3370</v>
      </c>
    </row>
    <row r="148">
      <c r="A148" t="s">
        <v>5728</v>
      </c>
      <c r="B148" t="s">
        <v>17266</v>
      </c>
      <c r="C148" t="s">
        <v>3370</v>
      </c>
    </row>
    <row r="149">
      <c r="A149" t="s">
        <v>5729</v>
      </c>
      <c r="B149" t="s">
        <v>17268</v>
      </c>
      <c r="C149" t="s">
        <v>3370</v>
      </c>
    </row>
    <row r="150">
      <c r="A150" t="s">
        <v>5730</v>
      </c>
      <c r="B150" t="s">
        <v>17270</v>
      </c>
      <c r="C150" t="s">
        <v>3370</v>
      </c>
    </row>
    <row r="151">
      <c r="A151" t="s">
        <v>5731</v>
      </c>
      <c r="B151" t="s">
        <v>17272</v>
      </c>
      <c r="C151" t="s">
        <v>3370</v>
      </c>
    </row>
    <row r="152">
      <c r="A152" t="s">
        <v>5732</v>
      </c>
      <c r="B152" t="s">
        <v>17274</v>
      </c>
      <c r="C152" t="s">
        <v>3370</v>
      </c>
    </row>
    <row r="153">
      <c r="A153" t="s">
        <v>5733</v>
      </c>
      <c r="B153" t="s">
        <v>17276</v>
      </c>
      <c r="C153" t="s">
        <v>3370</v>
      </c>
    </row>
    <row r="154">
      <c r="A154" t="s">
        <v>5734</v>
      </c>
      <c r="B154" t="s">
        <v>17278</v>
      </c>
      <c r="C154" t="s">
        <v>3370</v>
      </c>
    </row>
    <row r="155">
      <c r="A155" t="s">
        <v>5735</v>
      </c>
      <c r="B155" t="s">
        <v>17280</v>
      </c>
      <c r="C155" t="s">
        <v>3370</v>
      </c>
    </row>
    <row r="156">
      <c r="A156" t="s">
        <v>5736</v>
      </c>
      <c r="B156" t="s">
        <v>17282</v>
      </c>
      <c r="C156" t="s">
        <v>3370</v>
      </c>
    </row>
    <row r="157">
      <c r="A157" t="s">
        <v>5737</v>
      </c>
      <c r="B157" t="s">
        <v>17284</v>
      </c>
      <c r="C157" t="s">
        <v>3370</v>
      </c>
    </row>
    <row r="158">
      <c r="A158" t="s">
        <v>5738</v>
      </c>
      <c r="B158" t="s">
        <v>17286</v>
      </c>
      <c r="C158" t="s">
        <v>3370</v>
      </c>
    </row>
    <row r="159">
      <c r="A159" t="s">
        <v>5739</v>
      </c>
      <c r="B159" t="s">
        <v>17288</v>
      </c>
      <c r="C159" t="s">
        <v>3370</v>
      </c>
    </row>
    <row r="160">
      <c r="A160" t="s">
        <v>5740</v>
      </c>
      <c r="B160" t="s">
        <v>17290</v>
      </c>
      <c r="C160" t="s">
        <v>3370</v>
      </c>
    </row>
    <row r="161">
      <c r="A161" t="s">
        <v>5741</v>
      </c>
      <c r="B161" t="s">
        <v>17292</v>
      </c>
      <c r="C161" t="s">
        <v>3370</v>
      </c>
    </row>
    <row r="162">
      <c r="A162" t="s">
        <v>5742</v>
      </c>
      <c r="B162" t="s">
        <v>17294</v>
      </c>
      <c r="C162" t="s">
        <v>3370</v>
      </c>
    </row>
    <row r="163">
      <c r="A163" t="s">
        <v>5743</v>
      </c>
      <c r="B163" t="s">
        <v>17296</v>
      </c>
      <c r="C163" t="s">
        <v>3370</v>
      </c>
    </row>
    <row r="164">
      <c r="A164" t="s">
        <v>5744</v>
      </c>
      <c r="B164" t="s">
        <v>17298</v>
      </c>
      <c r="C164" t="s">
        <v>3370</v>
      </c>
    </row>
    <row r="165">
      <c r="A165" t="s">
        <v>5745</v>
      </c>
      <c r="B165" t="s">
        <v>17300</v>
      </c>
      <c r="C165" t="s">
        <v>3370</v>
      </c>
    </row>
    <row r="166">
      <c r="A166" t="s">
        <v>5746</v>
      </c>
      <c r="B166" t="s">
        <v>17302</v>
      </c>
      <c r="C166" t="s">
        <v>3370</v>
      </c>
    </row>
    <row r="167">
      <c r="A167" t="s">
        <v>5747</v>
      </c>
      <c r="B167" t="s">
        <v>17304</v>
      </c>
      <c r="C167" t="s">
        <v>3370</v>
      </c>
    </row>
    <row r="168">
      <c r="A168" t="s">
        <v>5748</v>
      </c>
      <c r="B168" t="s">
        <v>17306</v>
      </c>
      <c r="C168" t="s">
        <v>3370</v>
      </c>
    </row>
    <row r="169">
      <c r="A169" t="s">
        <v>5749</v>
      </c>
      <c r="B169" t="s">
        <v>17308</v>
      </c>
      <c r="C169" t="s">
        <v>3370</v>
      </c>
    </row>
    <row r="170">
      <c r="A170" t="s">
        <v>5750</v>
      </c>
      <c r="B170" t="s">
        <v>17310</v>
      </c>
      <c r="C170" t="s">
        <v>3370</v>
      </c>
    </row>
    <row r="171">
      <c r="A171" t="s">
        <v>5751</v>
      </c>
      <c r="B171" t="s">
        <v>17243</v>
      </c>
      <c r="C171" t="s">
        <v>3371</v>
      </c>
    </row>
  </sheetData>
  <dataValidations count="3">
    <dataValidation type="list" showInputMessage="1" showErrorMessage="1" sqref="B2:B1048576">
      <formula1>refbook_id</formula1>
    </dataValidation>
    <dataValidation type="list" allowBlank="1" showInputMessage="1" showErrorMessage="1" sqref="C2:C1048576">
      <formula1>refbook_id</formula1>
    </dataValidation>
    <dataValidation showInputMessage="1" showErrorMessage="1" sqref="B1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6"/>
  <sheetViews>
    <sheetView workbookViewId="0">
      <selection activeCell="B1" sqref="B1:B1048576"/>
    </sheetView>
  </sheetViews>
  <sheetFormatPr defaultRowHeight="15" x14ac:dyDescent="0.25"/>
  <cols>
    <col min="1" max="1" customWidth="true" width="9.140625" collapsed="false"/>
    <col min="2" max="2" customWidth="true" width="37.5703125" collapsed="false"/>
    <col min="3" max="3" customWidth="true" width="74.28515625" collapsed="false"/>
  </cols>
  <sheetData>
    <row r="1" spans="1:3" x14ac:dyDescent="0.25">
      <c r="A1" s="4" t="s">
        <v>0</v>
      </c>
      <c r="B1" s="4" t="s">
        <v>2272</v>
      </c>
      <c r="C1" s="4" t="s">
        <v>171</v>
      </c>
    </row>
    <row r="2">
      <c r="A2" t="s">
        <v>2291</v>
      </c>
      <c r="B2" t="s">
        <v>17342</v>
      </c>
      <c r="C2" t="s">
        <v>17343</v>
      </c>
    </row>
    <row r="3">
      <c r="A3" t="s">
        <v>2302</v>
      </c>
      <c r="B3" t="s">
        <v>17344</v>
      </c>
      <c r="C3" t="s">
        <v>17345</v>
      </c>
    </row>
    <row r="4">
      <c r="A4" t="s">
        <v>2331</v>
      </c>
      <c r="B4" t="s">
        <v>17346</v>
      </c>
      <c r="C4" t="s">
        <v>17347</v>
      </c>
    </row>
    <row r="5">
      <c r="A5" t="s">
        <v>2357</v>
      </c>
      <c r="B5" t="s">
        <v>17348</v>
      </c>
      <c r="C5" t="s">
        <v>17349</v>
      </c>
    </row>
    <row r="6">
      <c r="A6" t="s">
        <v>2403</v>
      </c>
      <c r="B6" t="s">
        <v>17350</v>
      </c>
      <c r="C6" t="s">
        <v>17351</v>
      </c>
    </row>
    <row r="7">
      <c r="A7" t="s">
        <v>2418</v>
      </c>
      <c r="B7" t="s">
        <v>17352</v>
      </c>
      <c r="C7" t="s">
        <v>113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4"/>
  <sheetViews>
    <sheetView workbookViewId="0">
      <selection activeCell="B1" sqref="B1:B1048576"/>
    </sheetView>
  </sheetViews>
  <sheetFormatPr defaultRowHeight="15" x14ac:dyDescent="0.25"/>
  <cols>
    <col min="2" max="2" customWidth="true" width="43.0" collapsed="false"/>
    <col min="3" max="3" customWidth="true" width="63.85546875" collapsed="false"/>
  </cols>
  <sheetData>
    <row r="1" spans="1:3" ht="19.5" customHeight="1" x14ac:dyDescent="0.25">
      <c r="A1" s="4" t="s">
        <v>0</v>
      </c>
      <c r="B1" s="4" t="s">
        <v>2272</v>
      </c>
      <c r="C1" s="4" t="s">
        <v>171</v>
      </c>
    </row>
    <row r="2">
      <c r="A2" t="s">
        <v>2291</v>
      </c>
      <c r="B2" t="s">
        <v>17353</v>
      </c>
      <c r="C2" t="s">
        <v>17354</v>
      </c>
    </row>
    <row r="3">
      <c r="A3" t="s">
        <v>2302</v>
      </c>
      <c r="B3" t="s">
        <v>17355</v>
      </c>
      <c r="C3" t="s">
        <v>17356</v>
      </c>
    </row>
    <row r="4">
      <c r="A4" t="s">
        <v>2331</v>
      </c>
      <c r="B4" t="s">
        <v>17357</v>
      </c>
      <c r="C4" t="s">
        <v>17358</v>
      </c>
    </row>
    <row r="5">
      <c r="A5" t="s">
        <v>2357</v>
      </c>
      <c r="B5" t="s">
        <v>17359</v>
      </c>
      <c r="C5" t="s">
        <v>17360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6"/>
  <sheetViews>
    <sheetView workbookViewId="0">
      <selection activeCell="B1" sqref="B1:B1048576"/>
    </sheetView>
  </sheetViews>
  <sheetFormatPr defaultRowHeight="15" x14ac:dyDescent="0.25"/>
  <cols>
    <col min="2" max="2" customWidth="true" width="37.28515625" collapsed="false"/>
    <col min="3" max="3" customWidth="true" width="64.42578125" collapsed="false"/>
  </cols>
  <sheetData>
    <row r="1" spans="1:3" x14ac:dyDescent="0.25">
      <c r="A1" s="4" t="s">
        <v>0</v>
      </c>
      <c r="B1" s="4" t="s">
        <v>2272</v>
      </c>
      <c r="C1" s="4" t="s">
        <v>171</v>
      </c>
    </row>
    <row r="2">
      <c r="A2" t="s">
        <v>2291</v>
      </c>
      <c r="B2" t="s">
        <v>17361</v>
      </c>
      <c r="C2" t="s">
        <v>17362</v>
      </c>
    </row>
    <row r="3">
      <c r="A3" t="s">
        <v>2302</v>
      </c>
      <c r="B3" t="s">
        <v>17363</v>
      </c>
      <c r="C3" t="s">
        <v>17364</v>
      </c>
    </row>
    <row r="4">
      <c r="A4" t="s">
        <v>2331</v>
      </c>
      <c r="B4" t="s">
        <v>17365</v>
      </c>
      <c r="C4" t="s">
        <v>17366</v>
      </c>
    </row>
    <row r="5">
      <c r="A5" t="s">
        <v>2357</v>
      </c>
      <c r="B5" t="s">
        <v>17367</v>
      </c>
      <c r="C5" t="s">
        <v>17368</v>
      </c>
    </row>
    <row r="6">
      <c r="A6" t="s">
        <v>2403</v>
      </c>
      <c r="B6" t="s">
        <v>17369</v>
      </c>
      <c r="C6" t="s">
        <v>17370</v>
      </c>
    </row>
    <row r="7">
      <c r="A7" t="s">
        <v>2418</v>
      </c>
      <c r="B7" t="s">
        <v>17371</v>
      </c>
      <c r="C7" t="s">
        <v>113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4"/>
  <sheetViews>
    <sheetView workbookViewId="0">
      <selection activeCell="B2" sqref="B2"/>
    </sheetView>
  </sheetViews>
  <sheetFormatPr defaultRowHeight="15" x14ac:dyDescent="0.25"/>
  <cols>
    <col min="2" max="2" customWidth="true" width="36.42578125" collapsed="false"/>
    <col min="3" max="3" customWidth="true" width="73.140625" collapsed="false"/>
  </cols>
  <sheetData>
    <row r="1" spans="1:3" x14ac:dyDescent="0.25">
      <c r="A1" s="4" t="s">
        <v>0</v>
      </c>
      <c r="B1" s="4" t="s">
        <v>2272</v>
      </c>
      <c r="C1" s="4" t="s">
        <v>171</v>
      </c>
    </row>
    <row r="2">
      <c r="A2" t="s">
        <v>2291</v>
      </c>
      <c r="B2" t="s">
        <v>17372</v>
      </c>
      <c r="C2" t="s">
        <v>17373</v>
      </c>
    </row>
    <row r="3">
      <c r="A3" t="s">
        <v>2302</v>
      </c>
      <c r="B3" t="s">
        <v>17374</v>
      </c>
      <c r="C3" t="s">
        <v>17375</v>
      </c>
    </row>
    <row r="4">
      <c r="A4" t="s">
        <v>2331</v>
      </c>
      <c r="B4" t="s">
        <v>17376</v>
      </c>
      <c r="C4" t="s">
        <v>17377</v>
      </c>
    </row>
    <row r="5">
      <c r="A5" t="s">
        <v>2357</v>
      </c>
      <c r="B5" t="s">
        <v>17378</v>
      </c>
      <c r="C5" t="s">
        <v>113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3"/>
  <sheetViews>
    <sheetView topLeftCell="I1" workbookViewId="0">
      <selection activeCell="B4" sqref="B4"/>
    </sheetView>
  </sheetViews>
  <sheetFormatPr defaultRowHeight="15" x14ac:dyDescent="0.25"/>
  <cols>
    <col min="2" max="2" customWidth="true" style="89" width="38.5703125" collapsed="false"/>
    <col min="3" max="3" customWidth="true" style="89" width="47.28515625" collapsed="false"/>
    <col min="4" max="4" customWidth="true" style="89" width="21.42578125" collapsed="false"/>
    <col min="5" max="5" customWidth="true" style="89" width="25.5703125" collapsed="false"/>
    <col min="6" max="6" customWidth="true" style="89" width="32.140625" collapsed="false"/>
    <col min="7" max="7" customWidth="true" style="89" width="22.28515625" collapsed="false"/>
    <col min="8" max="8" customWidth="true" style="89" width="41.0" collapsed="false"/>
    <col min="9" max="9" customWidth="true" style="89" width="41.85546875" collapsed="false"/>
    <col min="10" max="10" customWidth="true" style="89" width="28.140625" collapsed="false"/>
    <col min="11" max="11" customWidth="true" style="89" width="52.140625" collapsed="false"/>
    <col min="12" max="12" customWidth="true" style="89" width="37.85546875" collapsed="false"/>
    <col min="13" max="13" customWidth="true" style="89" width="34.42578125" collapsed="false"/>
    <col min="14" max="14" customWidth="true" style="89" width="27.85546875" collapsed="false"/>
    <col min="15" max="15" customWidth="true" style="89" width="34.28515625" collapsed="false"/>
  </cols>
  <sheetData>
    <row r="1" spans="1:15" ht="30" x14ac:dyDescent="0.25">
      <c r="A1" s="6" t="s">
        <v>0</v>
      </c>
      <c r="B1" s="91" t="s">
        <v>2272</v>
      </c>
      <c r="C1" s="28" t="s">
        <v>171</v>
      </c>
      <c r="D1" s="28" t="s">
        <v>3442</v>
      </c>
      <c r="E1" s="28" t="s">
        <v>3443</v>
      </c>
      <c r="F1" s="28" t="s">
        <v>3444</v>
      </c>
      <c r="G1" s="28" t="s">
        <v>2286</v>
      </c>
      <c r="H1" s="28" t="s">
        <v>187</v>
      </c>
      <c r="I1" s="28" t="s">
        <v>188</v>
      </c>
      <c r="J1" s="28" t="s">
        <v>3450</v>
      </c>
      <c r="K1" s="28" t="s">
        <v>3448</v>
      </c>
      <c r="L1" s="28" t="s">
        <v>3449</v>
      </c>
      <c r="M1" s="28" t="s">
        <v>3445</v>
      </c>
      <c r="N1" s="28" t="s">
        <v>3446</v>
      </c>
      <c r="O1" s="28" t="s">
        <v>3447</v>
      </c>
    </row>
    <row r="2">
      <c r="A2" t="s">
        <v>2291</v>
      </c>
      <c r="B2" t="s">
        <v>17379</v>
      </c>
      <c r="C2" t="s">
        <v>17380</v>
      </c>
      <c r="D2" t="s">
        <v>17344</v>
      </c>
      <c r="E2" t="s">
        <v>17353</v>
      </c>
      <c r="F2" t="s">
        <v>17365</v>
      </c>
      <c r="G2" t="s">
        <v>6097</v>
      </c>
      <c r="H2" t="s">
        <v>17381</v>
      </c>
      <c r="I2" t="s">
        <v>17382</v>
      </c>
      <c r="J2" t="s">
        <v>17374</v>
      </c>
      <c r="K2" t="s">
        <v>17383</v>
      </c>
      <c r="L2" t="s">
        <v>17384</v>
      </c>
      <c r="M2" t="s">
        <v>3062</v>
      </c>
      <c r="N2" t="s">
        <v>3062</v>
      </c>
      <c r="O2" t="s">
        <v>17380</v>
      </c>
    </row>
    <row r="3">
      <c r="A3" t="s">
        <v>2302</v>
      </c>
      <c r="B3" t="s">
        <v>17385</v>
      </c>
      <c r="C3" t="s">
        <v>17386</v>
      </c>
      <c r="D3" t="s">
        <v>17350</v>
      </c>
      <c r="E3" t="s">
        <v>17353</v>
      </c>
      <c r="F3" t="s">
        <v>17363</v>
      </c>
      <c r="G3" t="s">
        <v>6097</v>
      </c>
      <c r="H3" t="s">
        <v>17387</v>
      </c>
      <c r="I3" t="s">
        <v>17388</v>
      </c>
      <c r="J3" t="s">
        <v>17378</v>
      </c>
      <c r="K3" t="s">
        <v>17299</v>
      </c>
      <c r="L3" t="s">
        <v>3062</v>
      </c>
      <c r="M3" t="s">
        <v>3062</v>
      </c>
      <c r="N3" t="s">
        <v>3062</v>
      </c>
      <c r="O3" t="s">
        <v>17389</v>
      </c>
    </row>
    <row r="4">
      <c r="A4" t="s">
        <v>2331</v>
      </c>
      <c r="B4" t="s">
        <v>17390</v>
      </c>
      <c r="C4" t="s">
        <v>17391</v>
      </c>
      <c r="D4" t="s">
        <v>17346</v>
      </c>
      <c r="E4" t="s">
        <v>17355</v>
      </c>
      <c r="F4" t="s">
        <v>17369</v>
      </c>
      <c r="G4" t="s">
        <v>6097</v>
      </c>
      <c r="H4" t="s">
        <v>6098</v>
      </c>
      <c r="I4" t="s">
        <v>17392</v>
      </c>
      <c r="J4" t="s">
        <v>17378</v>
      </c>
      <c r="K4" t="s">
        <v>17393</v>
      </c>
      <c r="L4" t="s">
        <v>3062</v>
      </c>
      <c r="M4" t="s">
        <v>3062</v>
      </c>
      <c r="N4" t="s">
        <v>17394</v>
      </c>
      <c r="O4" t="s">
        <v>17395</v>
      </c>
    </row>
    <row r="5">
      <c r="A5" t="s">
        <v>2357</v>
      </c>
      <c r="B5" t="s">
        <v>17396</v>
      </c>
      <c r="C5" t="s">
        <v>17397</v>
      </c>
      <c r="D5" t="s">
        <v>17346</v>
      </c>
      <c r="E5" t="s">
        <v>17355</v>
      </c>
      <c r="F5" t="s">
        <v>17369</v>
      </c>
      <c r="G5" t="s">
        <v>6097</v>
      </c>
      <c r="H5" t="s">
        <v>6098</v>
      </c>
      <c r="I5" t="s">
        <v>17398</v>
      </c>
      <c r="J5" t="s">
        <v>17378</v>
      </c>
      <c r="K5" t="s">
        <v>17393</v>
      </c>
      <c r="L5" t="s">
        <v>3062</v>
      </c>
      <c r="M5" t="s">
        <v>3062</v>
      </c>
      <c r="N5" t="s">
        <v>17394</v>
      </c>
      <c r="O5" t="s">
        <v>17395</v>
      </c>
    </row>
    <row r="6">
      <c r="A6" t="s">
        <v>2403</v>
      </c>
      <c r="B6" t="s">
        <v>17399</v>
      </c>
      <c r="C6" t="s">
        <v>17400</v>
      </c>
      <c r="D6" t="s">
        <v>17346</v>
      </c>
      <c r="E6" t="s">
        <v>17355</v>
      </c>
      <c r="F6" t="s">
        <v>17369</v>
      </c>
      <c r="G6" t="s">
        <v>6097</v>
      </c>
      <c r="H6" t="s">
        <v>6098</v>
      </c>
      <c r="I6" t="s">
        <v>17401</v>
      </c>
      <c r="J6" t="s">
        <v>17378</v>
      </c>
      <c r="K6" t="s">
        <v>17393</v>
      </c>
      <c r="L6" t="s">
        <v>3062</v>
      </c>
      <c r="M6" t="s">
        <v>3062</v>
      </c>
      <c r="N6" t="s">
        <v>17394</v>
      </c>
      <c r="O6" t="s">
        <v>17402</v>
      </c>
    </row>
    <row r="7">
      <c r="A7" t="s">
        <v>2418</v>
      </c>
      <c r="B7" t="s">
        <v>17403</v>
      </c>
      <c r="C7" t="s">
        <v>17404</v>
      </c>
      <c r="D7" t="s">
        <v>17346</v>
      </c>
      <c r="E7" t="s">
        <v>17355</v>
      </c>
      <c r="F7" t="s">
        <v>17369</v>
      </c>
      <c r="G7" t="s">
        <v>6097</v>
      </c>
      <c r="H7" t="s">
        <v>6098</v>
      </c>
      <c r="I7" t="s">
        <v>17405</v>
      </c>
      <c r="J7" t="s">
        <v>17378</v>
      </c>
      <c r="K7" t="s">
        <v>17393</v>
      </c>
      <c r="L7" t="s">
        <v>3062</v>
      </c>
      <c r="M7" t="s">
        <v>3062</v>
      </c>
      <c r="N7" t="s">
        <v>17406</v>
      </c>
      <c r="O7" t="s">
        <v>17407</v>
      </c>
    </row>
    <row r="8">
      <c r="A8" t="s">
        <v>2485</v>
      </c>
      <c r="B8" t="s">
        <v>17408</v>
      </c>
      <c r="C8" t="s">
        <v>17409</v>
      </c>
      <c r="D8" t="s">
        <v>17346</v>
      </c>
      <c r="E8" t="s">
        <v>17355</v>
      </c>
      <c r="F8" t="s">
        <v>17369</v>
      </c>
      <c r="G8" t="s">
        <v>6097</v>
      </c>
      <c r="H8" t="s">
        <v>6098</v>
      </c>
      <c r="I8" t="s">
        <v>17410</v>
      </c>
      <c r="J8" t="s">
        <v>17378</v>
      </c>
      <c r="K8" t="s">
        <v>17393</v>
      </c>
      <c r="L8" t="s">
        <v>3062</v>
      </c>
      <c r="M8" t="s">
        <v>3062</v>
      </c>
      <c r="N8" t="s">
        <v>17406</v>
      </c>
      <c r="O8" t="s">
        <v>17407</v>
      </c>
    </row>
    <row r="9">
      <c r="A9" t="s">
        <v>2523</v>
      </c>
      <c r="B9" t="s">
        <v>17411</v>
      </c>
      <c r="C9" t="s">
        <v>17412</v>
      </c>
      <c r="D9" t="s">
        <v>17346</v>
      </c>
      <c r="E9" t="s">
        <v>17355</v>
      </c>
      <c r="F9" t="s">
        <v>17369</v>
      </c>
      <c r="G9" t="s">
        <v>6097</v>
      </c>
      <c r="H9" t="s">
        <v>6098</v>
      </c>
      <c r="I9" t="s">
        <v>17413</v>
      </c>
      <c r="J9" t="s">
        <v>17378</v>
      </c>
      <c r="K9" t="s">
        <v>17393</v>
      </c>
      <c r="L9" t="s">
        <v>3062</v>
      </c>
      <c r="M9" t="s">
        <v>3062</v>
      </c>
      <c r="N9" t="s">
        <v>17406</v>
      </c>
      <c r="O9" t="s">
        <v>17407</v>
      </c>
    </row>
    <row r="10">
      <c r="A10" t="s">
        <v>2538</v>
      </c>
      <c r="B10" t="s">
        <v>17414</v>
      </c>
      <c r="C10" t="s">
        <v>17415</v>
      </c>
      <c r="D10" t="s">
        <v>17346</v>
      </c>
      <c r="E10" t="s">
        <v>17355</v>
      </c>
      <c r="F10" t="s">
        <v>17369</v>
      </c>
      <c r="G10" t="s">
        <v>6097</v>
      </c>
      <c r="H10" t="s">
        <v>6098</v>
      </c>
      <c r="I10" t="s">
        <v>17416</v>
      </c>
      <c r="J10" t="s">
        <v>17378</v>
      </c>
      <c r="K10" t="s">
        <v>17393</v>
      </c>
      <c r="L10" t="s">
        <v>3062</v>
      </c>
      <c r="M10" t="s">
        <v>3062</v>
      </c>
      <c r="N10" t="s">
        <v>17406</v>
      </c>
      <c r="O10" t="s">
        <v>17407</v>
      </c>
    </row>
    <row r="11">
      <c r="A11" t="s">
        <v>2573</v>
      </c>
      <c r="B11" t="s">
        <v>17417</v>
      </c>
      <c r="C11" t="s">
        <v>17418</v>
      </c>
      <c r="D11" t="s">
        <v>17346</v>
      </c>
      <c r="E11" t="s">
        <v>17355</v>
      </c>
      <c r="F11" t="s">
        <v>17369</v>
      </c>
      <c r="G11" t="s">
        <v>6097</v>
      </c>
      <c r="H11" t="s">
        <v>6098</v>
      </c>
      <c r="I11" t="s">
        <v>17419</v>
      </c>
      <c r="J11" t="s">
        <v>17378</v>
      </c>
      <c r="K11" t="s">
        <v>17393</v>
      </c>
      <c r="L11" t="s">
        <v>3062</v>
      </c>
      <c r="M11" t="s">
        <v>3062</v>
      </c>
      <c r="N11" t="s">
        <v>17406</v>
      </c>
      <c r="O11" t="s">
        <v>17407</v>
      </c>
    </row>
    <row r="12">
      <c r="A12" t="s">
        <v>2637</v>
      </c>
      <c r="B12" t="s">
        <v>17420</v>
      </c>
      <c r="C12" t="s">
        <v>17421</v>
      </c>
      <c r="D12" t="s">
        <v>17346</v>
      </c>
      <c r="E12" t="s">
        <v>17355</v>
      </c>
      <c r="F12" t="s">
        <v>17369</v>
      </c>
      <c r="G12" t="s">
        <v>6097</v>
      </c>
      <c r="H12" t="s">
        <v>6098</v>
      </c>
      <c r="I12" t="s">
        <v>17422</v>
      </c>
      <c r="J12" t="s">
        <v>17378</v>
      </c>
      <c r="K12" t="s">
        <v>17393</v>
      </c>
      <c r="L12" t="s">
        <v>3062</v>
      </c>
      <c r="M12" t="s">
        <v>3062</v>
      </c>
      <c r="N12" t="s">
        <v>17406</v>
      </c>
      <c r="O12" t="s">
        <v>17407</v>
      </c>
    </row>
    <row r="13">
      <c r="A13" t="s">
        <v>2652</v>
      </c>
      <c r="B13" t="s">
        <v>17423</v>
      </c>
      <c r="C13" t="s">
        <v>17424</v>
      </c>
      <c r="D13" t="s">
        <v>17346</v>
      </c>
      <c r="E13" t="s">
        <v>17355</v>
      </c>
      <c r="F13" t="s">
        <v>17369</v>
      </c>
      <c r="G13" t="s">
        <v>6097</v>
      </c>
      <c r="H13" t="s">
        <v>6098</v>
      </c>
      <c r="I13" t="s">
        <v>17425</v>
      </c>
      <c r="J13" t="s">
        <v>17378</v>
      </c>
      <c r="K13" t="s">
        <v>17393</v>
      </c>
      <c r="L13" t="s">
        <v>3062</v>
      </c>
      <c r="M13" t="s">
        <v>3062</v>
      </c>
      <c r="N13" t="s">
        <v>17406</v>
      </c>
      <c r="O13" t="s">
        <v>17407</v>
      </c>
    </row>
    <row r="14">
      <c r="A14" t="s">
        <v>2711</v>
      </c>
      <c r="B14" t="s">
        <v>17426</v>
      </c>
      <c r="C14" t="s">
        <v>17427</v>
      </c>
      <c r="D14" t="s">
        <v>17346</v>
      </c>
      <c r="E14" t="s">
        <v>17355</v>
      </c>
      <c r="F14" t="s">
        <v>17369</v>
      </c>
      <c r="G14" t="s">
        <v>6097</v>
      </c>
      <c r="H14" t="s">
        <v>6098</v>
      </c>
      <c r="I14" t="s">
        <v>17428</v>
      </c>
      <c r="J14" t="s">
        <v>17378</v>
      </c>
      <c r="K14" t="s">
        <v>17393</v>
      </c>
      <c r="L14" t="s">
        <v>3062</v>
      </c>
      <c r="M14" t="s">
        <v>3062</v>
      </c>
      <c r="N14" t="s">
        <v>17429</v>
      </c>
      <c r="O14" t="s">
        <v>17430</v>
      </c>
    </row>
    <row r="15">
      <c r="A15" t="s">
        <v>2733</v>
      </c>
      <c r="B15" t="s">
        <v>17431</v>
      </c>
      <c r="C15" t="s">
        <v>17432</v>
      </c>
      <c r="D15" t="s">
        <v>17352</v>
      </c>
      <c r="E15" t="s">
        <v>17355</v>
      </c>
      <c r="F15" t="s">
        <v>17369</v>
      </c>
      <c r="G15" t="s">
        <v>6097</v>
      </c>
      <c r="H15" t="s">
        <v>6098</v>
      </c>
      <c r="I15" t="s">
        <v>17433</v>
      </c>
      <c r="J15" t="s">
        <v>17378</v>
      </c>
      <c r="K15" t="s">
        <v>17434</v>
      </c>
      <c r="L15" t="s">
        <v>3062</v>
      </c>
      <c r="M15" t="s">
        <v>3062</v>
      </c>
      <c r="N15" t="s">
        <v>3062</v>
      </c>
      <c r="O15" t="s">
        <v>17435</v>
      </c>
    </row>
    <row r="16">
      <c r="A16" t="s">
        <v>2757</v>
      </c>
      <c r="B16" t="s">
        <v>17436</v>
      </c>
      <c r="C16" t="s">
        <v>17437</v>
      </c>
      <c r="D16" t="s">
        <v>17352</v>
      </c>
      <c r="E16" t="s">
        <v>17355</v>
      </c>
      <c r="F16" t="s">
        <v>17369</v>
      </c>
      <c r="G16" t="s">
        <v>6102</v>
      </c>
      <c r="H16" t="s">
        <v>17438</v>
      </c>
      <c r="I16" t="s">
        <v>17439</v>
      </c>
      <c r="J16" t="s">
        <v>17378</v>
      </c>
      <c r="K16" t="s">
        <v>17440</v>
      </c>
      <c r="L16" t="s">
        <v>3062</v>
      </c>
      <c r="M16" t="s">
        <v>3062</v>
      </c>
      <c r="N16" t="s">
        <v>3062</v>
      </c>
      <c r="O16" t="s">
        <v>3062</v>
      </c>
    </row>
    <row r="17">
      <c r="A17" t="s">
        <v>2760</v>
      </c>
      <c r="B17" t="s">
        <v>17441</v>
      </c>
      <c r="C17" t="s">
        <v>17442</v>
      </c>
      <c r="D17" t="s">
        <v>17352</v>
      </c>
      <c r="E17" t="s">
        <v>17355</v>
      </c>
      <c r="F17" t="s">
        <v>17369</v>
      </c>
      <c r="G17" t="s">
        <v>6102</v>
      </c>
      <c r="H17" t="s">
        <v>17443</v>
      </c>
      <c r="I17" t="s">
        <v>17444</v>
      </c>
      <c r="J17" t="s">
        <v>17378</v>
      </c>
      <c r="K17" t="s">
        <v>17440</v>
      </c>
      <c r="L17" t="s">
        <v>3062</v>
      </c>
      <c r="M17" t="s">
        <v>3062</v>
      </c>
      <c r="N17" t="s">
        <v>3062</v>
      </c>
      <c r="O17" t="s">
        <v>3062</v>
      </c>
    </row>
    <row r="18">
      <c r="A18" t="s">
        <v>2763</v>
      </c>
      <c r="B18" t="s">
        <v>17445</v>
      </c>
      <c r="C18" t="s">
        <v>17446</v>
      </c>
      <c r="D18" t="s">
        <v>17352</v>
      </c>
      <c r="E18" t="s">
        <v>17355</v>
      </c>
      <c r="F18" t="s">
        <v>17369</v>
      </c>
      <c r="G18" t="s">
        <v>6102</v>
      </c>
      <c r="H18" t="s">
        <v>17447</v>
      </c>
      <c r="I18" t="s">
        <v>17448</v>
      </c>
      <c r="J18" t="s">
        <v>17378</v>
      </c>
      <c r="K18" t="s">
        <v>17440</v>
      </c>
      <c r="L18" t="s">
        <v>3062</v>
      </c>
      <c r="M18" t="s">
        <v>3062</v>
      </c>
      <c r="N18" t="s">
        <v>3062</v>
      </c>
      <c r="O18" t="s">
        <v>3062</v>
      </c>
    </row>
    <row r="19">
      <c r="A19" t="s">
        <v>3087</v>
      </c>
      <c r="B19" t="s">
        <v>17449</v>
      </c>
      <c r="C19" t="s">
        <v>17450</v>
      </c>
      <c r="D19" t="s">
        <v>17352</v>
      </c>
      <c r="E19" t="s">
        <v>17355</v>
      </c>
      <c r="F19" t="s">
        <v>17369</v>
      </c>
      <c r="G19" t="s">
        <v>6102</v>
      </c>
      <c r="H19" t="s">
        <v>17451</v>
      </c>
      <c r="I19" t="s">
        <v>17452</v>
      </c>
      <c r="J19" t="s">
        <v>17378</v>
      </c>
      <c r="K19" t="s">
        <v>17453</v>
      </c>
      <c r="L19" t="s">
        <v>3062</v>
      </c>
      <c r="M19" t="s">
        <v>3062</v>
      </c>
      <c r="N19" t="s">
        <v>3062</v>
      </c>
      <c r="O19" t="s">
        <v>3062</v>
      </c>
    </row>
    <row r="20">
      <c r="A20" t="s">
        <v>3090</v>
      </c>
      <c r="B20" t="s">
        <v>17454</v>
      </c>
      <c r="C20" t="s">
        <v>17455</v>
      </c>
      <c r="D20" t="s">
        <v>17352</v>
      </c>
      <c r="E20" t="s">
        <v>17355</v>
      </c>
      <c r="F20" t="s">
        <v>17369</v>
      </c>
      <c r="G20" t="s">
        <v>6102</v>
      </c>
      <c r="H20" t="s">
        <v>17456</v>
      </c>
      <c r="I20" t="s">
        <v>17457</v>
      </c>
      <c r="J20" t="s">
        <v>17378</v>
      </c>
      <c r="K20" t="s">
        <v>17458</v>
      </c>
      <c r="L20" t="s">
        <v>3062</v>
      </c>
      <c r="M20" t="s">
        <v>3062</v>
      </c>
      <c r="N20" t="s">
        <v>3062</v>
      </c>
      <c r="O20" t="s">
        <v>3062</v>
      </c>
    </row>
    <row r="21">
      <c r="A21" t="s">
        <v>3092</v>
      </c>
      <c r="B21" t="s">
        <v>17459</v>
      </c>
      <c r="C21" t="s">
        <v>17460</v>
      </c>
      <c r="D21" t="s">
        <v>17352</v>
      </c>
      <c r="E21" t="s">
        <v>17355</v>
      </c>
      <c r="F21" t="s">
        <v>17369</v>
      </c>
      <c r="G21" t="s">
        <v>6102</v>
      </c>
      <c r="H21" t="s">
        <v>17461</v>
      </c>
      <c r="I21" t="s">
        <v>17462</v>
      </c>
      <c r="J21" t="s">
        <v>17378</v>
      </c>
      <c r="K21" t="s">
        <v>17463</v>
      </c>
      <c r="L21" t="s">
        <v>3062</v>
      </c>
      <c r="M21" t="s">
        <v>3062</v>
      </c>
      <c r="N21" t="s">
        <v>3062</v>
      </c>
      <c r="O21" t="s">
        <v>3062</v>
      </c>
    </row>
    <row r="22">
      <c r="A22" t="s">
        <v>3063</v>
      </c>
      <c r="B22" t="s">
        <v>17464</v>
      </c>
      <c r="C22" t="s">
        <v>17465</v>
      </c>
      <c r="D22" t="s">
        <v>17352</v>
      </c>
      <c r="E22" t="s">
        <v>17355</v>
      </c>
      <c r="F22" t="s">
        <v>17369</v>
      </c>
      <c r="G22" t="s">
        <v>6102</v>
      </c>
      <c r="H22" t="s">
        <v>17466</v>
      </c>
      <c r="I22" t="s">
        <v>17467</v>
      </c>
      <c r="J22" t="s">
        <v>17378</v>
      </c>
      <c r="K22" t="s">
        <v>17468</v>
      </c>
      <c r="L22" t="s">
        <v>3062</v>
      </c>
      <c r="M22" t="s">
        <v>3062</v>
      </c>
      <c r="N22" t="s">
        <v>3062</v>
      </c>
      <c r="O22" t="s">
        <v>3062</v>
      </c>
    </row>
    <row r="23">
      <c r="A23" t="s">
        <v>3097</v>
      </c>
      <c r="B23" t="s">
        <v>17469</v>
      </c>
      <c r="C23" t="s">
        <v>17470</v>
      </c>
      <c r="D23" t="s">
        <v>17352</v>
      </c>
      <c r="E23" t="s">
        <v>17355</v>
      </c>
      <c r="F23" t="s">
        <v>17369</v>
      </c>
      <c r="G23" t="s">
        <v>6102</v>
      </c>
      <c r="H23" t="s">
        <v>17471</v>
      </c>
      <c r="I23" t="s">
        <v>17472</v>
      </c>
      <c r="J23" t="s">
        <v>17378</v>
      </c>
      <c r="K23" t="s">
        <v>17463</v>
      </c>
      <c r="L23" t="s">
        <v>3062</v>
      </c>
      <c r="M23" t="s">
        <v>3062</v>
      </c>
      <c r="N23" t="s">
        <v>3062</v>
      </c>
      <c r="O23" t="s">
        <v>3062</v>
      </c>
    </row>
    <row r="24">
      <c r="A24" t="s">
        <v>3098</v>
      </c>
      <c r="B24" t="s">
        <v>17473</v>
      </c>
      <c r="C24" t="s">
        <v>17474</v>
      </c>
      <c r="D24" t="s">
        <v>17352</v>
      </c>
      <c r="E24" t="s">
        <v>17355</v>
      </c>
      <c r="F24" t="s">
        <v>17369</v>
      </c>
      <c r="G24" t="s">
        <v>6102</v>
      </c>
      <c r="H24" t="s">
        <v>17475</v>
      </c>
      <c r="I24" t="s">
        <v>17476</v>
      </c>
      <c r="J24" t="s">
        <v>17378</v>
      </c>
      <c r="K24" t="s">
        <v>17440</v>
      </c>
      <c r="L24" t="s">
        <v>3062</v>
      </c>
      <c r="M24" t="s">
        <v>3062</v>
      </c>
      <c r="N24" t="s">
        <v>3062</v>
      </c>
      <c r="O24" t="s">
        <v>3062</v>
      </c>
    </row>
    <row r="25">
      <c r="A25" t="s">
        <v>3101</v>
      </c>
      <c r="B25" t="s">
        <v>17477</v>
      </c>
      <c r="C25" t="s">
        <v>17478</v>
      </c>
      <c r="D25" t="s">
        <v>17352</v>
      </c>
      <c r="E25" t="s">
        <v>17355</v>
      </c>
      <c r="F25" t="s">
        <v>17369</v>
      </c>
      <c r="G25" t="s">
        <v>6102</v>
      </c>
      <c r="H25" t="s">
        <v>17479</v>
      </c>
      <c r="I25" t="s">
        <v>17480</v>
      </c>
      <c r="J25" t="s">
        <v>17378</v>
      </c>
      <c r="K25" t="s">
        <v>17481</v>
      </c>
      <c r="L25" t="s">
        <v>3062</v>
      </c>
      <c r="M25" t="s">
        <v>3062</v>
      </c>
      <c r="N25" t="s">
        <v>3062</v>
      </c>
      <c r="O25" t="s">
        <v>3062</v>
      </c>
    </row>
    <row r="26">
      <c r="A26" t="s">
        <v>3104</v>
      </c>
      <c r="B26" t="s">
        <v>17482</v>
      </c>
      <c r="C26" t="s">
        <v>17483</v>
      </c>
      <c r="D26" t="s">
        <v>17344</v>
      </c>
      <c r="E26" t="s">
        <v>17353</v>
      </c>
      <c r="F26" t="s">
        <v>17363</v>
      </c>
      <c r="G26" t="s">
        <v>6097</v>
      </c>
      <c r="H26" t="s">
        <v>17484</v>
      </c>
      <c r="I26" t="s">
        <v>17485</v>
      </c>
      <c r="J26" t="s">
        <v>17378</v>
      </c>
      <c r="K26" t="s">
        <v>17299</v>
      </c>
      <c r="L26" t="s">
        <v>3062</v>
      </c>
      <c r="M26" t="s">
        <v>3062</v>
      </c>
      <c r="N26" t="s">
        <v>3062</v>
      </c>
      <c r="O26" t="s">
        <v>17486</v>
      </c>
    </row>
    <row r="27">
      <c r="A27" t="s">
        <v>3107</v>
      </c>
      <c r="B27" t="s">
        <v>17487</v>
      </c>
      <c r="C27" t="s">
        <v>17486</v>
      </c>
      <c r="D27" t="s">
        <v>17342</v>
      </c>
      <c r="E27" t="s">
        <v>17353</v>
      </c>
      <c r="F27" t="s">
        <v>17363</v>
      </c>
      <c r="G27" t="s">
        <v>6097</v>
      </c>
      <c r="H27" t="s">
        <v>17488</v>
      </c>
      <c r="I27" t="s">
        <v>17489</v>
      </c>
      <c r="J27" t="s">
        <v>17378</v>
      </c>
      <c r="K27" t="s">
        <v>17299</v>
      </c>
      <c r="L27" t="s">
        <v>3062</v>
      </c>
      <c r="M27" t="s">
        <v>3062</v>
      </c>
      <c r="N27" t="s">
        <v>3062</v>
      </c>
      <c r="O27" t="s">
        <v>17486</v>
      </c>
    </row>
    <row r="28">
      <c r="A28" t="s">
        <v>3110</v>
      </c>
      <c r="B28" t="s">
        <v>17490</v>
      </c>
      <c r="C28" t="s">
        <v>17491</v>
      </c>
      <c r="D28" t="s">
        <v>17344</v>
      </c>
      <c r="E28" t="s">
        <v>17353</v>
      </c>
      <c r="F28" t="s">
        <v>17363</v>
      </c>
      <c r="G28" t="s">
        <v>6097</v>
      </c>
      <c r="H28" t="s">
        <v>17492</v>
      </c>
      <c r="I28" t="s">
        <v>17493</v>
      </c>
      <c r="J28" t="s">
        <v>17378</v>
      </c>
      <c r="K28" t="s">
        <v>17494</v>
      </c>
      <c r="L28" t="s">
        <v>3062</v>
      </c>
      <c r="M28" t="s">
        <v>3062</v>
      </c>
      <c r="N28" t="s">
        <v>3062</v>
      </c>
      <c r="O28" t="s">
        <v>17389</v>
      </c>
    </row>
    <row r="29">
      <c r="A29" t="s">
        <v>3113</v>
      </c>
      <c r="B29" t="s">
        <v>17495</v>
      </c>
      <c r="C29" t="s">
        <v>17496</v>
      </c>
      <c r="D29" t="s">
        <v>17352</v>
      </c>
      <c r="E29" t="s">
        <v>17355</v>
      </c>
      <c r="F29" t="s">
        <v>17369</v>
      </c>
      <c r="G29" t="s">
        <v>6102</v>
      </c>
      <c r="H29" t="s">
        <v>17497</v>
      </c>
      <c r="I29" t="s">
        <v>17498</v>
      </c>
      <c r="J29" t="s">
        <v>17378</v>
      </c>
      <c r="K29" t="s">
        <v>17499</v>
      </c>
      <c r="L29" t="s">
        <v>3062</v>
      </c>
      <c r="M29" t="s">
        <v>3062</v>
      </c>
      <c r="N29" t="s">
        <v>3062</v>
      </c>
      <c r="O29" t="s">
        <v>3062</v>
      </c>
    </row>
    <row r="30">
      <c r="A30" t="s">
        <v>3116</v>
      </c>
      <c r="B30" t="s">
        <v>17500</v>
      </c>
      <c r="C30" t="s">
        <v>17501</v>
      </c>
      <c r="D30" t="s">
        <v>17352</v>
      </c>
      <c r="E30" t="s">
        <v>17355</v>
      </c>
      <c r="F30" t="s">
        <v>17369</v>
      </c>
      <c r="G30" t="s">
        <v>6102</v>
      </c>
      <c r="H30" t="s">
        <v>17502</v>
      </c>
      <c r="I30" t="s">
        <v>17503</v>
      </c>
      <c r="J30" t="s">
        <v>17378</v>
      </c>
      <c r="K30" t="s">
        <v>17504</v>
      </c>
      <c r="L30" t="s">
        <v>3062</v>
      </c>
      <c r="M30" t="s">
        <v>3062</v>
      </c>
      <c r="N30" t="s">
        <v>3062</v>
      </c>
      <c r="O30" t="s">
        <v>3062</v>
      </c>
    </row>
    <row r="31">
      <c r="A31" t="s">
        <v>3118</v>
      </c>
      <c r="B31" t="s">
        <v>17505</v>
      </c>
      <c r="C31" t="s">
        <v>17506</v>
      </c>
      <c r="D31" t="s">
        <v>17352</v>
      </c>
      <c r="E31" t="s">
        <v>17355</v>
      </c>
      <c r="F31" t="s">
        <v>17369</v>
      </c>
      <c r="G31" t="s">
        <v>6102</v>
      </c>
      <c r="H31" t="s">
        <v>17507</v>
      </c>
      <c r="I31" t="s">
        <v>17508</v>
      </c>
      <c r="J31" t="s">
        <v>17378</v>
      </c>
      <c r="K31" t="s">
        <v>17509</v>
      </c>
      <c r="L31" t="s">
        <v>3062</v>
      </c>
      <c r="M31" t="s">
        <v>3062</v>
      </c>
      <c r="N31" t="s">
        <v>3062</v>
      </c>
      <c r="O31" t="s">
        <v>3062</v>
      </c>
    </row>
    <row r="32">
      <c r="A32" t="s">
        <v>3121</v>
      </c>
      <c r="B32" t="s">
        <v>17510</v>
      </c>
      <c r="C32" t="s">
        <v>17506</v>
      </c>
      <c r="D32" t="s">
        <v>17352</v>
      </c>
      <c r="E32" t="s">
        <v>17355</v>
      </c>
      <c r="F32" t="s">
        <v>17369</v>
      </c>
      <c r="G32" t="s">
        <v>6102</v>
      </c>
      <c r="H32" t="s">
        <v>17507</v>
      </c>
      <c r="I32" t="s">
        <v>17511</v>
      </c>
      <c r="J32" t="s">
        <v>17378</v>
      </c>
      <c r="K32" t="s">
        <v>17512</v>
      </c>
      <c r="L32" t="s">
        <v>3062</v>
      </c>
      <c r="M32" t="s">
        <v>3062</v>
      </c>
      <c r="N32" t="s">
        <v>3062</v>
      </c>
      <c r="O32" t="s">
        <v>3062</v>
      </c>
    </row>
    <row r="33">
      <c r="A33" t="s">
        <v>3161</v>
      </c>
      <c r="B33" t="s">
        <v>17513</v>
      </c>
      <c r="C33" t="s">
        <v>17514</v>
      </c>
      <c r="D33" t="s">
        <v>17352</v>
      </c>
      <c r="E33" t="s">
        <v>17355</v>
      </c>
      <c r="F33" t="s">
        <v>17369</v>
      </c>
      <c r="G33" t="s">
        <v>6102</v>
      </c>
      <c r="H33" t="s">
        <v>17515</v>
      </c>
      <c r="I33" t="s">
        <v>17516</v>
      </c>
      <c r="J33" t="s">
        <v>17378</v>
      </c>
      <c r="K33" t="s">
        <v>17517</v>
      </c>
      <c r="L33" t="s">
        <v>3062</v>
      </c>
      <c r="M33" t="s">
        <v>3062</v>
      </c>
      <c r="N33" t="s">
        <v>3062</v>
      </c>
      <c r="O33" t="s">
        <v>3062</v>
      </c>
    </row>
    <row r="34">
      <c r="A34" t="s">
        <v>3164</v>
      </c>
      <c r="B34" t="s">
        <v>17518</v>
      </c>
      <c r="C34" t="s">
        <v>17519</v>
      </c>
      <c r="D34" t="s">
        <v>17352</v>
      </c>
      <c r="E34" t="s">
        <v>17355</v>
      </c>
      <c r="F34" t="s">
        <v>17369</v>
      </c>
      <c r="G34" t="s">
        <v>6102</v>
      </c>
      <c r="H34" t="s">
        <v>17520</v>
      </c>
      <c r="I34" t="s">
        <v>17521</v>
      </c>
      <c r="J34" t="s">
        <v>17378</v>
      </c>
      <c r="K34" t="s">
        <v>3062</v>
      </c>
      <c r="L34" t="s">
        <v>3062</v>
      </c>
      <c r="M34" t="s">
        <v>3062</v>
      </c>
      <c r="N34" t="s">
        <v>3062</v>
      </c>
      <c r="O34" t="s">
        <v>3062</v>
      </c>
    </row>
    <row r="35">
      <c r="A35" t="s">
        <v>3167</v>
      </c>
      <c r="B35" t="s">
        <v>17522</v>
      </c>
      <c r="C35" t="s">
        <v>17523</v>
      </c>
      <c r="D35" t="s">
        <v>17352</v>
      </c>
      <c r="E35" t="s">
        <v>17355</v>
      </c>
      <c r="F35" t="s">
        <v>17369</v>
      </c>
      <c r="G35" t="s">
        <v>6102</v>
      </c>
      <c r="H35" t="s">
        <v>17524</v>
      </c>
      <c r="I35" t="s">
        <v>17525</v>
      </c>
      <c r="J35" t="s">
        <v>17378</v>
      </c>
      <c r="K35" t="s">
        <v>17526</v>
      </c>
      <c r="L35" t="s">
        <v>3062</v>
      </c>
      <c r="M35" t="s">
        <v>3062</v>
      </c>
      <c r="N35" t="s">
        <v>3062</v>
      </c>
      <c r="O35" t="s">
        <v>3062</v>
      </c>
    </row>
    <row r="36">
      <c r="A36" t="s">
        <v>3169</v>
      </c>
      <c r="B36" t="s">
        <v>17527</v>
      </c>
      <c r="C36" t="s">
        <v>17528</v>
      </c>
      <c r="D36" t="s">
        <v>17352</v>
      </c>
      <c r="E36" t="s">
        <v>17355</v>
      </c>
      <c r="F36" t="s">
        <v>17369</v>
      </c>
      <c r="G36" t="s">
        <v>6102</v>
      </c>
      <c r="H36" t="s">
        <v>17529</v>
      </c>
      <c r="I36" t="s">
        <v>17530</v>
      </c>
      <c r="J36" t="s">
        <v>17378</v>
      </c>
      <c r="K36" t="s">
        <v>17526</v>
      </c>
      <c r="L36" t="s">
        <v>3062</v>
      </c>
      <c r="M36" t="s">
        <v>3062</v>
      </c>
      <c r="N36" t="s">
        <v>3062</v>
      </c>
      <c r="O36" t="s">
        <v>3062</v>
      </c>
    </row>
    <row r="37">
      <c r="A37" t="s">
        <v>3171</v>
      </c>
      <c r="B37" t="s">
        <v>17531</v>
      </c>
      <c r="C37" t="s">
        <v>17532</v>
      </c>
      <c r="D37" t="s">
        <v>17352</v>
      </c>
      <c r="E37" t="s">
        <v>17355</v>
      </c>
      <c r="F37" t="s">
        <v>17369</v>
      </c>
      <c r="G37" t="s">
        <v>6102</v>
      </c>
      <c r="H37" t="s">
        <v>17533</v>
      </c>
      <c r="I37" t="s">
        <v>17534</v>
      </c>
      <c r="J37" t="s">
        <v>17378</v>
      </c>
      <c r="K37" t="s">
        <v>17535</v>
      </c>
      <c r="L37" t="s">
        <v>3062</v>
      </c>
      <c r="M37" t="s">
        <v>3062</v>
      </c>
      <c r="N37" t="s">
        <v>3062</v>
      </c>
      <c r="O37" t="s">
        <v>3062</v>
      </c>
    </row>
    <row r="38">
      <c r="A38" t="s">
        <v>3173</v>
      </c>
      <c r="B38" t="s">
        <v>17536</v>
      </c>
      <c r="C38" t="s">
        <v>17537</v>
      </c>
      <c r="D38" t="s">
        <v>17352</v>
      </c>
      <c r="E38" t="s">
        <v>17355</v>
      </c>
      <c r="F38" t="s">
        <v>17369</v>
      </c>
      <c r="G38" t="s">
        <v>6102</v>
      </c>
      <c r="H38" t="s">
        <v>17479</v>
      </c>
      <c r="I38" t="s">
        <v>17538</v>
      </c>
      <c r="J38" t="s">
        <v>17378</v>
      </c>
      <c r="K38" t="s">
        <v>17539</v>
      </c>
      <c r="L38" t="s">
        <v>3062</v>
      </c>
      <c r="M38" t="s">
        <v>3062</v>
      </c>
      <c r="N38" t="s">
        <v>3062</v>
      </c>
      <c r="O38" t="s">
        <v>3062</v>
      </c>
    </row>
    <row r="39">
      <c r="A39" t="s">
        <v>3175</v>
      </c>
      <c r="B39" t="s">
        <v>17540</v>
      </c>
      <c r="C39" t="s">
        <v>17541</v>
      </c>
      <c r="D39" t="s">
        <v>17352</v>
      </c>
      <c r="E39" t="s">
        <v>17355</v>
      </c>
      <c r="F39" t="s">
        <v>17369</v>
      </c>
      <c r="G39" t="s">
        <v>6102</v>
      </c>
      <c r="H39" t="s">
        <v>17542</v>
      </c>
      <c r="I39" t="s">
        <v>17543</v>
      </c>
      <c r="J39" t="s">
        <v>17378</v>
      </c>
      <c r="K39" t="s">
        <v>17544</v>
      </c>
      <c r="L39" t="s">
        <v>3062</v>
      </c>
      <c r="M39" t="s">
        <v>3062</v>
      </c>
      <c r="N39" t="s">
        <v>3062</v>
      </c>
      <c r="O39" t="s">
        <v>3062</v>
      </c>
    </row>
    <row r="40">
      <c r="A40" t="s">
        <v>3178</v>
      </c>
      <c r="B40" t="s">
        <v>17545</v>
      </c>
      <c r="C40" t="s">
        <v>17546</v>
      </c>
      <c r="D40" t="s">
        <v>17352</v>
      </c>
      <c r="E40" t="s">
        <v>17355</v>
      </c>
      <c r="F40" t="s">
        <v>17369</v>
      </c>
      <c r="G40" t="s">
        <v>6102</v>
      </c>
      <c r="H40" t="s">
        <v>17547</v>
      </c>
      <c r="I40" t="s">
        <v>17548</v>
      </c>
      <c r="J40" t="s">
        <v>17378</v>
      </c>
      <c r="K40" t="s">
        <v>17549</v>
      </c>
      <c r="L40" t="s">
        <v>3062</v>
      </c>
      <c r="M40" t="s">
        <v>3062</v>
      </c>
      <c r="N40" t="s">
        <v>3062</v>
      </c>
      <c r="O40" t="s">
        <v>3062</v>
      </c>
    </row>
    <row r="41">
      <c r="A41" t="s">
        <v>3180</v>
      </c>
      <c r="B41" t="s">
        <v>17550</v>
      </c>
      <c r="C41" t="s">
        <v>17551</v>
      </c>
      <c r="D41" t="s">
        <v>17352</v>
      </c>
      <c r="E41" t="s">
        <v>17355</v>
      </c>
      <c r="F41" t="s">
        <v>17369</v>
      </c>
      <c r="G41" t="s">
        <v>6102</v>
      </c>
      <c r="H41" t="s">
        <v>17552</v>
      </c>
      <c r="I41" t="s">
        <v>17553</v>
      </c>
      <c r="J41" t="s">
        <v>17378</v>
      </c>
      <c r="K41" t="s">
        <v>17554</v>
      </c>
      <c r="L41" t="s">
        <v>3062</v>
      </c>
      <c r="M41" t="s">
        <v>3062</v>
      </c>
      <c r="N41" t="s">
        <v>3062</v>
      </c>
      <c r="O41" t="s">
        <v>3062</v>
      </c>
    </row>
    <row r="42">
      <c r="A42" t="s">
        <v>3182</v>
      </c>
      <c r="B42" t="s">
        <v>17555</v>
      </c>
      <c r="C42" t="s">
        <v>17556</v>
      </c>
      <c r="D42" t="s">
        <v>17344</v>
      </c>
      <c r="E42" t="s">
        <v>17353</v>
      </c>
      <c r="F42" t="s">
        <v>17363</v>
      </c>
      <c r="G42" t="s">
        <v>6097</v>
      </c>
      <c r="H42" t="s">
        <v>17557</v>
      </c>
      <c r="I42" t="s">
        <v>17558</v>
      </c>
      <c r="J42" t="s">
        <v>17378</v>
      </c>
      <c r="K42" t="s">
        <v>17303</v>
      </c>
      <c r="L42" t="s">
        <v>3062</v>
      </c>
      <c r="M42" t="s">
        <v>3062</v>
      </c>
      <c r="N42" t="s">
        <v>3062</v>
      </c>
      <c r="O42" t="s">
        <v>17559</v>
      </c>
    </row>
    <row r="43">
      <c r="A43" t="s">
        <v>3184</v>
      </c>
      <c r="B43" t="s">
        <v>17560</v>
      </c>
      <c r="C43" t="s">
        <v>17561</v>
      </c>
      <c r="D43" t="s">
        <v>17344</v>
      </c>
      <c r="E43" t="s">
        <v>17353</v>
      </c>
      <c r="F43" t="s">
        <v>17363</v>
      </c>
      <c r="G43" t="s">
        <v>6097</v>
      </c>
      <c r="H43" t="s">
        <v>17562</v>
      </c>
      <c r="I43" t="s">
        <v>17563</v>
      </c>
      <c r="J43" t="s">
        <v>17378</v>
      </c>
      <c r="K43" t="s">
        <v>17564</v>
      </c>
      <c r="L43" t="s">
        <v>3062</v>
      </c>
      <c r="M43" t="s">
        <v>3062</v>
      </c>
      <c r="N43" t="s">
        <v>3062</v>
      </c>
      <c r="O43" t="s">
        <v>17565</v>
      </c>
    </row>
    <row r="44">
      <c r="A44" t="s">
        <v>3186</v>
      </c>
      <c r="B44" t="s">
        <v>17566</v>
      </c>
      <c r="C44" t="s">
        <v>17567</v>
      </c>
      <c r="D44" t="s">
        <v>17346</v>
      </c>
      <c r="E44" t="s">
        <v>17353</v>
      </c>
      <c r="F44" t="s">
        <v>17363</v>
      </c>
      <c r="G44" t="s">
        <v>6097</v>
      </c>
      <c r="H44" t="s">
        <v>17568</v>
      </c>
      <c r="I44" t="s">
        <v>17569</v>
      </c>
      <c r="J44" t="s">
        <v>17378</v>
      </c>
      <c r="K44" t="s">
        <v>17570</v>
      </c>
      <c r="L44" t="s">
        <v>3062</v>
      </c>
      <c r="M44" t="s">
        <v>3062</v>
      </c>
      <c r="N44" t="s">
        <v>3062</v>
      </c>
      <c r="O44" t="s">
        <v>17571</v>
      </c>
    </row>
    <row r="45">
      <c r="A45" t="s">
        <v>3188</v>
      </c>
      <c r="B45" t="s">
        <v>17572</v>
      </c>
      <c r="C45" t="s">
        <v>17573</v>
      </c>
      <c r="D45" t="s">
        <v>17344</v>
      </c>
      <c r="E45" t="s">
        <v>17353</v>
      </c>
      <c r="F45" t="s">
        <v>17363</v>
      </c>
      <c r="G45" t="s">
        <v>6097</v>
      </c>
      <c r="H45" t="s">
        <v>17574</v>
      </c>
      <c r="I45" t="s">
        <v>17575</v>
      </c>
      <c r="J45" t="s">
        <v>17378</v>
      </c>
      <c r="K45" t="s">
        <v>17283</v>
      </c>
      <c r="L45" t="s">
        <v>3062</v>
      </c>
      <c r="M45" t="s">
        <v>3062</v>
      </c>
      <c r="N45" t="s">
        <v>3062</v>
      </c>
      <c r="O45" t="s">
        <v>17576</v>
      </c>
    </row>
    <row r="46">
      <c r="A46" t="s">
        <v>3190</v>
      </c>
      <c r="B46" t="s">
        <v>17577</v>
      </c>
      <c r="C46" t="s">
        <v>17578</v>
      </c>
      <c r="D46" t="s">
        <v>17346</v>
      </c>
      <c r="E46" t="s">
        <v>17353</v>
      </c>
      <c r="F46" t="s">
        <v>17363</v>
      </c>
      <c r="G46" t="s">
        <v>6097</v>
      </c>
      <c r="H46" t="s">
        <v>17579</v>
      </c>
      <c r="I46" t="s">
        <v>17580</v>
      </c>
      <c r="J46" t="s">
        <v>17378</v>
      </c>
      <c r="K46" t="s">
        <v>17570</v>
      </c>
      <c r="L46" t="s">
        <v>3062</v>
      </c>
      <c r="M46" t="s">
        <v>3062</v>
      </c>
      <c r="N46" t="s">
        <v>3062</v>
      </c>
      <c r="O46" t="s">
        <v>17581</v>
      </c>
    </row>
    <row r="47">
      <c r="A47" t="s">
        <v>3192</v>
      </c>
      <c r="B47" t="s">
        <v>17582</v>
      </c>
      <c r="C47" t="s">
        <v>17583</v>
      </c>
      <c r="D47" t="s">
        <v>17346</v>
      </c>
      <c r="E47" t="s">
        <v>17353</v>
      </c>
      <c r="F47" t="s">
        <v>17363</v>
      </c>
      <c r="G47" t="s">
        <v>6097</v>
      </c>
      <c r="H47" t="s">
        <v>17579</v>
      </c>
      <c r="I47" t="s">
        <v>17580</v>
      </c>
      <c r="J47" t="s">
        <v>17378</v>
      </c>
      <c r="K47" t="s">
        <v>17570</v>
      </c>
      <c r="L47" t="s">
        <v>3062</v>
      </c>
      <c r="M47" t="s">
        <v>3062</v>
      </c>
      <c r="N47" t="s">
        <v>3062</v>
      </c>
      <c r="O47" t="s">
        <v>17581</v>
      </c>
    </row>
    <row r="48">
      <c r="A48" t="s">
        <v>3194</v>
      </c>
      <c r="B48" t="s">
        <v>17584</v>
      </c>
      <c r="C48" t="s">
        <v>17585</v>
      </c>
      <c r="D48" t="s">
        <v>17344</v>
      </c>
      <c r="E48" t="s">
        <v>17353</v>
      </c>
      <c r="F48" t="s">
        <v>17363</v>
      </c>
      <c r="G48" t="s">
        <v>6097</v>
      </c>
      <c r="H48" t="s">
        <v>17586</v>
      </c>
      <c r="I48" t="s">
        <v>17587</v>
      </c>
      <c r="J48" t="s">
        <v>17378</v>
      </c>
      <c r="K48" t="s">
        <v>17283</v>
      </c>
      <c r="L48" t="s">
        <v>3062</v>
      </c>
      <c r="M48" t="s">
        <v>3062</v>
      </c>
      <c r="N48" t="s">
        <v>3062</v>
      </c>
      <c r="O48" t="s">
        <v>17588</v>
      </c>
    </row>
    <row r="49">
      <c r="A49" t="s">
        <v>3196</v>
      </c>
      <c r="B49" t="s">
        <v>17589</v>
      </c>
      <c r="C49" t="s">
        <v>17590</v>
      </c>
      <c r="D49" t="s">
        <v>17346</v>
      </c>
      <c r="E49" t="s">
        <v>17353</v>
      </c>
      <c r="F49" t="s">
        <v>17363</v>
      </c>
      <c r="G49" t="s">
        <v>6097</v>
      </c>
      <c r="H49" t="s">
        <v>17591</v>
      </c>
      <c r="I49" t="s">
        <v>17592</v>
      </c>
      <c r="J49" t="s">
        <v>17378</v>
      </c>
      <c r="K49" t="s">
        <v>17570</v>
      </c>
      <c r="L49" t="s">
        <v>3062</v>
      </c>
      <c r="M49" t="s">
        <v>3062</v>
      </c>
      <c r="N49" t="s">
        <v>3062</v>
      </c>
      <c r="O49" t="s">
        <v>17593</v>
      </c>
    </row>
    <row r="50">
      <c r="A50" t="s">
        <v>3200</v>
      </c>
      <c r="B50" t="s">
        <v>17594</v>
      </c>
      <c r="C50" t="s">
        <v>17595</v>
      </c>
      <c r="D50" t="s">
        <v>17346</v>
      </c>
      <c r="E50" t="s">
        <v>17353</v>
      </c>
      <c r="F50" t="s">
        <v>17363</v>
      </c>
      <c r="G50" t="s">
        <v>6097</v>
      </c>
      <c r="H50" t="s">
        <v>17596</v>
      </c>
      <c r="I50" t="s">
        <v>17597</v>
      </c>
      <c r="J50" t="s">
        <v>17378</v>
      </c>
      <c r="K50" t="s">
        <v>17598</v>
      </c>
      <c r="L50" t="s">
        <v>3062</v>
      </c>
      <c r="M50" t="s">
        <v>3062</v>
      </c>
      <c r="N50" t="s">
        <v>3062</v>
      </c>
      <c r="O50" t="s">
        <v>17599</v>
      </c>
    </row>
    <row r="51">
      <c r="A51" t="s">
        <v>3202</v>
      </c>
      <c r="B51" t="s">
        <v>17600</v>
      </c>
      <c r="C51" t="s">
        <v>17601</v>
      </c>
      <c r="D51" t="s">
        <v>17346</v>
      </c>
      <c r="E51" t="s">
        <v>17353</v>
      </c>
      <c r="F51" t="s">
        <v>17363</v>
      </c>
      <c r="G51" t="s">
        <v>6097</v>
      </c>
      <c r="H51" t="s">
        <v>17602</v>
      </c>
      <c r="I51" t="s">
        <v>17603</v>
      </c>
      <c r="J51" t="s">
        <v>17378</v>
      </c>
      <c r="K51" t="s">
        <v>3062</v>
      </c>
      <c r="L51" t="s">
        <v>3062</v>
      </c>
      <c r="M51" t="s">
        <v>3062</v>
      </c>
      <c r="N51" t="s">
        <v>3062</v>
      </c>
      <c r="O51" t="s">
        <v>17581</v>
      </c>
    </row>
    <row r="52">
      <c r="A52" t="s">
        <v>3204</v>
      </c>
      <c r="B52" t="s">
        <v>17604</v>
      </c>
      <c r="C52" t="s">
        <v>17605</v>
      </c>
      <c r="D52" t="s">
        <v>17346</v>
      </c>
      <c r="E52" t="s">
        <v>17353</v>
      </c>
      <c r="F52" t="s">
        <v>17363</v>
      </c>
      <c r="G52" t="s">
        <v>6097</v>
      </c>
      <c r="H52" t="s">
        <v>17606</v>
      </c>
      <c r="I52" t="s">
        <v>17607</v>
      </c>
      <c r="J52" t="s">
        <v>17378</v>
      </c>
      <c r="K52" t="s">
        <v>17570</v>
      </c>
      <c r="L52" t="s">
        <v>3062</v>
      </c>
      <c r="M52" t="s">
        <v>3062</v>
      </c>
      <c r="N52" t="s">
        <v>3062</v>
      </c>
      <c r="O52" t="s">
        <v>17608</v>
      </c>
    </row>
    <row r="53">
      <c r="A53" t="s">
        <v>3206</v>
      </c>
      <c r="B53" t="s">
        <v>17609</v>
      </c>
      <c r="C53" t="s">
        <v>17610</v>
      </c>
      <c r="D53" t="s">
        <v>17346</v>
      </c>
      <c r="E53" t="s">
        <v>17353</v>
      </c>
      <c r="F53" t="s">
        <v>17363</v>
      </c>
      <c r="G53" t="s">
        <v>6097</v>
      </c>
      <c r="H53" t="s">
        <v>17611</v>
      </c>
      <c r="I53" t="s">
        <v>17612</v>
      </c>
      <c r="J53" t="s">
        <v>17378</v>
      </c>
      <c r="K53" t="s">
        <v>17570</v>
      </c>
      <c r="L53" t="s">
        <v>3062</v>
      </c>
      <c r="M53" t="s">
        <v>3062</v>
      </c>
      <c r="N53" t="s">
        <v>3062</v>
      </c>
      <c r="O53" t="s">
        <v>17608</v>
      </c>
    </row>
    <row r="54">
      <c r="A54" t="s">
        <v>3208</v>
      </c>
      <c r="B54" t="s">
        <v>17613</v>
      </c>
      <c r="C54" t="s">
        <v>17614</v>
      </c>
      <c r="D54" t="s">
        <v>17344</v>
      </c>
      <c r="E54" t="s">
        <v>17353</v>
      </c>
      <c r="F54" t="s">
        <v>17363</v>
      </c>
      <c r="G54" t="s">
        <v>6097</v>
      </c>
      <c r="H54" t="s">
        <v>17615</v>
      </c>
      <c r="I54" t="s">
        <v>17616</v>
      </c>
      <c r="J54" t="s">
        <v>17378</v>
      </c>
      <c r="K54" t="s">
        <v>17299</v>
      </c>
      <c r="L54" t="s">
        <v>3062</v>
      </c>
      <c r="M54" t="s">
        <v>3062</v>
      </c>
      <c r="N54" t="s">
        <v>3062</v>
      </c>
      <c r="O54" t="s">
        <v>17617</v>
      </c>
    </row>
    <row r="55">
      <c r="A55" t="s">
        <v>3210</v>
      </c>
      <c r="B55" t="s">
        <v>17618</v>
      </c>
      <c r="C55" t="s">
        <v>17619</v>
      </c>
      <c r="D55" t="s">
        <v>17344</v>
      </c>
      <c r="E55" t="s">
        <v>17353</v>
      </c>
      <c r="F55" t="s">
        <v>17363</v>
      </c>
      <c r="G55" t="s">
        <v>6097</v>
      </c>
      <c r="H55" t="s">
        <v>17620</v>
      </c>
      <c r="I55" t="s">
        <v>17621</v>
      </c>
      <c r="J55" t="s">
        <v>17378</v>
      </c>
      <c r="K55" t="s">
        <v>17570</v>
      </c>
      <c r="L55" t="s">
        <v>3062</v>
      </c>
      <c r="M55" t="s">
        <v>3062</v>
      </c>
      <c r="N55" t="s">
        <v>3062</v>
      </c>
      <c r="O55" t="s">
        <v>17622</v>
      </c>
    </row>
    <row r="56">
      <c r="A56" t="s">
        <v>3212</v>
      </c>
      <c r="B56" t="s">
        <v>17623</v>
      </c>
      <c r="C56" t="s">
        <v>17624</v>
      </c>
      <c r="D56" t="s">
        <v>17344</v>
      </c>
      <c r="E56" t="s">
        <v>17353</v>
      </c>
      <c r="F56" t="s">
        <v>17363</v>
      </c>
      <c r="G56" t="s">
        <v>6097</v>
      </c>
      <c r="H56" t="s">
        <v>17625</v>
      </c>
      <c r="I56" t="s">
        <v>17626</v>
      </c>
      <c r="J56" t="s">
        <v>17378</v>
      </c>
      <c r="K56" t="s">
        <v>17303</v>
      </c>
      <c r="L56" t="s">
        <v>3062</v>
      </c>
      <c r="M56" t="s">
        <v>3062</v>
      </c>
      <c r="N56" t="s">
        <v>3062</v>
      </c>
      <c r="O56" t="s">
        <v>17559</v>
      </c>
    </row>
    <row r="57">
      <c r="A57" t="s">
        <v>3214</v>
      </c>
      <c r="B57" t="s">
        <v>17627</v>
      </c>
      <c r="C57" t="s">
        <v>17628</v>
      </c>
      <c r="D57" t="s">
        <v>17344</v>
      </c>
      <c r="E57" t="s">
        <v>17353</v>
      </c>
      <c r="F57" t="s">
        <v>17363</v>
      </c>
      <c r="G57" t="s">
        <v>6097</v>
      </c>
      <c r="H57" t="s">
        <v>17629</v>
      </c>
      <c r="I57" t="s">
        <v>17630</v>
      </c>
      <c r="J57" t="s">
        <v>17378</v>
      </c>
      <c r="K57" t="s">
        <v>17303</v>
      </c>
      <c r="L57" t="s">
        <v>3062</v>
      </c>
      <c r="M57" t="s">
        <v>3062</v>
      </c>
      <c r="N57" t="s">
        <v>3062</v>
      </c>
      <c r="O57" t="s">
        <v>17631</v>
      </c>
    </row>
    <row r="58">
      <c r="A58" t="s">
        <v>3217</v>
      </c>
      <c r="B58" t="s">
        <v>17632</v>
      </c>
      <c r="C58" t="s">
        <v>17633</v>
      </c>
      <c r="D58" t="s">
        <v>17344</v>
      </c>
      <c r="E58" t="s">
        <v>17353</v>
      </c>
      <c r="F58" t="s">
        <v>17363</v>
      </c>
      <c r="G58" t="s">
        <v>6097</v>
      </c>
      <c r="H58" t="s">
        <v>17562</v>
      </c>
      <c r="I58" t="s">
        <v>17634</v>
      </c>
      <c r="J58" t="s">
        <v>17378</v>
      </c>
      <c r="K58" t="s">
        <v>17564</v>
      </c>
      <c r="L58" t="s">
        <v>3062</v>
      </c>
      <c r="M58" t="s">
        <v>3062</v>
      </c>
      <c r="N58" t="s">
        <v>3062</v>
      </c>
      <c r="O58" t="s">
        <v>17635</v>
      </c>
    </row>
    <row r="59">
      <c r="A59" t="s">
        <v>3219</v>
      </c>
      <c r="B59" t="s">
        <v>17636</v>
      </c>
      <c r="C59" t="s">
        <v>17637</v>
      </c>
      <c r="D59" t="s">
        <v>17346</v>
      </c>
      <c r="E59" t="s">
        <v>17353</v>
      </c>
      <c r="F59" t="s">
        <v>17363</v>
      </c>
      <c r="G59" t="s">
        <v>6097</v>
      </c>
      <c r="H59" t="s">
        <v>17638</v>
      </c>
      <c r="I59" t="s">
        <v>17639</v>
      </c>
      <c r="J59" t="s">
        <v>17378</v>
      </c>
      <c r="K59" t="s">
        <v>17640</v>
      </c>
      <c r="L59" t="s">
        <v>3062</v>
      </c>
      <c r="M59" t="s">
        <v>3062</v>
      </c>
      <c r="N59" t="s">
        <v>3062</v>
      </c>
      <c r="O59" t="s">
        <v>17641</v>
      </c>
    </row>
    <row r="60">
      <c r="A60" t="s">
        <v>3221</v>
      </c>
      <c r="B60" t="s">
        <v>17642</v>
      </c>
      <c r="C60" t="s">
        <v>17643</v>
      </c>
      <c r="D60" t="s">
        <v>17346</v>
      </c>
      <c r="E60" t="s">
        <v>17353</v>
      </c>
      <c r="F60" t="s">
        <v>17363</v>
      </c>
      <c r="G60" t="s">
        <v>6097</v>
      </c>
      <c r="H60" t="s">
        <v>17644</v>
      </c>
      <c r="I60" t="s">
        <v>17645</v>
      </c>
      <c r="J60" t="s">
        <v>17378</v>
      </c>
      <c r="K60" t="s">
        <v>17646</v>
      </c>
      <c r="L60" t="s">
        <v>3062</v>
      </c>
      <c r="M60" t="s">
        <v>3062</v>
      </c>
      <c r="N60" t="s">
        <v>3062</v>
      </c>
      <c r="O60" t="s">
        <v>17647</v>
      </c>
    </row>
    <row r="61">
      <c r="A61" t="s">
        <v>3223</v>
      </c>
      <c r="B61" t="s">
        <v>17648</v>
      </c>
      <c r="C61" t="s">
        <v>17649</v>
      </c>
      <c r="D61" t="s">
        <v>17348</v>
      </c>
      <c r="E61" t="s">
        <v>17353</v>
      </c>
      <c r="F61" t="s">
        <v>17363</v>
      </c>
      <c r="G61" t="s">
        <v>6097</v>
      </c>
      <c r="H61" t="s">
        <v>17650</v>
      </c>
      <c r="I61" t="s">
        <v>17651</v>
      </c>
      <c r="J61" t="s">
        <v>17378</v>
      </c>
      <c r="K61" t="s">
        <v>17652</v>
      </c>
      <c r="L61" t="s">
        <v>3062</v>
      </c>
      <c r="M61" t="s">
        <v>3062</v>
      </c>
      <c r="N61" t="s">
        <v>3062</v>
      </c>
      <c r="O61" t="s">
        <v>17653</v>
      </c>
    </row>
    <row r="62">
      <c r="A62" t="s">
        <v>3225</v>
      </c>
      <c r="B62" t="s">
        <v>17654</v>
      </c>
      <c r="C62" t="s">
        <v>17655</v>
      </c>
      <c r="D62" t="s">
        <v>17346</v>
      </c>
      <c r="E62" t="s">
        <v>17353</v>
      </c>
      <c r="F62" t="s">
        <v>17363</v>
      </c>
      <c r="G62" t="s">
        <v>6097</v>
      </c>
      <c r="H62" t="s">
        <v>17656</v>
      </c>
      <c r="I62" t="s">
        <v>17657</v>
      </c>
      <c r="J62" t="s">
        <v>17378</v>
      </c>
      <c r="K62" t="s">
        <v>17658</v>
      </c>
      <c r="L62" t="s">
        <v>3062</v>
      </c>
      <c r="M62" t="s">
        <v>3062</v>
      </c>
      <c r="N62" t="s">
        <v>3062</v>
      </c>
      <c r="O62" t="s">
        <v>17659</v>
      </c>
    </row>
    <row r="63">
      <c r="A63" t="s">
        <v>3227</v>
      </c>
      <c r="B63" t="s">
        <v>17660</v>
      </c>
      <c r="C63" t="s">
        <v>17661</v>
      </c>
      <c r="D63" t="s">
        <v>17344</v>
      </c>
      <c r="E63" t="s">
        <v>17353</v>
      </c>
      <c r="F63" t="s">
        <v>17365</v>
      </c>
      <c r="G63" t="s">
        <v>6097</v>
      </c>
      <c r="H63" t="s">
        <v>17662</v>
      </c>
      <c r="I63" t="s">
        <v>17663</v>
      </c>
      <c r="J63" t="s">
        <v>17378</v>
      </c>
      <c r="K63" t="s">
        <v>17664</v>
      </c>
      <c r="L63" t="s">
        <v>3062</v>
      </c>
      <c r="M63" t="s">
        <v>3062</v>
      </c>
      <c r="N63" t="s">
        <v>3062</v>
      </c>
      <c r="O63" t="s">
        <v>17665</v>
      </c>
    </row>
    <row r="64">
      <c r="A64" t="s">
        <v>3229</v>
      </c>
      <c r="B64" t="s">
        <v>17666</v>
      </c>
      <c r="C64" t="s">
        <v>17667</v>
      </c>
      <c r="D64" t="s">
        <v>17344</v>
      </c>
      <c r="E64" t="s">
        <v>17353</v>
      </c>
      <c r="F64" t="s">
        <v>17365</v>
      </c>
      <c r="G64" t="s">
        <v>6097</v>
      </c>
      <c r="H64" t="s">
        <v>17662</v>
      </c>
      <c r="I64" t="s">
        <v>17668</v>
      </c>
      <c r="J64" t="s">
        <v>17378</v>
      </c>
      <c r="K64" t="s">
        <v>17664</v>
      </c>
      <c r="L64" t="s">
        <v>3062</v>
      </c>
      <c r="M64" t="s">
        <v>3062</v>
      </c>
      <c r="N64" t="s">
        <v>3062</v>
      </c>
      <c r="O64" t="s">
        <v>17665</v>
      </c>
    </row>
    <row r="65">
      <c r="A65" t="s">
        <v>3231</v>
      </c>
      <c r="B65" t="s">
        <v>17669</v>
      </c>
      <c r="C65" t="s">
        <v>17670</v>
      </c>
      <c r="D65" t="s">
        <v>17348</v>
      </c>
      <c r="E65" t="s">
        <v>17353</v>
      </c>
      <c r="F65" t="s">
        <v>17365</v>
      </c>
      <c r="G65" t="s">
        <v>6102</v>
      </c>
      <c r="H65" t="s">
        <v>17671</v>
      </c>
      <c r="I65" t="s">
        <v>17672</v>
      </c>
      <c r="J65" t="s">
        <v>17378</v>
      </c>
      <c r="K65" t="s">
        <v>17673</v>
      </c>
      <c r="L65" t="s">
        <v>3062</v>
      </c>
      <c r="M65" t="s">
        <v>3062</v>
      </c>
      <c r="N65" t="s">
        <v>17674</v>
      </c>
      <c r="O65" t="s">
        <v>17675</v>
      </c>
    </row>
    <row r="66">
      <c r="A66" t="s">
        <v>3233</v>
      </c>
      <c r="B66" t="s">
        <v>17676</v>
      </c>
      <c r="C66" t="s">
        <v>17677</v>
      </c>
      <c r="D66" t="s">
        <v>17348</v>
      </c>
      <c r="E66" t="s">
        <v>17353</v>
      </c>
      <c r="F66" t="s">
        <v>17365</v>
      </c>
      <c r="G66" t="s">
        <v>6102</v>
      </c>
      <c r="H66" t="s">
        <v>17678</v>
      </c>
      <c r="I66" t="s">
        <v>17679</v>
      </c>
      <c r="J66" t="s">
        <v>17378</v>
      </c>
      <c r="K66" t="s">
        <v>17680</v>
      </c>
      <c r="L66" t="s">
        <v>3062</v>
      </c>
      <c r="M66" t="s">
        <v>3062</v>
      </c>
      <c r="N66" t="s">
        <v>17681</v>
      </c>
      <c r="O66" t="s">
        <v>17682</v>
      </c>
    </row>
    <row r="67">
      <c r="A67" t="s">
        <v>3238</v>
      </c>
      <c r="B67" t="s">
        <v>17683</v>
      </c>
      <c r="C67" t="s">
        <v>17684</v>
      </c>
      <c r="D67" t="s">
        <v>17348</v>
      </c>
      <c r="E67" t="s">
        <v>17353</v>
      </c>
      <c r="F67" t="s">
        <v>17365</v>
      </c>
      <c r="G67" t="s">
        <v>6102</v>
      </c>
      <c r="H67" t="s">
        <v>17678</v>
      </c>
      <c r="I67" t="s">
        <v>17685</v>
      </c>
      <c r="J67" t="s">
        <v>17378</v>
      </c>
      <c r="K67" t="s">
        <v>17686</v>
      </c>
      <c r="L67" t="s">
        <v>3062</v>
      </c>
      <c r="M67" t="s">
        <v>3062</v>
      </c>
      <c r="N67" t="s">
        <v>17681</v>
      </c>
      <c r="O67" t="s">
        <v>17682</v>
      </c>
    </row>
    <row r="68">
      <c r="A68" t="s">
        <v>3345</v>
      </c>
      <c r="B68" t="s">
        <v>17687</v>
      </c>
      <c r="C68" t="s">
        <v>17688</v>
      </c>
      <c r="D68" t="s">
        <v>17346</v>
      </c>
      <c r="E68" t="s">
        <v>17355</v>
      </c>
      <c r="F68" t="s">
        <v>17369</v>
      </c>
      <c r="G68" t="s">
        <v>6097</v>
      </c>
      <c r="H68" t="s">
        <v>6098</v>
      </c>
      <c r="I68" t="s">
        <v>17689</v>
      </c>
      <c r="J68" t="s">
        <v>17378</v>
      </c>
      <c r="K68" t="s">
        <v>17393</v>
      </c>
      <c r="L68" t="s">
        <v>3062</v>
      </c>
      <c r="M68" t="s">
        <v>3062</v>
      </c>
      <c r="N68" t="s">
        <v>17394</v>
      </c>
      <c r="O68" t="s">
        <v>17395</v>
      </c>
    </row>
    <row r="69">
      <c r="A69" t="s">
        <v>3346</v>
      </c>
      <c r="B69" t="s">
        <v>17690</v>
      </c>
      <c r="C69" t="s">
        <v>17691</v>
      </c>
      <c r="D69" t="s">
        <v>17346</v>
      </c>
      <c r="E69" t="s">
        <v>17355</v>
      </c>
      <c r="F69" t="s">
        <v>17369</v>
      </c>
      <c r="G69" t="s">
        <v>6097</v>
      </c>
      <c r="H69" t="s">
        <v>6098</v>
      </c>
      <c r="I69" t="s">
        <v>17692</v>
      </c>
      <c r="J69" t="s">
        <v>17378</v>
      </c>
      <c r="K69" t="s">
        <v>17393</v>
      </c>
      <c r="L69" t="s">
        <v>3062</v>
      </c>
      <c r="M69" t="s">
        <v>3062</v>
      </c>
      <c r="N69" t="s">
        <v>17406</v>
      </c>
      <c r="O69" t="s">
        <v>17407</v>
      </c>
    </row>
    <row r="70">
      <c r="A70" t="s">
        <v>3347</v>
      </c>
      <c r="B70" t="s">
        <v>17693</v>
      </c>
      <c r="C70" t="s">
        <v>17694</v>
      </c>
      <c r="D70" t="s">
        <v>17352</v>
      </c>
      <c r="E70" t="s">
        <v>17355</v>
      </c>
      <c r="F70" t="s">
        <v>17369</v>
      </c>
      <c r="G70" t="s">
        <v>6102</v>
      </c>
      <c r="H70" t="s">
        <v>17479</v>
      </c>
      <c r="I70" t="s">
        <v>17695</v>
      </c>
      <c r="J70" t="s">
        <v>17378</v>
      </c>
      <c r="K70" t="s">
        <v>17696</v>
      </c>
      <c r="L70" t="s">
        <v>3062</v>
      </c>
      <c r="M70" t="s">
        <v>3062</v>
      </c>
      <c r="N70" t="s">
        <v>3062</v>
      </c>
      <c r="O70" t="s">
        <v>3062</v>
      </c>
    </row>
    <row r="71">
      <c r="A71" t="s">
        <v>3348</v>
      </c>
      <c r="B71" t="s">
        <v>17697</v>
      </c>
      <c r="C71" t="s">
        <v>17698</v>
      </c>
      <c r="D71" t="s">
        <v>17352</v>
      </c>
      <c r="E71" t="s">
        <v>17355</v>
      </c>
      <c r="F71" t="s">
        <v>17369</v>
      </c>
      <c r="G71" t="s">
        <v>6102</v>
      </c>
      <c r="H71" t="s">
        <v>17479</v>
      </c>
      <c r="I71" t="s">
        <v>17699</v>
      </c>
      <c r="J71" t="s">
        <v>17378</v>
      </c>
      <c r="K71" t="s">
        <v>17700</v>
      </c>
      <c r="L71" t="s">
        <v>3062</v>
      </c>
      <c r="M71" t="s">
        <v>3062</v>
      </c>
      <c r="N71" t="s">
        <v>3062</v>
      </c>
      <c r="O71" t="s">
        <v>3062</v>
      </c>
    </row>
  </sheetData>
  <dataValidations count="5">
    <dataValidation type="list" allowBlank="1" showInputMessage="1" showErrorMessage="1" sqref="D2:D1048576">
      <formula1>pdFacilityRank_id</formula1>
    </dataValidation>
    <dataValidation type="list" allowBlank="1" showInputMessage="1" showErrorMessage="1" sqref="E1:E1048576">
      <formula1>dangerousType_id</formula1>
    </dataValidation>
    <dataValidation type="list" allowBlank="1" showInputMessage="1" showErrorMessage="1" sqref="F2:F1048576">
      <formula1>substanceCategory_id</formula1>
    </dataValidation>
    <dataValidation type="list" allowBlank="1" showInputMessage="1" showErrorMessage="1" sqref="G2:G1048576">
      <formula1>municipality_uid</formula1>
    </dataValidation>
    <dataValidation type="list" allowBlank="1" showInputMessage="1" showErrorMessage="1" sqref="J2:J1048576">
      <formula1>securityCategory_id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7"/>
  <sheetViews>
    <sheetView workbookViewId="0">
      <selection activeCell="A8" sqref="A8"/>
    </sheetView>
  </sheetViews>
  <sheetFormatPr defaultRowHeight="15" x14ac:dyDescent="0.25"/>
  <cols>
    <col min="2" max="2" customWidth="true" width="35.85546875" collapsed="false"/>
    <col min="3" max="3" customWidth="true" width="45.5703125" collapsed="false"/>
  </cols>
  <sheetData>
    <row r="1" spans="1:3" x14ac:dyDescent="0.25">
      <c r="A1" s="6" t="s">
        <v>0</v>
      </c>
      <c r="B1" s="6" t="s">
        <v>3462</v>
      </c>
      <c r="C1" s="6" t="s">
        <v>230</v>
      </c>
    </row>
  </sheetData>
  <dataValidations count="2">
    <dataValidation type="list" allowBlank="1" showInputMessage="1" showErrorMessage="1" sqref="B2:B1048576">
      <formula1>pdFacility_id</formula1>
    </dataValidation>
    <dataValidation type="list" allowBlank="1" showInputMessage="1" showErrorMessage="1" sqref="C2:C1048576">
      <formula1>adapterDeviceId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"/>
  <sheetViews>
    <sheetView workbookViewId="0">
      <selection sqref="A1:C1"/>
    </sheetView>
  </sheetViews>
  <sheetFormatPr defaultRowHeight="15" x14ac:dyDescent="0.25"/>
  <cols>
    <col min="2" max="2" customWidth="true" width="36.7109375" collapsed="false"/>
    <col min="3" max="3" customWidth="true" width="55.42578125" collapsed="false"/>
  </cols>
  <sheetData>
    <row r="1" spans="1:3" x14ac:dyDescent="0.25">
      <c r="A1" s="6" t="s">
        <v>0</v>
      </c>
      <c r="B1" s="6" t="s">
        <v>3462</v>
      </c>
      <c r="C1" s="6" t="s">
        <v>3461</v>
      </c>
    </row>
    <row r="2">
      <c r="A2" t="s">
        <v>2291</v>
      </c>
      <c r="B2" t="s">
        <v>17379</v>
      </c>
      <c r="C2" t="s">
        <v>17187</v>
      </c>
    </row>
    <row r="3">
      <c r="A3" t="s">
        <v>2302</v>
      </c>
      <c r="B3" t="s">
        <v>17482</v>
      </c>
      <c r="C3" t="s">
        <v>17298</v>
      </c>
    </row>
    <row r="4">
      <c r="A4" t="s">
        <v>2331</v>
      </c>
      <c r="B4" t="s">
        <v>17487</v>
      </c>
      <c r="C4" t="s">
        <v>17298</v>
      </c>
    </row>
    <row r="5">
      <c r="A5" t="s">
        <v>2357</v>
      </c>
      <c r="B5" t="s">
        <v>17490</v>
      </c>
      <c r="C5" t="s">
        <v>17298</v>
      </c>
    </row>
    <row r="6">
      <c r="A6" t="s">
        <v>2403</v>
      </c>
      <c r="B6" t="s">
        <v>17555</v>
      </c>
      <c r="C6" t="s">
        <v>17258</v>
      </c>
    </row>
    <row r="7">
      <c r="A7" t="s">
        <v>2418</v>
      </c>
      <c r="B7" t="s">
        <v>17560</v>
      </c>
      <c r="C7" t="s">
        <v>17314</v>
      </c>
    </row>
    <row r="8">
      <c r="A8" t="s">
        <v>2485</v>
      </c>
      <c r="B8" t="s">
        <v>17566</v>
      </c>
      <c r="C8" t="s">
        <v>17314</v>
      </c>
    </row>
    <row r="9">
      <c r="A9" t="s">
        <v>2523</v>
      </c>
      <c r="B9" t="s">
        <v>17572</v>
      </c>
      <c r="C9" t="s">
        <v>17282</v>
      </c>
    </row>
    <row r="10">
      <c r="A10" t="s">
        <v>2538</v>
      </c>
      <c r="B10" t="s">
        <v>17577</v>
      </c>
      <c r="C10" t="s">
        <v>17314</v>
      </c>
    </row>
    <row r="11">
      <c r="A11" t="s">
        <v>2573</v>
      </c>
      <c r="B11" t="s">
        <v>17582</v>
      </c>
      <c r="C11" t="s">
        <v>17314</v>
      </c>
    </row>
    <row r="12">
      <c r="A12" t="s">
        <v>2637</v>
      </c>
      <c r="B12" t="s">
        <v>17584</v>
      </c>
      <c r="C12" t="s">
        <v>17282</v>
      </c>
    </row>
    <row r="13">
      <c r="A13" t="s">
        <v>2652</v>
      </c>
      <c r="B13" t="s">
        <v>17589</v>
      </c>
      <c r="C13" t="s">
        <v>17314</v>
      </c>
    </row>
    <row r="14">
      <c r="A14" t="s">
        <v>2711</v>
      </c>
      <c r="B14" t="s">
        <v>17594</v>
      </c>
      <c r="C14" t="s">
        <v>17243</v>
      </c>
    </row>
    <row r="15">
      <c r="A15" t="s">
        <v>2733</v>
      </c>
      <c r="B15" t="s">
        <v>17600</v>
      </c>
      <c r="C15" t="s">
        <v>17314</v>
      </c>
    </row>
    <row r="16">
      <c r="A16" t="s">
        <v>2757</v>
      </c>
      <c r="B16" t="s">
        <v>17604</v>
      </c>
      <c r="C16" t="s">
        <v>17314</v>
      </c>
    </row>
    <row r="17">
      <c r="A17" t="s">
        <v>2760</v>
      </c>
      <c r="B17" t="s">
        <v>17609</v>
      </c>
      <c r="C17" t="s">
        <v>17314</v>
      </c>
    </row>
    <row r="18">
      <c r="A18" t="s">
        <v>2763</v>
      </c>
      <c r="B18" t="s">
        <v>17613</v>
      </c>
      <c r="C18" t="s">
        <v>17298</v>
      </c>
    </row>
    <row r="19">
      <c r="A19" t="s">
        <v>3087</v>
      </c>
      <c r="B19" t="s">
        <v>17618</v>
      </c>
      <c r="C19" t="s">
        <v>17314</v>
      </c>
    </row>
    <row r="20">
      <c r="A20" t="s">
        <v>3090</v>
      </c>
      <c r="B20" t="s">
        <v>17623</v>
      </c>
      <c r="C20" t="s">
        <v>17258</v>
      </c>
    </row>
    <row r="21">
      <c r="A21" t="s">
        <v>3092</v>
      </c>
      <c r="B21" t="s">
        <v>17627</v>
      </c>
      <c r="C21" t="s">
        <v>17258</v>
      </c>
    </row>
    <row r="22">
      <c r="A22" t="s">
        <v>3063</v>
      </c>
      <c r="B22" t="s">
        <v>17632</v>
      </c>
      <c r="C22" t="s">
        <v>17314</v>
      </c>
    </row>
    <row r="23">
      <c r="A23" t="s">
        <v>3097</v>
      </c>
      <c r="B23" t="s">
        <v>17636</v>
      </c>
      <c r="C23" t="s">
        <v>17258</v>
      </c>
    </row>
    <row r="24">
      <c r="A24" t="s">
        <v>3098</v>
      </c>
      <c r="B24" t="s">
        <v>17636</v>
      </c>
      <c r="C24" t="s">
        <v>17288</v>
      </c>
    </row>
    <row r="25">
      <c r="A25" t="s">
        <v>3101</v>
      </c>
      <c r="B25" t="s">
        <v>17642</v>
      </c>
      <c r="C25" t="s">
        <v>17258</v>
      </c>
    </row>
    <row r="26">
      <c r="A26" t="s">
        <v>3104</v>
      </c>
      <c r="B26" t="s">
        <v>17385</v>
      </c>
      <c r="C26" t="s">
        <v>17298</v>
      </c>
    </row>
    <row r="27">
      <c r="A27" t="s">
        <v>3107</v>
      </c>
      <c r="B27" t="s">
        <v>17648</v>
      </c>
      <c r="C27" t="s">
        <v>17243</v>
      </c>
    </row>
    <row r="28">
      <c r="A28" t="s">
        <v>3110</v>
      </c>
      <c r="B28" t="s">
        <v>17648</v>
      </c>
      <c r="C28" t="s">
        <v>17268</v>
      </c>
    </row>
    <row r="29">
      <c r="A29" t="s">
        <v>3113</v>
      </c>
      <c r="B29" t="s">
        <v>17654</v>
      </c>
      <c r="C29" t="s">
        <v>17243</v>
      </c>
    </row>
    <row r="30">
      <c r="A30" t="s">
        <v>3116</v>
      </c>
      <c r="B30" t="s">
        <v>17654</v>
      </c>
      <c r="C30" t="s">
        <v>17268</v>
      </c>
    </row>
    <row r="31">
      <c r="A31" t="s">
        <v>3118</v>
      </c>
      <c r="B31" t="s">
        <v>17660</v>
      </c>
      <c r="C31" t="s">
        <v>17187</v>
      </c>
    </row>
    <row r="32">
      <c r="A32" t="s">
        <v>3121</v>
      </c>
      <c r="B32" t="s">
        <v>17666</v>
      </c>
      <c r="C32" t="s">
        <v>17187</v>
      </c>
    </row>
    <row r="33">
      <c r="A33" t="s">
        <v>3161</v>
      </c>
      <c r="B33" t="s">
        <v>17669</v>
      </c>
      <c r="C33" t="s">
        <v>17187</v>
      </c>
    </row>
    <row r="34">
      <c r="A34" t="s">
        <v>3164</v>
      </c>
      <c r="B34" t="s">
        <v>17676</v>
      </c>
      <c r="C34" t="s">
        <v>17187</v>
      </c>
    </row>
    <row r="35">
      <c r="A35" t="s">
        <v>3167</v>
      </c>
      <c r="B35" t="s">
        <v>17683</v>
      </c>
      <c r="C35" t="s">
        <v>17132</v>
      </c>
    </row>
  </sheetData>
  <dataValidations count="2">
    <dataValidation type="list" allowBlank="1" showInputMessage="1" showErrorMessage="1" sqref="B2:B1048576">
      <formula1>pdFacility_id</formula1>
    </dataValidation>
    <dataValidation type="list" allowBlank="1" showInputMessage="1" showErrorMessage="1" sqref="C2:C1048576">
      <formula1>refbook_id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"/>
  <sheetViews>
    <sheetView workbookViewId="0">
      <selection activeCell="B3" sqref="B3"/>
    </sheetView>
  </sheetViews>
  <sheetFormatPr defaultRowHeight="15" x14ac:dyDescent="0.25"/>
  <cols>
    <col min="1" max="1" bestFit="true" customWidth="true" width="6.7109375" collapsed="false"/>
    <col min="2" max="2" bestFit="true" customWidth="true" width="16.5703125" collapsed="false"/>
    <col min="3" max="3" bestFit="true" customWidth="true" width="26.42578125" collapsed="false"/>
    <col min="4" max="4" bestFit="true" customWidth="true" width="9.0" collapsed="false"/>
    <col min="5" max="5" bestFit="true" customWidth="true" width="16.140625" collapsed="false"/>
    <col min="6" max="6" bestFit="true" customWidth="true" width="23.42578125" collapsed="false"/>
    <col min="7" max="7" bestFit="true" customWidth="true" width="20.7109375" collapsed="false"/>
    <col min="8" max="8" bestFit="true" customWidth="true" width="30.140625" collapsed="false"/>
    <col min="9" max="9" bestFit="true" customWidth="true" width="21.5703125" collapsed="false"/>
    <col min="10" max="10" bestFit="true" customWidth="true" width="27.5703125" collapsed="false"/>
    <col min="11" max="11" bestFit="true" customWidth="true" width="19.28515625" collapsed="false"/>
    <col min="12" max="12" bestFit="true" customWidth="true" width="28.42578125" collapsed="false"/>
    <col min="13" max="13" bestFit="true" customWidth="true" width="27.0" collapsed="false"/>
    <col min="14" max="14" bestFit="true" customWidth="true" width="21.140625" collapsed="false"/>
    <col min="15" max="15" bestFit="true" customWidth="true" width="30.5703125" collapsed="false"/>
    <col min="16" max="16" bestFit="true" customWidth="true" width="17.5703125" collapsed="false"/>
    <col min="17" max="17" bestFit="true" customWidth="true" width="20.28515625" collapsed="false"/>
  </cols>
  <sheetData>
    <row r="1" spans="1:17" x14ac:dyDescent="0.25">
      <c r="A1" s="6" t="s">
        <v>0</v>
      </c>
      <c r="B1" s="91" t="s">
        <v>1</v>
      </c>
      <c r="C1" s="28" t="s">
        <v>171</v>
      </c>
      <c r="D1" s="28" t="s">
        <v>2286</v>
      </c>
      <c r="E1" s="28" t="s">
        <v>187</v>
      </c>
      <c r="F1" s="28" t="s">
        <v>3611</v>
      </c>
      <c r="G1" s="28" t="s">
        <v>3610</v>
      </c>
      <c r="H1" s="28" t="s">
        <v>3609</v>
      </c>
      <c r="I1" s="28" t="s">
        <v>3608</v>
      </c>
      <c r="J1" s="28" t="s">
        <v>3607</v>
      </c>
      <c r="K1" s="28" t="s">
        <v>3606</v>
      </c>
      <c r="L1" s="28" t="s">
        <v>3605</v>
      </c>
      <c r="M1" s="28" t="s">
        <v>3604</v>
      </c>
      <c r="N1" s="28" t="s">
        <v>3603</v>
      </c>
      <c r="O1" s="28" t="s">
        <v>3602</v>
      </c>
      <c r="P1" s="28" t="s">
        <v>3601</v>
      </c>
      <c r="Q1" s="28" t="s">
        <v>3600</v>
      </c>
    </row>
    <row r="2">
      <c r="A2" t="s">
        <v>2291</v>
      </c>
      <c r="B2" t="s">
        <v>17701</v>
      </c>
      <c r="C2" t="s">
        <v>17702</v>
      </c>
      <c r="D2" t="s">
        <v>6097</v>
      </c>
      <c r="E2" t="s">
        <v>17703</v>
      </c>
      <c r="F2" t="s">
        <v>17704</v>
      </c>
      <c r="G2" t="s">
        <v>113</v>
      </c>
      <c r="H2" t="s">
        <v>3062</v>
      </c>
      <c r="I2" t="s">
        <v>17705</v>
      </c>
      <c r="J2" t="s">
        <v>3062</v>
      </c>
      <c r="K2" t="s">
        <v>6081</v>
      </c>
      <c r="L2" t="s">
        <v>3062</v>
      </c>
      <c r="M2" t="s">
        <v>3062</v>
      </c>
      <c r="N2" t="s">
        <v>3062</v>
      </c>
      <c r="O2" t="s">
        <v>3062</v>
      </c>
      <c r="P2" t="s">
        <v>3062</v>
      </c>
      <c r="Q2" t="s">
        <v>3062</v>
      </c>
    </row>
    <row r="3">
      <c r="A3" t="s">
        <v>2302</v>
      </c>
      <c r="B3" t="s">
        <v>17706</v>
      </c>
      <c r="C3" t="s">
        <v>17707</v>
      </c>
      <c r="D3" t="s">
        <v>6097</v>
      </c>
      <c r="E3" t="s">
        <v>17708</v>
      </c>
      <c r="F3" t="s">
        <v>17709</v>
      </c>
      <c r="G3" t="s">
        <v>113</v>
      </c>
      <c r="H3" t="s">
        <v>3062</v>
      </c>
      <c r="I3" t="s">
        <v>17710</v>
      </c>
      <c r="J3" t="s">
        <v>3062</v>
      </c>
      <c r="K3" t="s">
        <v>5881</v>
      </c>
      <c r="L3" t="s">
        <v>3062</v>
      </c>
      <c r="M3" t="s">
        <v>3062</v>
      </c>
      <c r="N3" t="s">
        <v>3062</v>
      </c>
      <c r="O3" t="s">
        <v>3062</v>
      </c>
      <c r="P3" t="s">
        <v>3062</v>
      </c>
      <c r="Q3" t="s">
        <v>3062</v>
      </c>
    </row>
    <row r="4">
      <c r="A4" t="s">
        <v>2331</v>
      </c>
      <c r="B4" t="s">
        <v>17711</v>
      </c>
      <c r="C4" t="s">
        <v>17712</v>
      </c>
      <c r="D4" t="s">
        <v>6097</v>
      </c>
      <c r="E4" t="s">
        <v>17713</v>
      </c>
      <c r="F4" t="s">
        <v>17714</v>
      </c>
      <c r="G4" t="s">
        <v>113</v>
      </c>
      <c r="H4" t="s">
        <v>3062</v>
      </c>
      <c r="I4" t="s">
        <v>17710</v>
      </c>
      <c r="J4" t="s">
        <v>3062</v>
      </c>
      <c r="K4" t="s">
        <v>5881</v>
      </c>
      <c r="L4" t="s">
        <v>3062</v>
      </c>
      <c r="M4" t="s">
        <v>3062</v>
      </c>
      <c r="N4" t="s">
        <v>3062</v>
      </c>
      <c r="O4" t="s">
        <v>3062</v>
      </c>
      <c r="P4" t="s">
        <v>3062</v>
      </c>
      <c r="Q4" t="s">
        <v>3062</v>
      </c>
    </row>
    <row r="5">
      <c r="A5" t="s">
        <v>2357</v>
      </c>
      <c r="B5" t="s">
        <v>17715</v>
      </c>
      <c r="C5" t="s">
        <v>17716</v>
      </c>
      <c r="D5" t="s">
        <v>6097</v>
      </c>
      <c r="E5" t="s">
        <v>17717</v>
      </c>
      <c r="F5" t="s">
        <v>17718</v>
      </c>
      <c r="G5" t="s">
        <v>113</v>
      </c>
      <c r="H5" t="s">
        <v>3062</v>
      </c>
      <c r="I5" t="s">
        <v>17710</v>
      </c>
      <c r="J5" t="s">
        <v>3062</v>
      </c>
      <c r="K5" t="s">
        <v>5881</v>
      </c>
      <c r="L5" t="s">
        <v>3062</v>
      </c>
      <c r="M5" t="s">
        <v>3062</v>
      </c>
      <c r="N5" t="s">
        <v>3062</v>
      </c>
      <c r="O5" t="s">
        <v>3062</v>
      </c>
      <c r="P5" t="s">
        <v>3062</v>
      </c>
      <c r="Q5" t="s">
        <v>3062</v>
      </c>
    </row>
    <row r="6">
      <c r="A6" t="s">
        <v>2403</v>
      </c>
      <c r="B6" t="s">
        <v>17719</v>
      </c>
      <c r="C6" t="s">
        <v>17720</v>
      </c>
      <c r="D6" t="s">
        <v>6097</v>
      </c>
      <c r="E6" t="s">
        <v>17721</v>
      </c>
      <c r="F6" t="s">
        <v>17722</v>
      </c>
      <c r="G6" t="s">
        <v>113</v>
      </c>
      <c r="H6" t="s">
        <v>3062</v>
      </c>
      <c r="I6" t="s">
        <v>17710</v>
      </c>
      <c r="J6" t="s">
        <v>3062</v>
      </c>
      <c r="K6" t="s">
        <v>5881</v>
      </c>
      <c r="L6" t="s">
        <v>3062</v>
      </c>
      <c r="M6" t="s">
        <v>3062</v>
      </c>
      <c r="N6" t="s">
        <v>3062</v>
      </c>
      <c r="O6" t="s">
        <v>3062</v>
      </c>
      <c r="P6" t="s">
        <v>3062</v>
      </c>
      <c r="Q6" t="s">
        <v>3062</v>
      </c>
    </row>
    <row r="7">
      <c r="A7" t="s">
        <v>2418</v>
      </c>
      <c r="B7" t="s">
        <v>17723</v>
      </c>
      <c r="C7" t="s">
        <v>17724</v>
      </c>
      <c r="D7" t="s">
        <v>6097</v>
      </c>
      <c r="E7" t="s">
        <v>17725</v>
      </c>
      <c r="F7" t="s">
        <v>17726</v>
      </c>
      <c r="G7" t="s">
        <v>113</v>
      </c>
      <c r="H7" t="s">
        <v>3062</v>
      </c>
      <c r="I7" t="s">
        <v>17727</v>
      </c>
      <c r="J7" t="s">
        <v>3062</v>
      </c>
      <c r="K7" t="s">
        <v>6081</v>
      </c>
      <c r="L7" t="s">
        <v>3062</v>
      </c>
      <c r="M7" t="s">
        <v>3062</v>
      </c>
      <c r="N7" t="s">
        <v>3062</v>
      </c>
      <c r="O7" t="s">
        <v>3062</v>
      </c>
      <c r="P7" t="s">
        <v>3062</v>
      </c>
      <c r="Q7" t="s">
        <v>3062</v>
      </c>
    </row>
    <row r="8">
      <c r="A8" t="s">
        <v>2485</v>
      </c>
      <c r="B8" t="s">
        <v>17728</v>
      </c>
      <c r="C8" t="s">
        <v>17729</v>
      </c>
      <c r="D8" t="s">
        <v>6097</v>
      </c>
      <c r="E8" t="s">
        <v>17730</v>
      </c>
      <c r="F8" t="s">
        <v>17731</v>
      </c>
      <c r="G8" t="s">
        <v>113</v>
      </c>
      <c r="H8" t="s">
        <v>3062</v>
      </c>
      <c r="I8" t="s">
        <v>17727</v>
      </c>
      <c r="J8" t="s">
        <v>3062</v>
      </c>
      <c r="K8" t="s">
        <v>6081</v>
      </c>
      <c r="L8" t="s">
        <v>3062</v>
      </c>
      <c r="M8" t="s">
        <v>3062</v>
      </c>
      <c r="N8" t="s">
        <v>3062</v>
      </c>
      <c r="O8" t="s">
        <v>3062</v>
      </c>
      <c r="P8" t="s">
        <v>3062</v>
      </c>
      <c r="Q8" t="s">
        <v>3062</v>
      </c>
    </row>
    <row r="9">
      <c r="A9" t="s">
        <v>2523</v>
      </c>
      <c r="B9" t="s">
        <v>17732</v>
      </c>
      <c r="C9" t="s">
        <v>17733</v>
      </c>
      <c r="D9" t="s">
        <v>6097</v>
      </c>
      <c r="E9" t="s">
        <v>17734</v>
      </c>
      <c r="F9" t="s">
        <v>17735</v>
      </c>
      <c r="G9" t="s">
        <v>113</v>
      </c>
      <c r="H9" t="s">
        <v>3062</v>
      </c>
      <c r="I9" t="s">
        <v>17705</v>
      </c>
      <c r="J9" t="s">
        <v>3062</v>
      </c>
      <c r="K9" t="s">
        <v>5881</v>
      </c>
      <c r="L9" t="s">
        <v>3062</v>
      </c>
      <c r="M9" t="s">
        <v>3062</v>
      </c>
      <c r="N9" t="s">
        <v>3062</v>
      </c>
      <c r="O9" t="s">
        <v>3062</v>
      </c>
      <c r="P9" t="s">
        <v>3062</v>
      </c>
      <c r="Q9" t="s">
        <v>3062</v>
      </c>
    </row>
    <row r="10">
      <c r="A10" t="s">
        <v>2538</v>
      </c>
      <c r="B10" t="s">
        <v>17736</v>
      </c>
      <c r="C10" t="s">
        <v>17737</v>
      </c>
      <c r="D10" t="s">
        <v>6097</v>
      </c>
      <c r="E10" t="s">
        <v>17738</v>
      </c>
      <c r="F10" t="s">
        <v>17739</v>
      </c>
      <c r="G10" t="s">
        <v>113</v>
      </c>
      <c r="H10" t="s">
        <v>3062</v>
      </c>
      <c r="I10" t="s">
        <v>17705</v>
      </c>
      <c r="J10" t="s">
        <v>3062</v>
      </c>
      <c r="K10" t="s">
        <v>6081</v>
      </c>
      <c r="L10" t="s">
        <v>3062</v>
      </c>
      <c r="M10" t="s">
        <v>3062</v>
      </c>
      <c r="N10" t="s">
        <v>3062</v>
      </c>
      <c r="O10" t="s">
        <v>3062</v>
      </c>
      <c r="P10" t="s">
        <v>3062</v>
      </c>
      <c r="Q10" t="s">
        <v>3062</v>
      </c>
    </row>
    <row r="11">
      <c r="A11" t="s">
        <v>2573</v>
      </c>
      <c r="B11" t="s">
        <v>17740</v>
      </c>
      <c r="C11" t="s">
        <v>17741</v>
      </c>
      <c r="D11" t="s">
        <v>6097</v>
      </c>
      <c r="E11" t="s">
        <v>17742</v>
      </c>
      <c r="F11" t="s">
        <v>17743</v>
      </c>
      <c r="G11" t="s">
        <v>113</v>
      </c>
      <c r="H11" t="s">
        <v>3062</v>
      </c>
      <c r="I11" t="s">
        <v>17727</v>
      </c>
      <c r="J11" t="s">
        <v>3062</v>
      </c>
      <c r="K11" t="s">
        <v>6081</v>
      </c>
      <c r="L11" t="s">
        <v>3062</v>
      </c>
      <c r="M11" t="s">
        <v>3062</v>
      </c>
      <c r="N11" t="s">
        <v>3062</v>
      </c>
      <c r="O11" t="s">
        <v>3062</v>
      </c>
      <c r="P11" t="s">
        <v>3062</v>
      </c>
      <c r="Q11" t="s">
        <v>3062</v>
      </c>
    </row>
    <row r="12">
      <c r="A12" t="s">
        <v>2637</v>
      </c>
      <c r="B12" t="s">
        <v>17744</v>
      </c>
      <c r="C12" t="s">
        <v>17745</v>
      </c>
      <c r="D12" t="s">
        <v>6097</v>
      </c>
      <c r="E12" t="s">
        <v>17746</v>
      </c>
      <c r="F12" t="s">
        <v>17747</v>
      </c>
      <c r="G12" t="s">
        <v>113</v>
      </c>
      <c r="H12" t="s">
        <v>3062</v>
      </c>
      <c r="I12" t="s">
        <v>17727</v>
      </c>
      <c r="J12" t="s">
        <v>3062</v>
      </c>
      <c r="K12" t="s">
        <v>6081</v>
      </c>
      <c r="L12" t="s">
        <v>3062</v>
      </c>
      <c r="M12" t="s">
        <v>3062</v>
      </c>
      <c r="N12" t="s">
        <v>3062</v>
      </c>
      <c r="O12" t="s">
        <v>3062</v>
      </c>
      <c r="P12" t="s">
        <v>3062</v>
      </c>
      <c r="Q12" t="s">
        <v>3062</v>
      </c>
    </row>
    <row r="13">
      <c r="A13" t="s">
        <v>2652</v>
      </c>
      <c r="B13" t="s">
        <v>17748</v>
      </c>
      <c r="C13" t="s">
        <v>17749</v>
      </c>
      <c r="D13" t="s">
        <v>6097</v>
      </c>
      <c r="E13" t="s">
        <v>17750</v>
      </c>
      <c r="F13" t="s">
        <v>17751</v>
      </c>
      <c r="G13" t="s">
        <v>113</v>
      </c>
      <c r="H13" t="s">
        <v>3062</v>
      </c>
      <c r="I13" t="s">
        <v>17705</v>
      </c>
      <c r="J13" t="s">
        <v>3062</v>
      </c>
      <c r="K13" t="s">
        <v>6081</v>
      </c>
      <c r="L13" t="s">
        <v>3062</v>
      </c>
      <c r="M13" t="s">
        <v>3062</v>
      </c>
      <c r="N13" t="s">
        <v>3062</v>
      </c>
      <c r="O13" t="s">
        <v>3062</v>
      </c>
      <c r="P13" t="s">
        <v>3062</v>
      </c>
      <c r="Q13" t="s">
        <v>3062</v>
      </c>
    </row>
    <row r="14">
      <c r="A14" t="s">
        <v>2711</v>
      </c>
      <c r="B14" t="s">
        <v>17752</v>
      </c>
      <c r="C14" t="s">
        <v>17753</v>
      </c>
      <c r="D14" t="s">
        <v>6097</v>
      </c>
      <c r="E14" t="s">
        <v>17754</v>
      </c>
      <c r="F14" t="s">
        <v>17755</v>
      </c>
      <c r="G14" t="s">
        <v>113</v>
      </c>
      <c r="H14" t="s">
        <v>3062</v>
      </c>
      <c r="I14" t="s">
        <v>17710</v>
      </c>
      <c r="J14" t="s">
        <v>3062</v>
      </c>
      <c r="K14" t="s">
        <v>5881</v>
      </c>
      <c r="L14" t="s">
        <v>3062</v>
      </c>
      <c r="M14" t="s">
        <v>3062</v>
      </c>
      <c r="N14" t="s">
        <v>3062</v>
      </c>
      <c r="O14" t="s">
        <v>3062</v>
      </c>
      <c r="P14" t="s">
        <v>3062</v>
      </c>
      <c r="Q14" t="s">
        <v>3062</v>
      </c>
    </row>
    <row r="15">
      <c r="A15" t="s">
        <v>2733</v>
      </c>
      <c r="B15" t="s">
        <v>17756</v>
      </c>
      <c r="C15" t="s">
        <v>17757</v>
      </c>
      <c r="D15" t="s">
        <v>6097</v>
      </c>
      <c r="E15" t="s">
        <v>17758</v>
      </c>
      <c r="F15" t="s">
        <v>17759</v>
      </c>
      <c r="G15" t="s">
        <v>113</v>
      </c>
      <c r="H15" t="s">
        <v>3062</v>
      </c>
      <c r="I15" t="s">
        <v>17710</v>
      </c>
      <c r="J15" t="s">
        <v>3062</v>
      </c>
      <c r="K15" t="s">
        <v>5881</v>
      </c>
      <c r="L15" t="s">
        <v>3062</v>
      </c>
      <c r="M15" t="s">
        <v>3062</v>
      </c>
      <c r="N15" t="s">
        <v>3062</v>
      </c>
      <c r="O15" t="s">
        <v>3062</v>
      </c>
      <c r="P15" t="s">
        <v>3062</v>
      </c>
      <c r="Q15" t="s">
        <v>3062</v>
      </c>
    </row>
    <row r="16">
      <c r="A16" t="s">
        <v>2757</v>
      </c>
      <c r="B16" t="s">
        <v>17760</v>
      </c>
      <c r="C16" t="s">
        <v>17761</v>
      </c>
      <c r="D16" t="s">
        <v>6097</v>
      </c>
      <c r="E16" t="s">
        <v>17762</v>
      </c>
      <c r="F16" t="s">
        <v>17763</v>
      </c>
      <c r="G16" t="s">
        <v>113</v>
      </c>
      <c r="H16" t="s">
        <v>3062</v>
      </c>
      <c r="I16" t="s">
        <v>17727</v>
      </c>
      <c r="J16" t="s">
        <v>3062</v>
      </c>
      <c r="K16" t="s">
        <v>6081</v>
      </c>
      <c r="L16" t="s">
        <v>3062</v>
      </c>
      <c r="M16" t="s">
        <v>3062</v>
      </c>
      <c r="N16" t="s">
        <v>3062</v>
      </c>
      <c r="O16" t="s">
        <v>3062</v>
      </c>
      <c r="P16" t="s">
        <v>3062</v>
      </c>
      <c r="Q16" t="s">
        <v>3062</v>
      </c>
    </row>
    <row r="17">
      <c r="A17" t="s">
        <v>2760</v>
      </c>
      <c r="B17" t="s">
        <v>17764</v>
      </c>
      <c r="C17" t="s">
        <v>17765</v>
      </c>
      <c r="D17" t="s">
        <v>6097</v>
      </c>
      <c r="E17" t="s">
        <v>17766</v>
      </c>
      <c r="F17" t="s">
        <v>17767</v>
      </c>
      <c r="G17" t="s">
        <v>113</v>
      </c>
      <c r="H17" t="s">
        <v>3062</v>
      </c>
      <c r="I17" t="s">
        <v>17710</v>
      </c>
      <c r="J17" t="s">
        <v>3062</v>
      </c>
      <c r="K17" t="s">
        <v>5881</v>
      </c>
      <c r="L17" t="s">
        <v>3062</v>
      </c>
      <c r="M17" t="s">
        <v>3062</v>
      </c>
      <c r="N17" t="s">
        <v>3062</v>
      </c>
      <c r="O17" t="s">
        <v>3062</v>
      </c>
      <c r="P17" t="s">
        <v>3062</v>
      </c>
      <c r="Q17" t="s">
        <v>3062</v>
      </c>
    </row>
    <row r="18">
      <c r="A18" t="s">
        <v>2763</v>
      </c>
      <c r="B18" t="s">
        <v>17768</v>
      </c>
      <c r="C18" t="s">
        <v>17769</v>
      </c>
      <c r="D18" t="s">
        <v>6097</v>
      </c>
      <c r="E18" t="s">
        <v>17770</v>
      </c>
      <c r="F18" t="s">
        <v>17771</v>
      </c>
      <c r="G18" t="s">
        <v>113</v>
      </c>
      <c r="H18" t="s">
        <v>3062</v>
      </c>
      <c r="I18" t="s">
        <v>17710</v>
      </c>
      <c r="J18" t="s">
        <v>3062</v>
      </c>
      <c r="K18" t="s">
        <v>5881</v>
      </c>
      <c r="L18" t="s">
        <v>3062</v>
      </c>
      <c r="M18" t="s">
        <v>3062</v>
      </c>
      <c r="N18" t="s">
        <v>3062</v>
      </c>
      <c r="O18" t="s">
        <v>3062</v>
      </c>
      <c r="P18" t="s">
        <v>3062</v>
      </c>
      <c r="Q18" t="s">
        <v>3062</v>
      </c>
    </row>
    <row r="19">
      <c r="A19" t="s">
        <v>3087</v>
      </c>
      <c r="B19" t="s">
        <v>17772</v>
      </c>
      <c r="C19" t="s">
        <v>17773</v>
      </c>
      <c r="D19" t="s">
        <v>6097</v>
      </c>
      <c r="E19" t="s">
        <v>17774</v>
      </c>
      <c r="F19" t="s">
        <v>17775</v>
      </c>
      <c r="G19" t="s">
        <v>113</v>
      </c>
      <c r="H19" t="s">
        <v>3062</v>
      </c>
      <c r="I19" t="s">
        <v>17776</v>
      </c>
      <c r="J19" t="s">
        <v>3062</v>
      </c>
      <c r="K19" t="s">
        <v>6081</v>
      </c>
      <c r="L19" t="s">
        <v>3062</v>
      </c>
      <c r="M19" t="s">
        <v>3062</v>
      </c>
      <c r="N19" t="s">
        <v>3062</v>
      </c>
      <c r="O19" t="s">
        <v>3062</v>
      </c>
      <c r="P19" t="s">
        <v>3062</v>
      </c>
      <c r="Q19" t="s">
        <v>3062</v>
      </c>
    </row>
    <row r="20">
      <c r="A20" t="s">
        <v>3090</v>
      </c>
      <c r="B20" t="s">
        <v>17777</v>
      </c>
      <c r="C20" t="s">
        <v>17778</v>
      </c>
      <c r="D20" t="s">
        <v>6097</v>
      </c>
      <c r="E20" t="s">
        <v>17779</v>
      </c>
      <c r="F20" t="s">
        <v>17780</v>
      </c>
      <c r="G20" t="s">
        <v>113</v>
      </c>
      <c r="H20" t="s">
        <v>3062</v>
      </c>
      <c r="I20" t="s">
        <v>17776</v>
      </c>
      <c r="J20" t="s">
        <v>3062</v>
      </c>
      <c r="K20" t="s">
        <v>6081</v>
      </c>
      <c r="L20" t="s">
        <v>3062</v>
      </c>
      <c r="M20" t="s">
        <v>3062</v>
      </c>
      <c r="N20" t="s">
        <v>3062</v>
      </c>
      <c r="O20" t="s">
        <v>3062</v>
      </c>
      <c r="P20" t="s">
        <v>3062</v>
      </c>
      <c r="Q20" t="s">
        <v>3062</v>
      </c>
    </row>
    <row r="21">
      <c r="A21" t="s">
        <v>3092</v>
      </c>
      <c r="B21" t="s">
        <v>17781</v>
      </c>
      <c r="C21" t="s">
        <v>17782</v>
      </c>
      <c r="D21" t="s">
        <v>6097</v>
      </c>
      <c r="E21" t="s">
        <v>17783</v>
      </c>
      <c r="F21" t="s">
        <v>17784</v>
      </c>
      <c r="G21" t="s">
        <v>113</v>
      </c>
      <c r="H21" t="s">
        <v>3062</v>
      </c>
      <c r="I21" t="s">
        <v>17710</v>
      </c>
      <c r="J21" t="s">
        <v>3062</v>
      </c>
      <c r="K21" t="s">
        <v>5881</v>
      </c>
      <c r="L21" t="s">
        <v>3062</v>
      </c>
      <c r="M21" t="s">
        <v>3062</v>
      </c>
      <c r="N21" t="s">
        <v>3062</v>
      </c>
      <c r="O21" t="s">
        <v>3062</v>
      </c>
      <c r="P21" t="s">
        <v>3062</v>
      </c>
      <c r="Q21" t="s">
        <v>3062</v>
      </c>
    </row>
    <row r="22">
      <c r="A22" t="s">
        <v>3063</v>
      </c>
      <c r="B22" t="s">
        <v>17785</v>
      </c>
      <c r="C22" t="s">
        <v>17786</v>
      </c>
      <c r="D22" t="s">
        <v>6097</v>
      </c>
      <c r="E22" t="s">
        <v>17787</v>
      </c>
      <c r="F22" t="s">
        <v>17788</v>
      </c>
      <c r="G22" t="s">
        <v>113</v>
      </c>
      <c r="H22" t="s">
        <v>3062</v>
      </c>
      <c r="I22" t="s">
        <v>17710</v>
      </c>
      <c r="J22" t="s">
        <v>3062</v>
      </c>
      <c r="K22" t="s">
        <v>5881</v>
      </c>
      <c r="L22" t="s">
        <v>3062</v>
      </c>
      <c r="M22" t="s">
        <v>3062</v>
      </c>
      <c r="N22" t="s">
        <v>3062</v>
      </c>
      <c r="O22" t="s">
        <v>3062</v>
      </c>
      <c r="P22" t="s">
        <v>3062</v>
      </c>
      <c r="Q22" t="s">
        <v>3062</v>
      </c>
    </row>
    <row r="23">
      <c r="A23" t="s">
        <v>3097</v>
      </c>
      <c r="B23" t="s">
        <v>17789</v>
      </c>
      <c r="C23" t="s">
        <v>17790</v>
      </c>
      <c r="D23" t="s">
        <v>6097</v>
      </c>
      <c r="E23" t="s">
        <v>17791</v>
      </c>
      <c r="F23" t="s">
        <v>17792</v>
      </c>
      <c r="G23" t="s">
        <v>113</v>
      </c>
      <c r="H23" t="s">
        <v>3062</v>
      </c>
      <c r="I23" t="s">
        <v>17727</v>
      </c>
      <c r="J23" t="s">
        <v>3062</v>
      </c>
      <c r="K23" t="s">
        <v>6081</v>
      </c>
      <c r="L23" t="s">
        <v>3062</v>
      </c>
      <c r="M23" t="s">
        <v>3062</v>
      </c>
      <c r="N23" t="s">
        <v>3062</v>
      </c>
      <c r="O23" t="s">
        <v>3062</v>
      </c>
      <c r="P23" t="s">
        <v>3062</v>
      </c>
      <c r="Q23" t="s">
        <v>3062</v>
      </c>
    </row>
    <row r="24">
      <c r="A24" t="s">
        <v>3098</v>
      </c>
      <c r="B24" t="s">
        <v>17793</v>
      </c>
      <c r="C24" t="s">
        <v>17794</v>
      </c>
      <c r="D24" t="s">
        <v>6097</v>
      </c>
      <c r="E24" t="s">
        <v>17795</v>
      </c>
      <c r="F24" t="s">
        <v>17796</v>
      </c>
      <c r="G24" t="s">
        <v>113</v>
      </c>
      <c r="H24" t="s">
        <v>3062</v>
      </c>
      <c r="I24" t="s">
        <v>17710</v>
      </c>
      <c r="J24" t="s">
        <v>3062</v>
      </c>
      <c r="K24" t="s">
        <v>5881</v>
      </c>
      <c r="L24" t="s">
        <v>3062</v>
      </c>
      <c r="M24" t="s">
        <v>3062</v>
      </c>
      <c r="N24" t="s">
        <v>3062</v>
      </c>
      <c r="O24" t="s">
        <v>3062</v>
      </c>
      <c r="P24" t="s">
        <v>3062</v>
      </c>
      <c r="Q24" t="s">
        <v>3062</v>
      </c>
    </row>
    <row r="25">
      <c r="A25" t="s">
        <v>3101</v>
      </c>
      <c r="B25" t="s">
        <v>17797</v>
      </c>
      <c r="C25" t="s">
        <v>17798</v>
      </c>
      <c r="D25" t="s">
        <v>6097</v>
      </c>
      <c r="E25" t="s">
        <v>17799</v>
      </c>
      <c r="F25" t="s">
        <v>17800</v>
      </c>
      <c r="G25" t="s">
        <v>113</v>
      </c>
      <c r="H25" t="s">
        <v>3062</v>
      </c>
      <c r="I25" t="s">
        <v>17727</v>
      </c>
      <c r="J25" t="s">
        <v>3062</v>
      </c>
      <c r="K25" t="s">
        <v>6081</v>
      </c>
      <c r="L25" t="s">
        <v>3062</v>
      </c>
      <c r="M25" t="s">
        <v>3062</v>
      </c>
      <c r="N25" t="s">
        <v>3062</v>
      </c>
      <c r="O25" t="s">
        <v>3062</v>
      </c>
      <c r="P25" t="s">
        <v>3062</v>
      </c>
      <c r="Q25" t="s">
        <v>3062</v>
      </c>
    </row>
    <row r="26">
      <c r="A26" t="s">
        <v>3104</v>
      </c>
      <c r="B26" t="s">
        <v>17801</v>
      </c>
      <c r="C26" t="s">
        <v>17802</v>
      </c>
      <c r="D26" t="s">
        <v>6097</v>
      </c>
      <c r="E26" t="s">
        <v>17803</v>
      </c>
      <c r="F26" t="s">
        <v>17804</v>
      </c>
      <c r="G26" t="s">
        <v>113</v>
      </c>
      <c r="H26" t="s">
        <v>3062</v>
      </c>
      <c r="I26" t="s">
        <v>17705</v>
      </c>
      <c r="J26" t="s">
        <v>3062</v>
      </c>
      <c r="K26" t="s">
        <v>6081</v>
      </c>
      <c r="L26" t="s">
        <v>3062</v>
      </c>
      <c r="M26" t="s">
        <v>3062</v>
      </c>
      <c r="N26" t="s">
        <v>3062</v>
      </c>
      <c r="O26" t="s">
        <v>3062</v>
      </c>
      <c r="P26" t="s">
        <v>3062</v>
      </c>
      <c r="Q26" t="s">
        <v>3062</v>
      </c>
    </row>
    <row r="27">
      <c r="A27" t="s">
        <v>3107</v>
      </c>
      <c r="B27" t="s">
        <v>17805</v>
      </c>
      <c r="C27" t="s">
        <v>17806</v>
      </c>
      <c r="D27" t="s">
        <v>6097</v>
      </c>
      <c r="E27" t="s">
        <v>17807</v>
      </c>
      <c r="F27" t="s">
        <v>17808</v>
      </c>
      <c r="G27" t="s">
        <v>113</v>
      </c>
      <c r="H27" t="s">
        <v>3062</v>
      </c>
      <c r="I27" t="s">
        <v>17776</v>
      </c>
      <c r="J27" t="s">
        <v>3062</v>
      </c>
      <c r="K27" t="s">
        <v>6081</v>
      </c>
      <c r="L27" t="s">
        <v>3062</v>
      </c>
      <c r="M27" t="s">
        <v>3062</v>
      </c>
      <c r="N27" t="s">
        <v>3062</v>
      </c>
      <c r="O27" t="s">
        <v>3062</v>
      </c>
      <c r="P27" t="s">
        <v>3062</v>
      </c>
      <c r="Q27" t="s">
        <v>3062</v>
      </c>
    </row>
    <row r="28">
      <c r="A28" t="s">
        <v>3110</v>
      </c>
      <c r="B28" t="s">
        <v>17809</v>
      </c>
      <c r="C28" t="s">
        <v>17810</v>
      </c>
      <c r="D28" t="s">
        <v>6097</v>
      </c>
      <c r="E28" t="s">
        <v>17811</v>
      </c>
      <c r="F28" t="s">
        <v>17812</v>
      </c>
      <c r="G28" t="s">
        <v>113</v>
      </c>
      <c r="H28" t="s">
        <v>3062</v>
      </c>
      <c r="I28" t="s">
        <v>17776</v>
      </c>
      <c r="J28" t="s">
        <v>3062</v>
      </c>
      <c r="K28" t="s">
        <v>6081</v>
      </c>
      <c r="L28" t="s">
        <v>3062</v>
      </c>
      <c r="M28" t="s">
        <v>3062</v>
      </c>
      <c r="N28" t="s">
        <v>3062</v>
      </c>
      <c r="O28" t="s">
        <v>3062</v>
      </c>
      <c r="P28" t="s">
        <v>3062</v>
      </c>
      <c r="Q28" t="s">
        <v>3062</v>
      </c>
    </row>
    <row r="29">
      <c r="A29" t="s">
        <v>3113</v>
      </c>
      <c r="B29" t="s">
        <v>17813</v>
      </c>
      <c r="C29" t="s">
        <v>17814</v>
      </c>
      <c r="D29" t="s">
        <v>6097</v>
      </c>
      <c r="E29" t="s">
        <v>17815</v>
      </c>
      <c r="F29" t="s">
        <v>17816</v>
      </c>
      <c r="G29" t="s">
        <v>113</v>
      </c>
      <c r="H29" t="s">
        <v>3062</v>
      </c>
      <c r="I29" t="s">
        <v>17727</v>
      </c>
      <c r="J29" t="s">
        <v>3062</v>
      </c>
      <c r="K29" t="s">
        <v>6081</v>
      </c>
      <c r="L29" t="s">
        <v>3062</v>
      </c>
      <c r="M29" t="s">
        <v>3062</v>
      </c>
      <c r="N29" t="s">
        <v>3062</v>
      </c>
      <c r="O29" t="s">
        <v>3062</v>
      </c>
      <c r="P29" t="s">
        <v>3062</v>
      </c>
      <c r="Q29" t="s">
        <v>3062</v>
      </c>
    </row>
    <row r="30">
      <c r="A30" t="s">
        <v>3116</v>
      </c>
      <c r="B30" t="s">
        <v>17817</v>
      </c>
      <c r="C30" t="s">
        <v>17818</v>
      </c>
      <c r="D30" t="s">
        <v>6097</v>
      </c>
      <c r="E30" t="s">
        <v>17819</v>
      </c>
      <c r="F30" t="s">
        <v>17820</v>
      </c>
      <c r="G30" t="s">
        <v>113</v>
      </c>
      <c r="H30" t="s">
        <v>3062</v>
      </c>
      <c r="I30" t="s">
        <v>17705</v>
      </c>
      <c r="J30" t="s">
        <v>3062</v>
      </c>
      <c r="K30" t="s">
        <v>6081</v>
      </c>
      <c r="L30" t="s">
        <v>3062</v>
      </c>
      <c r="M30" t="s">
        <v>3062</v>
      </c>
      <c r="N30" t="s">
        <v>3062</v>
      </c>
      <c r="O30" t="s">
        <v>3062</v>
      </c>
      <c r="P30" t="s">
        <v>3062</v>
      </c>
      <c r="Q30" t="s">
        <v>3062</v>
      </c>
    </row>
    <row r="31">
      <c r="A31" t="s">
        <v>3118</v>
      </c>
      <c r="B31" t="s">
        <v>17821</v>
      </c>
      <c r="C31" t="s">
        <v>17822</v>
      </c>
      <c r="D31" t="s">
        <v>6097</v>
      </c>
      <c r="E31" t="s">
        <v>17823</v>
      </c>
      <c r="F31" t="s">
        <v>17824</v>
      </c>
      <c r="G31" t="s">
        <v>113</v>
      </c>
      <c r="H31" t="s">
        <v>3062</v>
      </c>
      <c r="I31" t="s">
        <v>17710</v>
      </c>
      <c r="J31" t="s">
        <v>3062</v>
      </c>
      <c r="K31" t="s">
        <v>5881</v>
      </c>
      <c r="L31" t="s">
        <v>3062</v>
      </c>
      <c r="M31" t="s">
        <v>3062</v>
      </c>
      <c r="N31" t="s">
        <v>3062</v>
      </c>
      <c r="O31" t="s">
        <v>3062</v>
      </c>
      <c r="P31" t="s">
        <v>3062</v>
      </c>
      <c r="Q31" t="s">
        <v>3062</v>
      </c>
    </row>
    <row r="32">
      <c r="A32" t="s">
        <v>3121</v>
      </c>
      <c r="B32" t="s">
        <v>17825</v>
      </c>
      <c r="C32" t="s">
        <v>17826</v>
      </c>
      <c r="D32" t="s">
        <v>6097</v>
      </c>
      <c r="E32" t="s">
        <v>17827</v>
      </c>
      <c r="F32" t="s">
        <v>17828</v>
      </c>
      <c r="G32" t="s">
        <v>113</v>
      </c>
      <c r="H32" t="s">
        <v>3062</v>
      </c>
      <c r="I32" t="s">
        <v>17727</v>
      </c>
      <c r="J32" t="s">
        <v>3062</v>
      </c>
      <c r="K32" t="s">
        <v>6081</v>
      </c>
      <c r="L32" t="s">
        <v>3062</v>
      </c>
      <c r="M32" t="s">
        <v>3062</v>
      </c>
      <c r="N32" t="s">
        <v>3062</v>
      </c>
      <c r="O32" t="s">
        <v>3062</v>
      </c>
      <c r="P32" t="s">
        <v>3062</v>
      </c>
      <c r="Q32" t="s">
        <v>3062</v>
      </c>
    </row>
    <row r="33">
      <c r="A33" t="s">
        <v>3161</v>
      </c>
      <c r="B33" t="s">
        <v>17829</v>
      </c>
      <c r="C33" t="s">
        <v>17830</v>
      </c>
      <c r="D33" t="s">
        <v>6097</v>
      </c>
      <c r="E33" t="s">
        <v>17831</v>
      </c>
      <c r="F33" t="s">
        <v>17832</v>
      </c>
      <c r="G33" t="s">
        <v>113</v>
      </c>
      <c r="H33" t="s">
        <v>3062</v>
      </c>
      <c r="I33" t="s">
        <v>17776</v>
      </c>
      <c r="J33" t="s">
        <v>3062</v>
      </c>
      <c r="K33" t="s">
        <v>6081</v>
      </c>
      <c r="L33" t="s">
        <v>3062</v>
      </c>
      <c r="M33" t="s">
        <v>3062</v>
      </c>
      <c r="N33" t="s">
        <v>3062</v>
      </c>
      <c r="O33" t="s">
        <v>3062</v>
      </c>
      <c r="P33" t="s">
        <v>3062</v>
      </c>
      <c r="Q33" t="s">
        <v>3062</v>
      </c>
    </row>
    <row r="34">
      <c r="A34" t="s">
        <v>3164</v>
      </c>
      <c r="B34" t="s">
        <v>17833</v>
      </c>
      <c r="C34" t="s">
        <v>17834</v>
      </c>
      <c r="D34" t="s">
        <v>6097</v>
      </c>
      <c r="E34" t="s">
        <v>17835</v>
      </c>
      <c r="F34" t="s">
        <v>17836</v>
      </c>
      <c r="G34" t="s">
        <v>113</v>
      </c>
      <c r="H34" t="s">
        <v>3062</v>
      </c>
      <c r="I34" t="s">
        <v>17776</v>
      </c>
      <c r="J34" t="s">
        <v>3062</v>
      </c>
      <c r="K34" t="s">
        <v>6081</v>
      </c>
      <c r="L34" t="s">
        <v>3062</v>
      </c>
      <c r="M34" t="s">
        <v>3062</v>
      </c>
      <c r="N34" t="s">
        <v>3062</v>
      </c>
      <c r="O34" t="s">
        <v>3062</v>
      </c>
      <c r="P34" t="s">
        <v>3062</v>
      </c>
      <c r="Q34" t="s">
        <v>3062</v>
      </c>
    </row>
    <row r="35">
      <c r="A35" t="s">
        <v>3167</v>
      </c>
      <c r="B35" t="s">
        <v>17837</v>
      </c>
      <c r="C35" t="s">
        <v>17838</v>
      </c>
      <c r="D35" t="s">
        <v>6097</v>
      </c>
      <c r="E35" t="s">
        <v>17839</v>
      </c>
      <c r="F35" t="s">
        <v>17840</v>
      </c>
      <c r="G35" t="s">
        <v>113</v>
      </c>
      <c r="H35" t="s">
        <v>3062</v>
      </c>
      <c r="I35" t="s">
        <v>17776</v>
      </c>
      <c r="J35" t="s">
        <v>3062</v>
      </c>
      <c r="K35" t="s">
        <v>6081</v>
      </c>
      <c r="L35" t="s">
        <v>3062</v>
      </c>
      <c r="M35" t="s">
        <v>3062</v>
      </c>
      <c r="N35" t="s">
        <v>3062</v>
      </c>
      <c r="O35" t="s">
        <v>3062</v>
      </c>
      <c r="P35" t="s">
        <v>3062</v>
      </c>
      <c r="Q35" t="s">
        <v>3062</v>
      </c>
    </row>
    <row r="36">
      <c r="A36" t="s">
        <v>3169</v>
      </c>
      <c r="B36" t="s">
        <v>17841</v>
      </c>
      <c r="C36" t="s">
        <v>17842</v>
      </c>
      <c r="D36" t="s">
        <v>6097</v>
      </c>
      <c r="E36" t="s">
        <v>17843</v>
      </c>
      <c r="F36" t="s">
        <v>17844</v>
      </c>
      <c r="G36" t="s">
        <v>113</v>
      </c>
      <c r="H36" t="s">
        <v>3062</v>
      </c>
      <c r="I36" t="s">
        <v>17776</v>
      </c>
      <c r="J36" t="s">
        <v>3062</v>
      </c>
      <c r="K36" t="s">
        <v>6081</v>
      </c>
      <c r="L36" t="s">
        <v>3062</v>
      </c>
      <c r="M36" t="s">
        <v>3062</v>
      </c>
      <c r="N36" t="s">
        <v>3062</v>
      </c>
      <c r="O36" t="s">
        <v>3062</v>
      </c>
      <c r="P36" t="s">
        <v>3062</v>
      </c>
      <c r="Q36" t="s">
        <v>3062</v>
      </c>
    </row>
    <row r="37">
      <c r="A37" t="s">
        <v>3171</v>
      </c>
      <c r="B37" t="s">
        <v>17845</v>
      </c>
      <c r="C37" t="s">
        <v>17846</v>
      </c>
      <c r="D37" t="s">
        <v>6097</v>
      </c>
      <c r="E37" t="s">
        <v>17847</v>
      </c>
      <c r="F37" t="s">
        <v>17848</v>
      </c>
      <c r="G37" t="s">
        <v>113</v>
      </c>
      <c r="H37" t="s">
        <v>3062</v>
      </c>
      <c r="I37" t="s">
        <v>17776</v>
      </c>
      <c r="J37" t="s">
        <v>3062</v>
      </c>
      <c r="K37" t="s">
        <v>6081</v>
      </c>
      <c r="L37" t="s">
        <v>3062</v>
      </c>
      <c r="M37" t="s">
        <v>3062</v>
      </c>
      <c r="N37" t="s">
        <v>3062</v>
      </c>
      <c r="O37" t="s">
        <v>3062</v>
      </c>
      <c r="P37" t="s">
        <v>3062</v>
      </c>
      <c r="Q37" t="s">
        <v>3062</v>
      </c>
    </row>
    <row r="38">
      <c r="A38" t="s">
        <v>3173</v>
      </c>
      <c r="B38" t="s">
        <v>17849</v>
      </c>
      <c r="C38" t="s">
        <v>17850</v>
      </c>
      <c r="D38" t="s">
        <v>6097</v>
      </c>
      <c r="E38" t="s">
        <v>17851</v>
      </c>
      <c r="F38" t="s">
        <v>17852</v>
      </c>
      <c r="G38" t="s">
        <v>113</v>
      </c>
      <c r="H38" t="s">
        <v>3062</v>
      </c>
      <c r="I38" t="s">
        <v>17710</v>
      </c>
      <c r="J38" t="s">
        <v>3062</v>
      </c>
      <c r="K38" t="s">
        <v>5881</v>
      </c>
      <c r="L38" t="s">
        <v>3062</v>
      </c>
      <c r="M38" t="s">
        <v>3062</v>
      </c>
      <c r="N38" t="s">
        <v>3062</v>
      </c>
      <c r="O38" t="s">
        <v>3062</v>
      </c>
      <c r="P38" t="s">
        <v>3062</v>
      </c>
      <c r="Q38" t="s">
        <v>3062</v>
      </c>
    </row>
    <row r="39">
      <c r="A39" t="s">
        <v>3175</v>
      </c>
      <c r="B39" t="s">
        <v>17853</v>
      </c>
      <c r="C39" t="s">
        <v>17854</v>
      </c>
      <c r="D39" t="s">
        <v>6097</v>
      </c>
      <c r="E39" t="s">
        <v>17855</v>
      </c>
      <c r="F39" t="s">
        <v>17856</v>
      </c>
      <c r="G39" t="s">
        <v>113</v>
      </c>
      <c r="H39" t="s">
        <v>3062</v>
      </c>
      <c r="I39" t="s">
        <v>17710</v>
      </c>
      <c r="J39" t="s">
        <v>3062</v>
      </c>
      <c r="K39" t="s">
        <v>5881</v>
      </c>
      <c r="L39" t="s">
        <v>3062</v>
      </c>
      <c r="M39" t="s">
        <v>3062</v>
      </c>
      <c r="N39" t="s">
        <v>3062</v>
      </c>
      <c r="O39" t="s">
        <v>3062</v>
      </c>
      <c r="P39" t="s">
        <v>3062</v>
      </c>
      <c r="Q39" t="s">
        <v>3062</v>
      </c>
    </row>
    <row r="40">
      <c r="A40" t="s">
        <v>3178</v>
      </c>
      <c r="B40" t="s">
        <v>17857</v>
      </c>
      <c r="C40" t="s">
        <v>17858</v>
      </c>
      <c r="D40" t="s">
        <v>6097</v>
      </c>
      <c r="E40" t="s">
        <v>17859</v>
      </c>
      <c r="F40" t="s">
        <v>17860</v>
      </c>
      <c r="G40" t="s">
        <v>113</v>
      </c>
      <c r="H40" t="s">
        <v>3062</v>
      </c>
      <c r="I40" t="s">
        <v>17776</v>
      </c>
      <c r="J40" t="s">
        <v>3062</v>
      </c>
      <c r="K40" t="s">
        <v>6081</v>
      </c>
      <c r="L40" t="s">
        <v>3062</v>
      </c>
      <c r="M40" t="s">
        <v>3062</v>
      </c>
      <c r="N40" t="s">
        <v>3062</v>
      </c>
      <c r="O40" t="s">
        <v>3062</v>
      </c>
      <c r="P40" t="s">
        <v>3062</v>
      </c>
      <c r="Q40" t="s">
        <v>3062</v>
      </c>
    </row>
    <row r="41">
      <c r="A41" t="s">
        <v>3180</v>
      </c>
      <c r="B41" t="s">
        <v>17861</v>
      </c>
      <c r="C41" t="s">
        <v>17862</v>
      </c>
      <c r="D41" t="s">
        <v>6097</v>
      </c>
      <c r="E41" t="s">
        <v>17863</v>
      </c>
      <c r="F41" t="s">
        <v>17864</v>
      </c>
      <c r="G41" t="s">
        <v>113</v>
      </c>
      <c r="H41" t="s">
        <v>3062</v>
      </c>
      <c r="I41" t="s">
        <v>17776</v>
      </c>
      <c r="J41" t="s">
        <v>3062</v>
      </c>
      <c r="K41" t="s">
        <v>6081</v>
      </c>
      <c r="L41" t="s">
        <v>3062</v>
      </c>
      <c r="M41" t="s">
        <v>3062</v>
      </c>
      <c r="N41" t="s">
        <v>3062</v>
      </c>
      <c r="O41" t="s">
        <v>3062</v>
      </c>
      <c r="P41" t="s">
        <v>3062</v>
      </c>
      <c r="Q41" t="s">
        <v>3062</v>
      </c>
    </row>
    <row r="42">
      <c r="A42" t="s">
        <v>3182</v>
      </c>
      <c r="B42" t="s">
        <v>17865</v>
      </c>
      <c r="C42" t="s">
        <v>17866</v>
      </c>
      <c r="D42" t="s">
        <v>6097</v>
      </c>
      <c r="E42" t="s">
        <v>17867</v>
      </c>
      <c r="F42" t="s">
        <v>17868</v>
      </c>
      <c r="G42" t="s">
        <v>113</v>
      </c>
      <c r="H42" t="s">
        <v>3062</v>
      </c>
      <c r="I42" t="s">
        <v>17705</v>
      </c>
      <c r="J42" t="s">
        <v>3062</v>
      </c>
      <c r="K42" t="s">
        <v>6081</v>
      </c>
      <c r="L42" t="s">
        <v>3062</v>
      </c>
      <c r="M42" t="s">
        <v>3062</v>
      </c>
      <c r="N42" t="s">
        <v>3062</v>
      </c>
      <c r="O42" t="s">
        <v>3062</v>
      </c>
      <c r="P42" t="s">
        <v>3062</v>
      </c>
      <c r="Q42" t="s">
        <v>3062</v>
      </c>
    </row>
    <row r="43">
      <c r="A43" t="s">
        <v>3184</v>
      </c>
      <c r="B43" t="s">
        <v>17869</v>
      </c>
      <c r="C43" t="s">
        <v>17870</v>
      </c>
      <c r="D43" t="s">
        <v>6097</v>
      </c>
      <c r="E43" t="s">
        <v>17871</v>
      </c>
      <c r="F43" t="s">
        <v>17872</v>
      </c>
      <c r="G43" t="s">
        <v>113</v>
      </c>
      <c r="H43" t="s">
        <v>3062</v>
      </c>
      <c r="I43" t="s">
        <v>17705</v>
      </c>
      <c r="J43" t="s">
        <v>3062</v>
      </c>
      <c r="K43" t="s">
        <v>6081</v>
      </c>
      <c r="L43" t="s">
        <v>3062</v>
      </c>
      <c r="M43" t="s">
        <v>3062</v>
      </c>
      <c r="N43" t="s">
        <v>3062</v>
      </c>
      <c r="O43" t="s">
        <v>3062</v>
      </c>
      <c r="P43" t="s">
        <v>3062</v>
      </c>
      <c r="Q43" t="s">
        <v>3062</v>
      </c>
    </row>
    <row r="44">
      <c r="A44" t="s">
        <v>3186</v>
      </c>
      <c r="B44" t="s">
        <v>17873</v>
      </c>
      <c r="C44" t="s">
        <v>17874</v>
      </c>
      <c r="D44" t="s">
        <v>6097</v>
      </c>
      <c r="E44" t="s">
        <v>17875</v>
      </c>
      <c r="F44" t="s">
        <v>17876</v>
      </c>
      <c r="G44" t="s">
        <v>113</v>
      </c>
      <c r="H44" t="s">
        <v>3062</v>
      </c>
      <c r="I44" t="s">
        <v>17705</v>
      </c>
      <c r="J44" t="s">
        <v>3062</v>
      </c>
      <c r="K44" t="s">
        <v>6081</v>
      </c>
      <c r="L44" t="s">
        <v>3062</v>
      </c>
      <c r="M44" t="s">
        <v>3062</v>
      </c>
      <c r="N44" t="s">
        <v>3062</v>
      </c>
      <c r="O44" t="s">
        <v>3062</v>
      </c>
      <c r="P44" t="s">
        <v>3062</v>
      </c>
      <c r="Q44" t="s">
        <v>3062</v>
      </c>
    </row>
    <row r="45">
      <c r="A45" t="s">
        <v>3188</v>
      </c>
      <c r="B45" t="s">
        <v>17877</v>
      </c>
      <c r="C45" t="s">
        <v>17878</v>
      </c>
      <c r="D45" t="s">
        <v>6097</v>
      </c>
      <c r="E45" t="s">
        <v>17879</v>
      </c>
      <c r="F45" t="s">
        <v>17880</v>
      </c>
      <c r="G45" t="s">
        <v>113</v>
      </c>
      <c r="H45" t="s">
        <v>3062</v>
      </c>
      <c r="I45" t="s">
        <v>17776</v>
      </c>
      <c r="J45" t="s">
        <v>3062</v>
      </c>
      <c r="K45" t="s">
        <v>5881</v>
      </c>
      <c r="L45" t="s">
        <v>3062</v>
      </c>
      <c r="M45" t="s">
        <v>3062</v>
      </c>
      <c r="N45" t="s">
        <v>3062</v>
      </c>
      <c r="O45" t="s">
        <v>3062</v>
      </c>
      <c r="P45" t="s">
        <v>3062</v>
      </c>
      <c r="Q45" t="s">
        <v>3062</v>
      </c>
    </row>
    <row r="46">
      <c r="A46" t="s">
        <v>3190</v>
      </c>
      <c r="B46" t="s">
        <v>17881</v>
      </c>
      <c r="C46" t="s">
        <v>17882</v>
      </c>
      <c r="D46" t="s">
        <v>6097</v>
      </c>
      <c r="E46" t="s">
        <v>17883</v>
      </c>
      <c r="F46" t="s">
        <v>17884</v>
      </c>
      <c r="G46" t="s">
        <v>113</v>
      </c>
      <c r="H46" t="s">
        <v>3062</v>
      </c>
      <c r="I46" t="s">
        <v>17727</v>
      </c>
      <c r="J46" t="s">
        <v>3062</v>
      </c>
      <c r="K46" t="s">
        <v>6081</v>
      </c>
      <c r="L46" t="s">
        <v>3062</v>
      </c>
      <c r="M46" t="s">
        <v>3062</v>
      </c>
      <c r="N46" t="s">
        <v>3062</v>
      </c>
      <c r="O46" t="s">
        <v>3062</v>
      </c>
      <c r="P46" t="s">
        <v>3062</v>
      </c>
      <c r="Q46" t="s">
        <v>3062</v>
      </c>
    </row>
    <row r="47">
      <c r="A47" t="s">
        <v>3192</v>
      </c>
      <c r="B47" t="s">
        <v>17885</v>
      </c>
      <c r="C47" t="s">
        <v>17886</v>
      </c>
      <c r="D47" t="s">
        <v>6097</v>
      </c>
      <c r="E47" t="s">
        <v>17887</v>
      </c>
      <c r="F47" t="s">
        <v>17888</v>
      </c>
      <c r="G47" t="s">
        <v>113</v>
      </c>
      <c r="H47" t="s">
        <v>3062</v>
      </c>
      <c r="I47" t="s">
        <v>17705</v>
      </c>
      <c r="J47" t="s">
        <v>3062</v>
      </c>
      <c r="K47" t="s">
        <v>5749</v>
      </c>
      <c r="L47" t="s">
        <v>3062</v>
      </c>
      <c r="M47" t="s">
        <v>3062</v>
      </c>
      <c r="N47" t="s">
        <v>3062</v>
      </c>
      <c r="O47" t="s">
        <v>3062</v>
      </c>
      <c r="P47" t="s">
        <v>3062</v>
      </c>
      <c r="Q47" t="s">
        <v>3062</v>
      </c>
    </row>
    <row r="48">
      <c r="A48" t="s">
        <v>3194</v>
      </c>
      <c r="B48" t="s">
        <v>17889</v>
      </c>
      <c r="C48" t="s">
        <v>17890</v>
      </c>
      <c r="D48" t="s">
        <v>6097</v>
      </c>
      <c r="E48" t="s">
        <v>17891</v>
      </c>
      <c r="F48" t="s">
        <v>17892</v>
      </c>
      <c r="G48" t="s">
        <v>113</v>
      </c>
      <c r="H48" t="s">
        <v>3062</v>
      </c>
      <c r="I48" t="s">
        <v>17705</v>
      </c>
      <c r="J48" t="s">
        <v>3062</v>
      </c>
      <c r="K48" t="s">
        <v>5931</v>
      </c>
      <c r="L48" t="s">
        <v>3062</v>
      </c>
      <c r="M48" t="s">
        <v>3062</v>
      </c>
      <c r="N48" t="s">
        <v>3062</v>
      </c>
      <c r="O48" t="s">
        <v>3062</v>
      </c>
      <c r="P48" t="s">
        <v>3062</v>
      </c>
      <c r="Q48" t="s">
        <v>3062</v>
      </c>
    </row>
    <row r="49">
      <c r="A49" t="s">
        <v>3196</v>
      </c>
      <c r="B49" t="s">
        <v>17893</v>
      </c>
      <c r="C49" t="s">
        <v>17894</v>
      </c>
      <c r="D49" t="s">
        <v>6097</v>
      </c>
      <c r="E49" t="s">
        <v>17895</v>
      </c>
      <c r="F49" t="s">
        <v>17896</v>
      </c>
      <c r="G49" t="s">
        <v>113</v>
      </c>
      <c r="H49" t="s">
        <v>3062</v>
      </c>
      <c r="I49" t="s">
        <v>17727</v>
      </c>
      <c r="J49" t="s">
        <v>3062</v>
      </c>
      <c r="K49" t="s">
        <v>10323</v>
      </c>
      <c r="L49" t="s">
        <v>3062</v>
      </c>
      <c r="M49" t="s">
        <v>3062</v>
      </c>
      <c r="N49" t="s">
        <v>3062</v>
      </c>
      <c r="O49" t="s">
        <v>3062</v>
      </c>
      <c r="P49" t="s">
        <v>3062</v>
      </c>
      <c r="Q49" t="s">
        <v>3062</v>
      </c>
    </row>
    <row r="50">
      <c r="A50" t="s">
        <v>3200</v>
      </c>
      <c r="B50" t="s">
        <v>17897</v>
      </c>
      <c r="C50" t="s">
        <v>17894</v>
      </c>
      <c r="D50" t="s">
        <v>6097</v>
      </c>
      <c r="E50" t="s">
        <v>17898</v>
      </c>
      <c r="F50" t="s">
        <v>17899</v>
      </c>
      <c r="G50" t="s">
        <v>113</v>
      </c>
      <c r="H50" t="s">
        <v>3062</v>
      </c>
      <c r="I50" t="s">
        <v>17727</v>
      </c>
      <c r="J50" t="s">
        <v>3062</v>
      </c>
      <c r="K50" t="s">
        <v>10453</v>
      </c>
      <c r="L50" t="s">
        <v>3062</v>
      </c>
      <c r="M50" t="s">
        <v>3062</v>
      </c>
      <c r="N50" t="s">
        <v>3062</v>
      </c>
      <c r="O50" t="s">
        <v>3062</v>
      </c>
      <c r="P50" t="s">
        <v>3062</v>
      </c>
      <c r="Q50" t="s">
        <v>3062</v>
      </c>
    </row>
    <row r="51">
      <c r="A51" t="s">
        <v>3202</v>
      </c>
      <c r="B51" t="s">
        <v>17900</v>
      </c>
      <c r="C51" t="s">
        <v>17901</v>
      </c>
      <c r="D51" t="s">
        <v>6097</v>
      </c>
      <c r="E51" t="s">
        <v>17902</v>
      </c>
      <c r="F51" t="s">
        <v>17903</v>
      </c>
      <c r="G51" t="s">
        <v>113</v>
      </c>
      <c r="H51" t="s">
        <v>3062</v>
      </c>
      <c r="I51" t="s">
        <v>17705</v>
      </c>
      <c r="J51" t="s">
        <v>3062</v>
      </c>
      <c r="K51" t="s">
        <v>5833</v>
      </c>
      <c r="L51" t="s">
        <v>3062</v>
      </c>
      <c r="M51" t="s">
        <v>3062</v>
      </c>
      <c r="N51" t="s">
        <v>3062</v>
      </c>
      <c r="O51" t="s">
        <v>3062</v>
      </c>
      <c r="P51" t="s">
        <v>3062</v>
      </c>
      <c r="Q51" t="s">
        <v>3062</v>
      </c>
    </row>
    <row r="52">
      <c r="A52" t="s">
        <v>3204</v>
      </c>
      <c r="B52" t="s">
        <v>17904</v>
      </c>
      <c r="C52" t="s">
        <v>17905</v>
      </c>
      <c r="D52" t="s">
        <v>6102</v>
      </c>
      <c r="E52" t="s">
        <v>17906</v>
      </c>
      <c r="F52" t="s">
        <v>17907</v>
      </c>
      <c r="G52" t="s">
        <v>17908</v>
      </c>
      <c r="H52" t="s">
        <v>17909</v>
      </c>
      <c r="I52" t="s">
        <v>3062</v>
      </c>
      <c r="J52" t="s">
        <v>3062</v>
      </c>
      <c r="K52" t="s">
        <v>5721</v>
      </c>
      <c r="L52" t="s">
        <v>3062</v>
      </c>
      <c r="M52" t="s">
        <v>3062</v>
      </c>
      <c r="N52" t="s">
        <v>3062</v>
      </c>
      <c r="O52" t="s">
        <v>3062</v>
      </c>
      <c r="P52" t="s">
        <v>3062</v>
      </c>
      <c r="Q52" t="s">
        <v>3062</v>
      </c>
    </row>
    <row r="53">
      <c r="A53" t="s">
        <v>3206</v>
      </c>
      <c r="B53" t="s">
        <v>17910</v>
      </c>
      <c r="C53" t="s">
        <v>17911</v>
      </c>
      <c r="D53" t="s">
        <v>6102</v>
      </c>
      <c r="E53" t="s">
        <v>17912</v>
      </c>
      <c r="F53" t="s">
        <v>17913</v>
      </c>
      <c r="G53" t="s">
        <v>17914</v>
      </c>
      <c r="H53" t="s">
        <v>17915</v>
      </c>
      <c r="I53" t="s">
        <v>3062</v>
      </c>
      <c r="J53" t="s">
        <v>3062</v>
      </c>
      <c r="K53" t="s">
        <v>5702</v>
      </c>
      <c r="L53" t="s">
        <v>3062</v>
      </c>
      <c r="M53" t="s">
        <v>3062</v>
      </c>
      <c r="N53" t="s">
        <v>3062</v>
      </c>
      <c r="O53" t="s">
        <v>3062</v>
      </c>
      <c r="P53" t="s">
        <v>3062</v>
      </c>
      <c r="Q53" t="s">
        <v>3062</v>
      </c>
    </row>
    <row r="54">
      <c r="A54" t="s">
        <v>3208</v>
      </c>
      <c r="B54" t="s">
        <v>17916</v>
      </c>
      <c r="C54" t="s">
        <v>17917</v>
      </c>
      <c r="D54" t="s">
        <v>6102</v>
      </c>
      <c r="E54" t="s">
        <v>17918</v>
      </c>
      <c r="F54" t="s">
        <v>17919</v>
      </c>
      <c r="G54" t="s">
        <v>17920</v>
      </c>
      <c r="H54" t="s">
        <v>17921</v>
      </c>
      <c r="I54" t="s">
        <v>3062</v>
      </c>
      <c r="J54" t="s">
        <v>3062</v>
      </c>
      <c r="K54" t="s">
        <v>3678</v>
      </c>
      <c r="L54" t="s">
        <v>3062</v>
      </c>
      <c r="M54" t="s">
        <v>3062</v>
      </c>
      <c r="N54" t="s">
        <v>3062</v>
      </c>
      <c r="O54" t="s">
        <v>3062</v>
      </c>
      <c r="P54" t="s">
        <v>3062</v>
      </c>
      <c r="Q54" t="s">
        <v>3062</v>
      </c>
    </row>
    <row r="55">
      <c r="A55" t="s">
        <v>3210</v>
      </c>
      <c r="B55" t="s">
        <v>17922</v>
      </c>
      <c r="C55" t="s">
        <v>17923</v>
      </c>
      <c r="D55" t="s">
        <v>6102</v>
      </c>
      <c r="E55" t="s">
        <v>17924</v>
      </c>
      <c r="F55" t="s">
        <v>17925</v>
      </c>
      <c r="G55" t="s">
        <v>17926</v>
      </c>
      <c r="H55" t="s">
        <v>17927</v>
      </c>
      <c r="I55" t="s">
        <v>3062</v>
      </c>
      <c r="J55" t="s">
        <v>3062</v>
      </c>
      <c r="K55" t="s">
        <v>5702</v>
      </c>
      <c r="L55" t="s">
        <v>3062</v>
      </c>
      <c r="M55" t="s">
        <v>3062</v>
      </c>
      <c r="N55" t="s">
        <v>3062</v>
      </c>
      <c r="O55" t="s">
        <v>3062</v>
      </c>
      <c r="P55" t="s">
        <v>3062</v>
      </c>
      <c r="Q55" t="s">
        <v>3062</v>
      </c>
    </row>
    <row r="56">
      <c r="A56" t="s">
        <v>3212</v>
      </c>
      <c r="B56" t="s">
        <v>17928</v>
      </c>
      <c r="C56" t="s">
        <v>17929</v>
      </c>
      <c r="D56" t="s">
        <v>6102</v>
      </c>
      <c r="E56" t="s">
        <v>17930</v>
      </c>
      <c r="F56" t="s">
        <v>17931</v>
      </c>
      <c r="G56" t="s">
        <v>17932</v>
      </c>
      <c r="H56" t="s">
        <v>17933</v>
      </c>
      <c r="I56" t="s">
        <v>3062</v>
      </c>
      <c r="J56" t="s">
        <v>3062</v>
      </c>
      <c r="K56" t="s">
        <v>3678</v>
      </c>
      <c r="L56" t="s">
        <v>3062</v>
      </c>
      <c r="M56" t="s">
        <v>3062</v>
      </c>
      <c r="N56" t="s">
        <v>3062</v>
      </c>
      <c r="O56" t="s">
        <v>3062</v>
      </c>
      <c r="P56" t="s">
        <v>3062</v>
      </c>
      <c r="Q56" t="s">
        <v>3062</v>
      </c>
    </row>
    <row r="57">
      <c r="A57" t="s">
        <v>3214</v>
      </c>
      <c r="B57" t="s">
        <v>17934</v>
      </c>
      <c r="C57" t="s">
        <v>17935</v>
      </c>
      <c r="D57" t="s">
        <v>6102</v>
      </c>
      <c r="E57" t="s">
        <v>17936</v>
      </c>
      <c r="F57" t="s">
        <v>17937</v>
      </c>
      <c r="G57" t="s">
        <v>17938</v>
      </c>
      <c r="H57" t="s">
        <v>17939</v>
      </c>
      <c r="I57" t="s">
        <v>3062</v>
      </c>
      <c r="J57" t="s">
        <v>3062</v>
      </c>
      <c r="K57" t="s">
        <v>5702</v>
      </c>
      <c r="L57" t="s">
        <v>3062</v>
      </c>
      <c r="M57" t="s">
        <v>3062</v>
      </c>
      <c r="N57" t="s">
        <v>3062</v>
      </c>
      <c r="O57" t="s">
        <v>3062</v>
      </c>
      <c r="P57" t="s">
        <v>3062</v>
      </c>
      <c r="Q57" t="s">
        <v>3062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>
      <selection activeCell="B5" sqref="B5"/>
    </sheetView>
  </sheetViews>
  <sheetFormatPr defaultRowHeight="15" x14ac:dyDescent="0.25"/>
  <cols>
    <col min="1" max="1" style="42" width="9.140625" collapsed="false"/>
    <col min="2" max="2" customWidth="true" style="42" width="19.0" collapsed="false"/>
    <col min="3" max="3" customWidth="true" style="42" width="18.42578125" collapsed="false"/>
    <col min="4" max="4" bestFit="true" customWidth="true" style="42" width="11.5703125" collapsed="false"/>
    <col min="5" max="5" bestFit="true" customWidth="true" style="42" width="13.7109375" collapsed="false"/>
    <col min="6" max="6" bestFit="true" customWidth="true" style="42" width="18.28515625" collapsed="false"/>
    <col min="7" max="16384" style="42" width="9.140625" collapsed="false"/>
  </cols>
  <sheetData>
    <row r="1" spans="1:6" ht="45" x14ac:dyDescent="0.25">
      <c r="A1" s="6" t="s">
        <v>0</v>
      </c>
      <c r="B1" s="91" t="s">
        <v>3618</v>
      </c>
      <c r="C1" s="28" t="s">
        <v>3617</v>
      </c>
      <c r="D1" s="28" t="s">
        <v>3616</v>
      </c>
      <c r="E1" s="28" t="s">
        <v>3615</v>
      </c>
      <c r="F1" s="28" t="s">
        <v>3614</v>
      </c>
    </row>
  </sheetData>
  <dataValidations count="2">
    <dataValidation type="list" allowBlank="1" showInputMessage="1" showErrorMessage="1" sqref="C2:C1048576">
      <formula1>"PASSENGER,CARGO,CARGOPASSENGER"</formula1>
    </dataValidation>
    <dataValidation type="list" allowBlank="1" showInputMessage="1" showErrorMessage="1" sqref="B2:B1048576">
      <formula1>evacuation_point_id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D7" sqref="D7"/>
    </sheetView>
  </sheetViews>
  <sheetFormatPr defaultRowHeight="15" x14ac:dyDescent="0.25"/>
  <cols>
    <col min="1" max="1" customWidth="true" width="14.85546875" collapsed="false"/>
    <col min="2" max="2" customWidth="true" width="26.85546875" collapsed="false"/>
  </cols>
  <sheetData>
    <row r="1" spans="1:2" x14ac:dyDescent="0.25">
      <c r="A1" s="6" t="s">
        <v>0</v>
      </c>
      <c r="B1" s="100" t="s">
        <v>171</v>
      </c>
    </row>
    <row r="2">
      <c r="A2" t="s">
        <v>2291</v>
      </c>
      <c r="B2" t="s">
        <v>5168</v>
      </c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6"/>
  <sheetViews>
    <sheetView workbookViewId="0">
      <selection activeCell="C4" sqref="C4"/>
    </sheetView>
  </sheetViews>
  <sheetFormatPr defaultRowHeight="15" x14ac:dyDescent="0.25"/>
  <cols>
    <col min="1" max="1" style="89" width="9.140625" collapsed="false"/>
    <col min="2" max="2" customWidth="true" style="89" width="36.85546875" collapsed="false"/>
    <col min="3" max="3" customWidth="true" style="89" width="45.7109375" collapsed="false"/>
  </cols>
  <sheetData>
    <row r="1" spans="1:3" x14ac:dyDescent="0.25">
      <c r="A1" s="6" t="s">
        <v>0</v>
      </c>
      <c r="B1" s="100" t="s">
        <v>3466</v>
      </c>
      <c r="C1" s="100" t="s">
        <v>3467</v>
      </c>
    </row>
    <row r="2">
      <c r="A2" t="s">
        <v>2291</v>
      </c>
      <c r="B2" t="s">
        <v>5168</v>
      </c>
      <c r="C2" t="s">
        <v>17948</v>
      </c>
    </row>
  </sheetData>
  <dataValidations count="1">
    <dataValidation type="list" allowBlank="1" showInputMessage="1" showErrorMessage="1" sqref="B2:B1048576">
      <formula1>keyword_group_name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5"/>
  <sheetViews>
    <sheetView workbookViewId="0">
      <selection activeCell="C26" sqref="C26"/>
    </sheetView>
  </sheetViews>
  <sheetFormatPr defaultRowHeight="15" x14ac:dyDescent="0.25"/>
  <cols>
    <col min="1" max="1" customWidth="true" width="18.28515625" collapsed="false"/>
    <col min="2" max="2" customWidth="true" width="51.0" collapsed="false"/>
    <col min="3" max="3" customWidth="true" width="57.42578125" collapsed="false"/>
    <col min="4" max="4" customWidth="true" width="0.42578125" collapsed="false"/>
  </cols>
  <sheetData>
    <row r="1" spans="1:4" x14ac:dyDescent="0.25">
      <c r="A1" s="6" t="s">
        <v>0</v>
      </c>
      <c r="B1" s="100" t="s">
        <v>3643</v>
      </c>
      <c r="C1" s="100" t="s">
        <v>3541</v>
      </c>
      <c r="D1" s="106"/>
    </row>
    <row r="2">
      <c r="A2" t="s">
        <v>2291</v>
      </c>
      <c r="B2" t="s">
        <v>3639</v>
      </c>
      <c r="C2" t="s">
        <v>17940</v>
      </c>
    </row>
    <row r="3">
      <c r="A3" t="s">
        <v>2302</v>
      </c>
      <c r="B3" t="s">
        <v>3638</v>
      </c>
      <c r="C3" t="s">
        <v>17941</v>
      </c>
    </row>
    <row r="4">
      <c r="A4" t="s">
        <v>2331</v>
      </c>
      <c r="B4" t="s">
        <v>3640</v>
      </c>
      <c r="C4" t="s">
        <v>17942</v>
      </c>
    </row>
    <row r="5">
      <c r="A5" t="s">
        <v>2357</v>
      </c>
      <c r="B5" t="s">
        <v>3641</v>
      </c>
      <c r="C5" t="s">
        <v>3202</v>
      </c>
    </row>
    <row r="6">
      <c r="A6" t="s">
        <v>2403</v>
      </c>
      <c r="B6" t="s">
        <v>3635</v>
      </c>
      <c r="C6" t="s">
        <v>17943</v>
      </c>
    </row>
    <row r="7">
      <c r="A7" t="s">
        <v>2418</v>
      </c>
      <c r="B7" t="s">
        <v>3637</v>
      </c>
      <c r="C7" t="s">
        <v>12297</v>
      </c>
    </row>
    <row r="8">
      <c r="A8" t="s">
        <v>2485</v>
      </c>
      <c r="B8" t="s">
        <v>3636</v>
      </c>
      <c r="C8" t="s">
        <v>2573</v>
      </c>
    </row>
    <row r="9">
      <c r="A9" t="s">
        <v>2523</v>
      </c>
      <c r="B9" t="s">
        <v>17944</v>
      </c>
      <c r="C9" t="s">
        <v>402</v>
      </c>
    </row>
    <row r="10">
      <c r="A10" t="s">
        <v>2538</v>
      </c>
      <c r="B10" t="s">
        <v>17945</v>
      </c>
      <c r="C10" t="s">
        <v>17946</v>
      </c>
    </row>
    <row r="11">
      <c r="A11" t="s">
        <v>2573</v>
      </c>
      <c r="B11" t="s">
        <v>17947</v>
      </c>
      <c r="C11" t="s">
        <v>3184</v>
      </c>
    </row>
  </sheetData>
  <dataValidations count="1">
    <dataValidation type="list" allowBlank="1" showInputMessage="1" showErrorMessage="1" sqref="B2:B1048576">
      <formula1>forecast_parameter_key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>
      <selection activeCell="C21" sqref="C21"/>
    </sheetView>
  </sheetViews>
  <sheetFormatPr defaultRowHeight="15" x14ac:dyDescent="0.25"/>
  <cols>
    <col min="1" max="1" style="103" width="9.140625" collapsed="false"/>
    <col min="2" max="2" customWidth="true" width="56.42578125" collapsed="false"/>
    <col min="3" max="3" customWidth="true" style="89" width="63.42578125" collapsed="false"/>
    <col min="4" max="4" customWidth="true" width="0.28515625" collapsed="false"/>
  </cols>
  <sheetData>
    <row r="1" spans="1:4" ht="15" customHeight="1" x14ac:dyDescent="0.25">
      <c r="A1" s="6" t="s">
        <v>0</v>
      </c>
      <c r="B1" s="100" t="s">
        <v>3540</v>
      </c>
      <c r="C1" s="100" t="s">
        <v>3541</v>
      </c>
    </row>
    <row r="2">
      <c r="A2" t="s">
        <v>2291</v>
      </c>
      <c r="B2" t="s">
        <v>3568</v>
      </c>
      <c r="C2" t="s">
        <v>3062</v>
      </c>
    </row>
    <row r="3">
      <c r="A3" t="s">
        <v>2302</v>
      </c>
      <c r="B3" t="s">
        <v>3569</v>
      </c>
      <c r="C3" t="s">
        <v>17949</v>
      </c>
    </row>
    <row r="4">
      <c r="A4" t="s">
        <v>2331</v>
      </c>
      <c r="B4" t="s">
        <v>3570</v>
      </c>
      <c r="C4" t="s">
        <v>17950</v>
      </c>
    </row>
    <row r="5">
      <c r="A5" t="s">
        <v>2357</v>
      </c>
      <c r="B5" t="s">
        <v>3571</v>
      </c>
      <c r="C5" t="s">
        <v>17950</v>
      </c>
    </row>
    <row r="6">
      <c r="A6" t="s">
        <v>2403</v>
      </c>
      <c r="B6" t="s">
        <v>3572</v>
      </c>
      <c r="C6" t="s">
        <v>3579</v>
      </c>
    </row>
    <row r="7">
      <c r="A7" t="s">
        <v>2418</v>
      </c>
      <c r="B7" t="s">
        <v>3573</v>
      </c>
      <c r="C7" t="s">
        <v>3579</v>
      </c>
    </row>
    <row r="8">
      <c r="A8" t="s">
        <v>2485</v>
      </c>
      <c r="B8" t="s">
        <v>3574</v>
      </c>
      <c r="C8" t="s">
        <v>3579</v>
      </c>
    </row>
    <row r="9">
      <c r="A9" t="s">
        <v>2523</v>
      </c>
      <c r="B9" t="s">
        <v>3575</v>
      </c>
      <c r="C9" t="s">
        <v>2403</v>
      </c>
    </row>
    <row r="10">
      <c r="A10" t="s">
        <v>2538</v>
      </c>
      <c r="B10" t="s">
        <v>3576</v>
      </c>
      <c r="C10" t="s">
        <v>17951</v>
      </c>
    </row>
    <row r="11">
      <c r="A11" t="s">
        <v>2573</v>
      </c>
      <c r="B11" t="s">
        <v>3577</v>
      </c>
      <c r="C11" t="s">
        <v>17952</v>
      </c>
    </row>
    <row r="12">
      <c r="A12" t="s">
        <v>2637</v>
      </c>
      <c r="B12" t="s">
        <v>3563</v>
      </c>
      <c r="C12" t="s">
        <v>3579</v>
      </c>
    </row>
    <row r="13">
      <c r="A13" t="s">
        <v>2652</v>
      </c>
      <c r="B13" t="s">
        <v>3561</v>
      </c>
      <c r="C13" t="s">
        <v>3579</v>
      </c>
    </row>
    <row r="14">
      <c r="A14" t="s">
        <v>2711</v>
      </c>
      <c r="B14" t="s">
        <v>3550</v>
      </c>
      <c r="C14" t="s">
        <v>3579</v>
      </c>
    </row>
    <row r="15">
      <c r="A15" t="s">
        <v>2733</v>
      </c>
      <c r="B15" t="s">
        <v>3553</v>
      </c>
      <c r="C15" t="s">
        <v>3579</v>
      </c>
    </row>
    <row r="16">
      <c r="A16" t="s">
        <v>2757</v>
      </c>
      <c r="B16" t="s">
        <v>3552</v>
      </c>
      <c r="C16" t="s">
        <v>3579</v>
      </c>
    </row>
    <row r="17">
      <c r="A17" t="s">
        <v>2760</v>
      </c>
      <c r="B17" t="s">
        <v>3551</v>
      </c>
      <c r="C17" t="s">
        <v>3579</v>
      </c>
    </row>
    <row r="18">
      <c r="A18" t="s">
        <v>2763</v>
      </c>
      <c r="B18" t="s">
        <v>3549</v>
      </c>
      <c r="C18" t="s">
        <v>3579</v>
      </c>
    </row>
    <row r="19">
      <c r="A19" t="s">
        <v>3087</v>
      </c>
      <c r="B19" t="s">
        <v>3548</v>
      </c>
      <c r="C19" t="s">
        <v>3579</v>
      </c>
    </row>
    <row r="20">
      <c r="A20" t="s">
        <v>3090</v>
      </c>
      <c r="B20" t="s">
        <v>3547</v>
      </c>
      <c r="C20" t="s">
        <v>3579</v>
      </c>
    </row>
    <row r="21">
      <c r="A21" t="s">
        <v>3092</v>
      </c>
      <c r="B21" t="s">
        <v>3542</v>
      </c>
      <c r="C21" t="s">
        <v>6097</v>
      </c>
    </row>
    <row r="22">
      <c r="A22" t="s">
        <v>3063</v>
      </c>
      <c r="B22" t="s">
        <v>3562</v>
      </c>
      <c r="C22" t="s">
        <v>3579</v>
      </c>
    </row>
    <row r="23">
      <c r="A23" t="s">
        <v>3097</v>
      </c>
      <c r="B23" t="s">
        <v>3565</v>
      </c>
      <c r="C23" t="s">
        <v>3579</v>
      </c>
    </row>
    <row r="24">
      <c r="A24" t="s">
        <v>3098</v>
      </c>
      <c r="B24" t="s">
        <v>3566</v>
      </c>
      <c r="C24" t="s">
        <v>3579</v>
      </c>
    </row>
    <row r="25">
      <c r="A25" t="s">
        <v>3101</v>
      </c>
      <c r="B25" t="s">
        <v>3567</v>
      </c>
      <c r="C25" t="s">
        <v>3579</v>
      </c>
    </row>
    <row r="26">
      <c r="A26" t="s">
        <v>3104</v>
      </c>
      <c r="B26" t="s">
        <v>3564</v>
      </c>
      <c r="C26" t="s">
        <v>3579</v>
      </c>
    </row>
    <row r="27">
      <c r="A27" t="s">
        <v>3107</v>
      </c>
      <c r="B27" t="s">
        <v>3545</v>
      </c>
      <c r="C27" t="s">
        <v>17038</v>
      </c>
    </row>
    <row r="28">
      <c r="A28" t="s">
        <v>3110</v>
      </c>
      <c r="B28" t="s">
        <v>3546</v>
      </c>
      <c r="C28" t="s">
        <v>17076</v>
      </c>
    </row>
    <row r="29">
      <c r="A29" t="s">
        <v>3113</v>
      </c>
      <c r="B29" t="s">
        <v>17953</v>
      </c>
      <c r="C29" t="s">
        <v>17954</v>
      </c>
    </row>
  </sheetData>
  <dataValidations count="1">
    <dataValidation type="list" allowBlank="1" showInputMessage="1" showErrorMessage="1" sqref="B2:B1048576">
      <formula1>adjustable_config_key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activeCell="A6" sqref="A6"/>
    </sheetView>
  </sheetViews>
  <sheetFormatPr defaultRowHeight="15" x14ac:dyDescent="0.25"/>
  <cols>
    <col min="2" max="2" customWidth="true" width="55.0" collapsed="false"/>
    <col min="3" max="3" customWidth="true" width="17.140625" collapsed="false"/>
    <col min="4" max="4" customWidth="true" width="64.140625" collapsed="false"/>
  </cols>
  <sheetData>
    <row r="1" spans="1:4" x14ac:dyDescent="0.25">
      <c r="A1" s="6" t="s">
        <v>0</v>
      </c>
      <c r="B1" s="100" t="s">
        <v>232</v>
      </c>
      <c r="C1" s="100" t="s">
        <v>2286</v>
      </c>
      <c r="D1" s="100" t="s">
        <v>3580</v>
      </c>
    </row>
    <row r="2">
      <c r="A2" t="s">
        <v>2291</v>
      </c>
      <c r="B2" t="s">
        <v>5167</v>
      </c>
      <c r="C2" t="s">
        <v>6097</v>
      </c>
      <c r="D2" t="s">
        <v>17955</v>
      </c>
    </row>
    <row r="3">
      <c r="A3" t="s">
        <v>2302</v>
      </c>
      <c r="B3" t="s">
        <v>5169</v>
      </c>
      <c r="C3" t="s">
        <v>6097</v>
      </c>
      <c r="D3" t="s">
        <v>17956</v>
      </c>
    </row>
    <row r="4">
      <c r="A4" t="s">
        <v>2331</v>
      </c>
      <c r="B4" t="s">
        <v>5167</v>
      </c>
      <c r="C4" t="s">
        <v>6102</v>
      </c>
      <c r="D4" t="s">
        <v>17955</v>
      </c>
    </row>
    <row r="5">
      <c r="A5" t="s">
        <v>2357</v>
      </c>
      <c r="B5" t="s">
        <v>5169</v>
      </c>
      <c r="C5" t="s">
        <v>6102</v>
      </c>
      <c r="D5" t="s">
        <v>17956</v>
      </c>
    </row>
    <row r="6">
      <c r="A6" t="s">
        <v>2403</v>
      </c>
      <c r="B6" t="s">
        <v>5144</v>
      </c>
      <c r="C6" t="s">
        <v>6097</v>
      </c>
      <c r="D6" t="s">
        <v>17957</v>
      </c>
    </row>
    <row r="7">
      <c r="A7" t="s">
        <v>2418</v>
      </c>
      <c r="B7" t="s">
        <v>5146</v>
      </c>
      <c r="C7" t="s">
        <v>6097</v>
      </c>
      <c r="D7" t="s">
        <v>17957</v>
      </c>
    </row>
    <row r="8">
      <c r="A8" t="s">
        <v>2485</v>
      </c>
      <c r="B8" t="s">
        <v>5175</v>
      </c>
      <c r="C8" t="s">
        <v>6097</v>
      </c>
      <c r="D8" t="s">
        <v>17958</v>
      </c>
    </row>
    <row r="9">
      <c r="A9" t="s">
        <v>2523</v>
      </c>
      <c r="B9" t="s">
        <v>5177</v>
      </c>
      <c r="C9" t="s">
        <v>6097</v>
      </c>
      <c r="D9" t="s">
        <v>17958</v>
      </c>
    </row>
    <row r="10">
      <c r="A10" t="s">
        <v>2538</v>
      </c>
      <c r="B10" t="s">
        <v>5179</v>
      </c>
      <c r="C10" t="s">
        <v>6097</v>
      </c>
      <c r="D10" t="s">
        <v>17959</v>
      </c>
    </row>
    <row r="11">
      <c r="A11" t="s">
        <v>2573</v>
      </c>
      <c r="B11" t="s">
        <v>5181</v>
      </c>
      <c r="C11" t="s">
        <v>6097</v>
      </c>
      <c r="D11" t="s">
        <v>17959</v>
      </c>
    </row>
    <row r="12">
      <c r="A12" t="s">
        <v>2637</v>
      </c>
      <c r="B12" t="s">
        <v>5183</v>
      </c>
      <c r="C12" t="s">
        <v>6097</v>
      </c>
      <c r="D12" t="s">
        <v>17960</v>
      </c>
    </row>
    <row r="13">
      <c r="A13" t="s">
        <v>2652</v>
      </c>
      <c r="B13" t="s">
        <v>5185</v>
      </c>
      <c r="C13" t="s">
        <v>6097</v>
      </c>
      <c r="D13" t="s">
        <v>17961</v>
      </c>
    </row>
    <row r="14">
      <c r="A14" t="s">
        <v>2711</v>
      </c>
      <c r="B14" t="s">
        <v>5190</v>
      </c>
      <c r="C14" t="s">
        <v>6097</v>
      </c>
      <c r="D14" t="s">
        <v>17961</v>
      </c>
    </row>
    <row r="15">
      <c r="A15" t="s">
        <v>2733</v>
      </c>
      <c r="B15" t="s">
        <v>5197</v>
      </c>
      <c r="C15" t="s">
        <v>6097</v>
      </c>
      <c r="D15" t="s">
        <v>17962</v>
      </c>
    </row>
    <row r="16">
      <c r="A16" t="s">
        <v>2757</v>
      </c>
      <c r="B16" t="s">
        <v>5199</v>
      </c>
      <c r="C16" t="s">
        <v>6097</v>
      </c>
      <c r="D16" t="s">
        <v>17962</v>
      </c>
    </row>
    <row r="17">
      <c r="A17" t="s">
        <v>2760</v>
      </c>
      <c r="B17" t="s">
        <v>5201</v>
      </c>
      <c r="C17" t="s">
        <v>6097</v>
      </c>
      <c r="D17" t="s">
        <v>17962</v>
      </c>
    </row>
    <row r="18">
      <c r="A18" t="s">
        <v>2763</v>
      </c>
      <c r="B18" t="s">
        <v>5204</v>
      </c>
      <c r="C18" t="s">
        <v>6097</v>
      </c>
      <c r="D18" t="s">
        <v>17962</v>
      </c>
    </row>
    <row r="19">
      <c r="A19" t="s">
        <v>3087</v>
      </c>
      <c r="B19" t="s">
        <v>5207</v>
      </c>
      <c r="C19" t="s">
        <v>6097</v>
      </c>
      <c r="D19" t="s">
        <v>17963</v>
      </c>
    </row>
    <row r="20">
      <c r="A20" t="s">
        <v>3090</v>
      </c>
      <c r="B20" t="s">
        <v>5210</v>
      </c>
      <c r="C20" t="s">
        <v>6097</v>
      </c>
      <c r="D20" t="s">
        <v>17964</v>
      </c>
    </row>
    <row r="21">
      <c r="A21" t="s">
        <v>3092</v>
      </c>
      <c r="B21" t="s">
        <v>5212</v>
      </c>
      <c r="C21" t="s">
        <v>6097</v>
      </c>
      <c r="D21" t="s">
        <v>17965</v>
      </c>
    </row>
    <row r="22">
      <c r="A22" t="s">
        <v>3063</v>
      </c>
      <c r="B22" t="s">
        <v>5214</v>
      </c>
      <c r="C22" t="s">
        <v>6097</v>
      </c>
      <c r="D22" t="s">
        <v>17965</v>
      </c>
    </row>
    <row r="23">
      <c r="A23" t="s">
        <v>3097</v>
      </c>
      <c r="B23" t="s">
        <v>5216</v>
      </c>
      <c r="C23" t="s">
        <v>6097</v>
      </c>
      <c r="D23" t="s">
        <v>17964</v>
      </c>
    </row>
    <row r="24">
      <c r="A24" t="s">
        <v>3098</v>
      </c>
      <c r="B24" t="s">
        <v>5144</v>
      </c>
      <c r="C24" t="s">
        <v>6102</v>
      </c>
      <c r="D24" t="s">
        <v>17957</v>
      </c>
    </row>
    <row r="25">
      <c r="A25" t="s">
        <v>3101</v>
      </c>
      <c r="B25" t="s">
        <v>5146</v>
      </c>
      <c r="C25" t="s">
        <v>6102</v>
      </c>
      <c r="D25" t="s">
        <v>17957</v>
      </c>
    </row>
    <row r="26">
      <c r="A26" t="s">
        <v>3104</v>
      </c>
      <c r="B26" t="s">
        <v>5175</v>
      </c>
      <c r="C26" t="s">
        <v>6102</v>
      </c>
      <c r="D26" t="s">
        <v>17958</v>
      </c>
    </row>
    <row r="27">
      <c r="A27" t="s">
        <v>3107</v>
      </c>
      <c r="B27" t="s">
        <v>5177</v>
      </c>
      <c r="C27" t="s">
        <v>6102</v>
      </c>
      <c r="D27" t="s">
        <v>17958</v>
      </c>
    </row>
    <row r="28">
      <c r="A28" t="s">
        <v>3110</v>
      </c>
      <c r="B28" t="s">
        <v>5179</v>
      </c>
      <c r="C28" t="s">
        <v>6102</v>
      </c>
      <c r="D28" t="s">
        <v>17959</v>
      </c>
    </row>
    <row r="29">
      <c r="A29" t="s">
        <v>3113</v>
      </c>
      <c r="B29" t="s">
        <v>5181</v>
      </c>
      <c r="C29" t="s">
        <v>6102</v>
      </c>
      <c r="D29" t="s">
        <v>17959</v>
      </c>
    </row>
    <row r="30">
      <c r="A30" t="s">
        <v>3116</v>
      </c>
      <c r="B30" t="s">
        <v>5183</v>
      </c>
      <c r="C30" t="s">
        <v>6102</v>
      </c>
      <c r="D30" t="s">
        <v>17960</v>
      </c>
    </row>
    <row r="31">
      <c r="A31" t="s">
        <v>3118</v>
      </c>
      <c r="B31" t="s">
        <v>5185</v>
      </c>
      <c r="C31" t="s">
        <v>6102</v>
      </c>
      <c r="D31" t="s">
        <v>17961</v>
      </c>
    </row>
    <row r="32">
      <c r="A32" t="s">
        <v>3121</v>
      </c>
      <c r="B32" t="s">
        <v>5190</v>
      </c>
      <c r="C32" t="s">
        <v>6102</v>
      </c>
      <c r="D32" t="s">
        <v>17961</v>
      </c>
    </row>
    <row r="33">
      <c r="A33" t="s">
        <v>3161</v>
      </c>
      <c r="B33" t="s">
        <v>5197</v>
      </c>
      <c r="C33" t="s">
        <v>6102</v>
      </c>
      <c r="D33" t="s">
        <v>17962</v>
      </c>
    </row>
    <row r="34">
      <c r="A34" t="s">
        <v>3164</v>
      </c>
      <c r="B34" t="s">
        <v>5199</v>
      </c>
      <c r="C34" t="s">
        <v>6102</v>
      </c>
      <c r="D34" t="s">
        <v>17962</v>
      </c>
    </row>
    <row r="35">
      <c r="A35" t="s">
        <v>3167</v>
      </c>
      <c r="B35" t="s">
        <v>5201</v>
      </c>
      <c r="C35" t="s">
        <v>6102</v>
      </c>
      <c r="D35" t="s">
        <v>17962</v>
      </c>
    </row>
    <row r="36">
      <c r="A36" t="s">
        <v>3169</v>
      </c>
      <c r="B36" t="s">
        <v>5204</v>
      </c>
      <c r="C36" t="s">
        <v>6102</v>
      </c>
      <c r="D36" t="s">
        <v>17962</v>
      </c>
    </row>
    <row r="37">
      <c r="A37" t="s">
        <v>3171</v>
      </c>
      <c r="B37" t="s">
        <v>5207</v>
      </c>
      <c r="C37" t="s">
        <v>6102</v>
      </c>
      <c r="D37" t="s">
        <v>17963</v>
      </c>
    </row>
    <row r="38">
      <c r="A38" t="s">
        <v>3173</v>
      </c>
      <c r="B38" t="s">
        <v>5210</v>
      </c>
      <c r="C38" t="s">
        <v>6102</v>
      </c>
      <c r="D38" t="s">
        <v>17964</v>
      </c>
    </row>
    <row r="39">
      <c r="A39" t="s">
        <v>3175</v>
      </c>
      <c r="B39" t="s">
        <v>5212</v>
      </c>
      <c r="C39" t="s">
        <v>6102</v>
      </c>
      <c r="D39" t="s">
        <v>17965</v>
      </c>
    </row>
    <row r="40">
      <c r="A40" t="s">
        <v>3178</v>
      </c>
      <c r="B40" t="s">
        <v>5214</v>
      </c>
      <c r="C40" t="s">
        <v>6102</v>
      </c>
      <c r="D40" t="s">
        <v>17965</v>
      </c>
    </row>
    <row r="41">
      <c r="A41" t="s">
        <v>3180</v>
      </c>
      <c r="B41" t="s">
        <v>5216</v>
      </c>
      <c r="C41" t="s">
        <v>6102</v>
      </c>
      <c r="D41" t="s">
        <v>17964</v>
      </c>
    </row>
  </sheetData>
  <dataValidations count="2">
    <dataValidation type="list" allowBlank="1" showInputMessage="1" showErrorMessage="1" sqref="C2:C1048576">
      <formula1>municipality_uid</formula1>
    </dataValidation>
    <dataValidation type="list" allowBlank="1" showInputMessage="1" showErrorMessage="1" sqref="B2:B1048576">
      <formula1>incoming_mes_id</formula1>
    </dataValidation>
  </dataValidations>
  <hyperlinks>
    <hyperlink ref="D2" r:id="rId1"/>
    <hyperlink ref="D3" r:id="rId2"/>
    <hyperlink ref="D4" r:id="rId3"/>
    <hyperlink ref="D5" r:id="rId4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sqref="A1:D5"/>
    </sheetView>
  </sheetViews>
  <sheetFormatPr defaultRowHeight="15" x14ac:dyDescent="0.25"/>
  <cols>
    <col min="2" max="2" customWidth="true" width="58.42578125" collapsed="false"/>
    <col min="3" max="3" customWidth="true" width="21.5703125" collapsed="false"/>
    <col min="4" max="4" customWidth="true" width="62.42578125" collapsed="false"/>
  </cols>
  <sheetData>
    <row r="1" spans="1:4" x14ac:dyDescent="0.25">
      <c r="A1" s="6" t="s">
        <v>0</v>
      </c>
      <c r="B1" s="100" t="s">
        <v>3581</v>
      </c>
      <c r="C1" s="100" t="s">
        <v>2286</v>
      </c>
      <c r="D1" s="100" t="s">
        <v>3580</v>
      </c>
    </row>
    <row r="2">
      <c r="A2" t="s">
        <v>2291</v>
      </c>
      <c r="B2" t="s">
        <v>5596</v>
      </c>
      <c r="C2" t="s">
        <v>6097</v>
      </c>
      <c r="D2" t="s">
        <v>17966</v>
      </c>
    </row>
    <row r="3">
      <c r="A3" t="s">
        <v>2302</v>
      </c>
      <c r="B3" t="s">
        <v>5596</v>
      </c>
      <c r="C3" t="s">
        <v>6102</v>
      </c>
      <c r="D3" t="s">
        <v>17966</v>
      </c>
    </row>
    <row r="4">
      <c r="A4" t="s">
        <v>2331</v>
      </c>
      <c r="B4" t="s">
        <v>5595</v>
      </c>
      <c r="C4" t="s">
        <v>6102</v>
      </c>
      <c r="D4" t="s">
        <v>17967</v>
      </c>
    </row>
    <row r="5">
      <c r="A5" t="s">
        <v>2357</v>
      </c>
      <c r="B5" t="s">
        <v>5595</v>
      </c>
      <c r="C5" t="s">
        <v>6097</v>
      </c>
      <c r="D5" t="s">
        <v>17961</v>
      </c>
    </row>
    <row r="6">
      <c r="A6" t="s">
        <v>2403</v>
      </c>
      <c r="B6" t="s">
        <v>5592</v>
      </c>
      <c r="C6" t="s">
        <v>6097</v>
      </c>
      <c r="D6" t="s">
        <v>17961</v>
      </c>
    </row>
    <row r="7">
      <c r="A7" t="s">
        <v>2418</v>
      </c>
      <c r="B7" t="s">
        <v>5597</v>
      </c>
      <c r="C7" t="s">
        <v>6097</v>
      </c>
      <c r="D7" t="s">
        <v>17961</v>
      </c>
    </row>
    <row r="8">
      <c r="A8" t="s">
        <v>2485</v>
      </c>
      <c r="B8" t="s">
        <v>5599</v>
      </c>
      <c r="C8" t="s">
        <v>6097</v>
      </c>
      <c r="D8" t="s">
        <v>17961</v>
      </c>
    </row>
    <row r="9">
      <c r="A9" t="s">
        <v>2523</v>
      </c>
      <c r="B9" t="s">
        <v>5605</v>
      </c>
      <c r="C9" t="s">
        <v>6097</v>
      </c>
      <c r="D9" t="s">
        <v>17968</v>
      </c>
    </row>
    <row r="10">
      <c r="A10" t="s">
        <v>2538</v>
      </c>
      <c r="B10" t="s">
        <v>5606</v>
      </c>
      <c r="C10" t="s">
        <v>6097</v>
      </c>
      <c r="D10" t="s">
        <v>17968</v>
      </c>
    </row>
    <row r="11">
      <c r="A11" t="s">
        <v>2573</v>
      </c>
      <c r="B11" t="s">
        <v>5608</v>
      </c>
      <c r="C11" t="s">
        <v>6097</v>
      </c>
      <c r="D11" t="s">
        <v>17968</v>
      </c>
    </row>
    <row r="12">
      <c r="A12" t="s">
        <v>2637</v>
      </c>
      <c r="B12" t="s">
        <v>2292</v>
      </c>
      <c r="C12" t="s">
        <v>6097</v>
      </c>
      <c r="D12" t="s">
        <v>17957</v>
      </c>
    </row>
    <row r="13">
      <c r="A13" t="s">
        <v>2652</v>
      </c>
      <c r="B13" t="s">
        <v>5610</v>
      </c>
      <c r="C13" t="s">
        <v>6097</v>
      </c>
      <c r="D13" t="s">
        <v>17969</v>
      </c>
    </row>
    <row r="14">
      <c r="A14" t="s">
        <v>2711</v>
      </c>
      <c r="B14" t="s">
        <v>5612</v>
      </c>
      <c r="C14" t="s">
        <v>6097</v>
      </c>
      <c r="D14" t="s">
        <v>17970</v>
      </c>
    </row>
    <row r="15">
      <c r="A15" t="s">
        <v>2733</v>
      </c>
      <c r="B15" t="s">
        <v>5601</v>
      </c>
      <c r="C15" t="s">
        <v>6097</v>
      </c>
      <c r="D15" t="s">
        <v>17958</v>
      </c>
    </row>
    <row r="16">
      <c r="A16" t="s">
        <v>2757</v>
      </c>
      <c r="B16" t="s">
        <v>5623</v>
      </c>
      <c r="C16" t="s">
        <v>6097</v>
      </c>
      <c r="D16" t="s">
        <v>17963</v>
      </c>
    </row>
    <row r="17">
      <c r="A17" t="s">
        <v>2760</v>
      </c>
      <c r="B17" t="s">
        <v>5626</v>
      </c>
      <c r="C17" t="s">
        <v>6097</v>
      </c>
      <c r="D17" t="s">
        <v>17962</v>
      </c>
    </row>
    <row r="18">
      <c r="A18" t="s">
        <v>2763</v>
      </c>
      <c r="B18" t="s">
        <v>5628</v>
      </c>
      <c r="C18" t="s">
        <v>6097</v>
      </c>
      <c r="D18" t="s">
        <v>17962</v>
      </c>
    </row>
    <row r="19">
      <c r="A19" t="s">
        <v>3087</v>
      </c>
      <c r="B19" t="s">
        <v>5631</v>
      </c>
      <c r="C19" t="s">
        <v>6097</v>
      </c>
      <c r="D19" t="s">
        <v>17962</v>
      </c>
    </row>
    <row r="20">
      <c r="A20" t="s">
        <v>3090</v>
      </c>
      <c r="B20" t="s">
        <v>5635</v>
      </c>
      <c r="C20" t="s">
        <v>6097</v>
      </c>
      <c r="D20" t="s">
        <v>17959</v>
      </c>
    </row>
    <row r="21">
      <c r="A21" t="s">
        <v>3092</v>
      </c>
      <c r="B21" t="s">
        <v>5637</v>
      </c>
      <c r="C21" t="s">
        <v>6097</v>
      </c>
      <c r="D21" t="s">
        <v>17965</v>
      </c>
    </row>
    <row r="22">
      <c r="A22" t="s">
        <v>3063</v>
      </c>
      <c r="B22" t="s">
        <v>5639</v>
      </c>
      <c r="C22" t="s">
        <v>6097</v>
      </c>
      <c r="D22" t="s">
        <v>17965</v>
      </c>
    </row>
    <row r="23">
      <c r="A23" t="s">
        <v>3097</v>
      </c>
      <c r="B23" t="s">
        <v>5657</v>
      </c>
      <c r="C23" t="s">
        <v>6097</v>
      </c>
      <c r="D23" t="s">
        <v>17964</v>
      </c>
    </row>
    <row r="24">
      <c r="A24" t="s">
        <v>3098</v>
      </c>
      <c r="B24" t="s">
        <v>5592</v>
      </c>
      <c r="C24" t="s">
        <v>6102</v>
      </c>
      <c r="D24" t="s">
        <v>17961</v>
      </c>
    </row>
    <row r="25">
      <c r="A25" t="s">
        <v>3101</v>
      </c>
      <c r="B25" t="s">
        <v>5597</v>
      </c>
      <c r="C25" t="s">
        <v>6102</v>
      </c>
      <c r="D25" t="s">
        <v>17961</v>
      </c>
    </row>
    <row r="26">
      <c r="A26" t="s">
        <v>3104</v>
      </c>
      <c r="B26" t="s">
        <v>5599</v>
      </c>
      <c r="C26" t="s">
        <v>6102</v>
      </c>
      <c r="D26" t="s">
        <v>17961</v>
      </c>
    </row>
    <row r="27">
      <c r="A27" t="s">
        <v>3107</v>
      </c>
      <c r="B27" t="s">
        <v>5605</v>
      </c>
      <c r="C27" t="s">
        <v>6102</v>
      </c>
      <c r="D27" t="s">
        <v>17968</v>
      </c>
    </row>
    <row r="28">
      <c r="A28" t="s">
        <v>3110</v>
      </c>
      <c r="B28" t="s">
        <v>5606</v>
      </c>
      <c r="C28" t="s">
        <v>6102</v>
      </c>
      <c r="D28" t="s">
        <v>17968</v>
      </c>
    </row>
    <row r="29">
      <c r="A29" t="s">
        <v>3113</v>
      </c>
      <c r="B29" t="s">
        <v>5608</v>
      </c>
      <c r="C29" t="s">
        <v>6102</v>
      </c>
      <c r="D29" t="s">
        <v>17968</v>
      </c>
    </row>
    <row r="30">
      <c r="A30" t="s">
        <v>3116</v>
      </c>
      <c r="B30" t="s">
        <v>2292</v>
      </c>
      <c r="C30" t="s">
        <v>6102</v>
      </c>
      <c r="D30" t="s">
        <v>17957</v>
      </c>
    </row>
    <row r="31">
      <c r="A31" t="s">
        <v>3118</v>
      </c>
      <c r="B31" t="s">
        <v>5610</v>
      </c>
      <c r="C31" t="s">
        <v>6102</v>
      </c>
      <c r="D31" t="s">
        <v>17969</v>
      </c>
    </row>
    <row r="32">
      <c r="A32" t="s">
        <v>3121</v>
      </c>
      <c r="B32" t="s">
        <v>5612</v>
      </c>
      <c r="C32" t="s">
        <v>6102</v>
      </c>
      <c r="D32" t="s">
        <v>17970</v>
      </c>
    </row>
    <row r="33">
      <c r="A33" t="s">
        <v>3161</v>
      </c>
      <c r="B33" t="s">
        <v>5601</v>
      </c>
      <c r="C33" t="s">
        <v>6102</v>
      </c>
      <c r="D33" t="s">
        <v>17958</v>
      </c>
    </row>
    <row r="34">
      <c r="A34" t="s">
        <v>3164</v>
      </c>
      <c r="B34" t="s">
        <v>5623</v>
      </c>
      <c r="C34" t="s">
        <v>6102</v>
      </c>
      <c r="D34" t="s">
        <v>17963</v>
      </c>
    </row>
    <row r="35">
      <c r="A35" t="s">
        <v>3167</v>
      </c>
      <c r="B35" t="s">
        <v>5626</v>
      </c>
      <c r="C35" t="s">
        <v>6102</v>
      </c>
      <c r="D35" t="s">
        <v>17962</v>
      </c>
    </row>
    <row r="36">
      <c r="A36" t="s">
        <v>3169</v>
      </c>
      <c r="B36" t="s">
        <v>5628</v>
      </c>
      <c r="C36" t="s">
        <v>6102</v>
      </c>
      <c r="D36" t="s">
        <v>17962</v>
      </c>
    </row>
    <row r="37">
      <c r="A37" t="s">
        <v>3171</v>
      </c>
      <c r="B37" t="s">
        <v>5631</v>
      </c>
      <c r="C37" t="s">
        <v>6102</v>
      </c>
      <c r="D37" t="s">
        <v>17962</v>
      </c>
    </row>
    <row r="38">
      <c r="A38" t="s">
        <v>3173</v>
      </c>
      <c r="B38" t="s">
        <v>5635</v>
      </c>
      <c r="C38" t="s">
        <v>6102</v>
      </c>
      <c r="D38" t="s">
        <v>17959</v>
      </c>
    </row>
    <row r="39">
      <c r="A39" t="s">
        <v>3175</v>
      </c>
      <c r="B39" t="s">
        <v>5637</v>
      </c>
      <c r="C39" t="s">
        <v>6102</v>
      </c>
      <c r="D39" t="s">
        <v>17965</v>
      </c>
    </row>
    <row r="40">
      <c r="A40" t="s">
        <v>3178</v>
      </c>
      <c r="B40" t="s">
        <v>5639</v>
      </c>
      <c r="C40" t="s">
        <v>6102</v>
      </c>
      <c r="D40" t="s">
        <v>17965</v>
      </c>
    </row>
    <row r="41">
      <c r="A41" t="s">
        <v>3180</v>
      </c>
      <c r="B41" t="s">
        <v>5657</v>
      </c>
      <c r="C41" t="s">
        <v>6102</v>
      </c>
      <c r="D41" t="s">
        <v>17964</v>
      </c>
    </row>
  </sheetData>
  <dataValidations count="2">
    <dataValidation type="list" allowBlank="1" showInputMessage="1" showErrorMessage="1" sqref="C2:C1048576">
      <formula1>municipality_uid</formula1>
    </dataValidation>
    <dataValidation type="list" allowBlank="1" showInputMessage="1" showErrorMessage="1" sqref="B2:B1048576">
      <formula1>incident_id</formula1>
    </dataValidation>
  </dataValidations>
  <hyperlinks>
    <hyperlink ref="D2" r:id="rId1"/>
    <hyperlink ref="D3" r:id="rId2"/>
    <hyperlink ref="D5" r:id="rId3"/>
    <hyperlink ref="D4" r:id="rId4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"/>
  <sheetViews>
    <sheetView workbookViewId="0">
      <selection activeCell="C11" sqref="C11"/>
    </sheetView>
  </sheetViews>
  <sheetFormatPr defaultRowHeight="15" x14ac:dyDescent="0.25"/>
  <cols>
    <col min="2" max="2" customWidth="true" width="64.7109375" collapsed="false"/>
    <col min="3" max="3" customWidth="true" width="41.5703125" collapsed="false"/>
  </cols>
  <sheetData>
    <row r="1" spans="1:3" x14ac:dyDescent="0.25">
      <c r="A1" s="6" t="s">
        <v>0</v>
      </c>
      <c r="B1" s="100" t="s">
        <v>3581</v>
      </c>
      <c r="C1" s="100" t="s">
        <v>3653</v>
      </c>
    </row>
    <row r="2">
      <c r="A2" t="s">
        <v>2291</v>
      </c>
      <c r="B2" t="s">
        <v>5612</v>
      </c>
      <c r="C2" t="s">
        <v>2291</v>
      </c>
    </row>
    <row r="3">
      <c r="A3" t="s">
        <v>2302</v>
      </c>
      <c r="B3" t="s">
        <v>4178</v>
      </c>
      <c r="C3" t="s">
        <v>2302</v>
      </c>
    </row>
    <row r="4">
      <c r="A4" t="s">
        <v>2331</v>
      </c>
      <c r="B4" t="s">
        <v>4175</v>
      </c>
      <c r="C4" t="s">
        <v>2331</v>
      </c>
    </row>
    <row r="5">
      <c r="A5" t="s">
        <v>2357</v>
      </c>
      <c r="B5" t="s">
        <v>4181</v>
      </c>
      <c r="C5" t="s">
        <v>2357</v>
      </c>
    </row>
    <row r="6">
      <c r="A6" t="s">
        <v>2403</v>
      </c>
      <c r="B6" t="s">
        <v>4184</v>
      </c>
      <c r="C6" t="s">
        <v>2403</v>
      </c>
    </row>
    <row r="7">
      <c r="A7" t="s">
        <v>2418</v>
      </c>
      <c r="B7" t="s">
        <v>4187</v>
      </c>
      <c r="C7" t="s">
        <v>2418</v>
      </c>
    </row>
    <row r="8">
      <c r="A8" t="s">
        <v>2485</v>
      </c>
      <c r="B8" t="s">
        <v>4190</v>
      </c>
      <c r="C8" t="s">
        <v>2485</v>
      </c>
    </row>
    <row r="9">
      <c r="A9" t="s">
        <v>2523</v>
      </c>
      <c r="B9" t="s">
        <v>4193</v>
      </c>
      <c r="C9" t="s">
        <v>2523</v>
      </c>
    </row>
    <row r="10">
      <c r="A10" t="s">
        <v>2538</v>
      </c>
      <c r="B10" t="s">
        <v>4196</v>
      </c>
      <c r="C10" t="s">
        <v>2538</v>
      </c>
    </row>
    <row r="11">
      <c r="A11" t="s">
        <v>2573</v>
      </c>
      <c r="B11" t="s">
        <v>4199</v>
      </c>
      <c r="C11" t="s">
        <v>2573</v>
      </c>
    </row>
    <row r="12">
      <c r="A12" t="s">
        <v>2637</v>
      </c>
      <c r="B12" t="s">
        <v>4202</v>
      </c>
      <c r="C12" t="s">
        <v>2637</v>
      </c>
    </row>
    <row r="13">
      <c r="A13" t="s">
        <v>2652</v>
      </c>
      <c r="B13" t="s">
        <v>4205</v>
      </c>
      <c r="C13" t="s">
        <v>2652</v>
      </c>
    </row>
    <row r="14">
      <c r="A14" t="s">
        <v>2711</v>
      </c>
      <c r="B14" t="s">
        <v>4208</v>
      </c>
      <c r="C14" t="s">
        <v>3087</v>
      </c>
    </row>
    <row r="15">
      <c r="A15" t="s">
        <v>2733</v>
      </c>
      <c r="B15" t="s">
        <v>4211</v>
      </c>
      <c r="C15" t="s">
        <v>3090</v>
      </c>
    </row>
    <row r="16">
      <c r="A16" t="s">
        <v>2757</v>
      </c>
      <c r="B16" t="s">
        <v>2318</v>
      </c>
      <c r="C16" t="s">
        <v>3101</v>
      </c>
    </row>
    <row r="17">
      <c r="A17" t="s">
        <v>2760</v>
      </c>
      <c r="B17" t="s">
        <v>4216</v>
      </c>
      <c r="C17" t="s">
        <v>3104</v>
      </c>
    </row>
    <row r="18">
      <c r="A18" t="s">
        <v>2763</v>
      </c>
      <c r="B18" t="s">
        <v>4219</v>
      </c>
      <c r="C18" t="s">
        <v>3107</v>
      </c>
    </row>
    <row r="19">
      <c r="A19" t="s">
        <v>3087</v>
      </c>
      <c r="B19" t="s">
        <v>4222</v>
      </c>
      <c r="C19" t="s">
        <v>3110</v>
      </c>
    </row>
    <row r="20">
      <c r="A20" t="s">
        <v>3090</v>
      </c>
      <c r="B20" t="s">
        <v>4225</v>
      </c>
      <c r="C20" t="s">
        <v>3113</v>
      </c>
    </row>
    <row r="21">
      <c r="A21" t="s">
        <v>3092</v>
      </c>
      <c r="B21" t="s">
        <v>4228</v>
      </c>
      <c r="C21" t="s">
        <v>3116</v>
      </c>
    </row>
    <row r="22">
      <c r="A22" t="s">
        <v>3063</v>
      </c>
      <c r="B22" t="s">
        <v>4231</v>
      </c>
      <c r="C22" t="s">
        <v>3118</v>
      </c>
    </row>
    <row r="23">
      <c r="A23" t="s">
        <v>3097</v>
      </c>
      <c r="B23" t="s">
        <v>4234</v>
      </c>
      <c r="C23" t="s">
        <v>3121</v>
      </c>
    </row>
    <row r="24">
      <c r="A24" t="s">
        <v>3098</v>
      </c>
      <c r="B24" t="s">
        <v>4237</v>
      </c>
      <c r="C24" t="s">
        <v>3161</v>
      </c>
    </row>
    <row r="25">
      <c r="A25" t="s">
        <v>3101</v>
      </c>
      <c r="B25" t="s">
        <v>4240</v>
      </c>
      <c r="C25" t="s">
        <v>3164</v>
      </c>
    </row>
    <row r="26">
      <c r="A26" t="s">
        <v>3104</v>
      </c>
      <c r="B26" t="s">
        <v>4243</v>
      </c>
      <c r="C26" t="s">
        <v>3186</v>
      </c>
    </row>
    <row r="27">
      <c r="A27" t="s">
        <v>3107</v>
      </c>
      <c r="B27" t="s">
        <v>4246</v>
      </c>
      <c r="C27" t="s">
        <v>3188</v>
      </c>
    </row>
    <row r="28">
      <c r="A28" t="s">
        <v>3110</v>
      </c>
      <c r="B28" t="s">
        <v>4249</v>
      </c>
      <c r="C28" t="s">
        <v>3200</v>
      </c>
    </row>
    <row r="29">
      <c r="A29" t="s">
        <v>3113</v>
      </c>
      <c r="B29" t="s">
        <v>4252</v>
      </c>
      <c r="C29" t="s">
        <v>3219</v>
      </c>
    </row>
    <row r="30">
      <c r="A30" t="s">
        <v>3116</v>
      </c>
      <c r="B30" t="s">
        <v>4255</v>
      </c>
      <c r="C30" t="s">
        <v>3221</v>
      </c>
    </row>
    <row r="31">
      <c r="A31" t="s">
        <v>3118</v>
      </c>
      <c r="B31" t="s">
        <v>4258</v>
      </c>
      <c r="C31" t="s">
        <v>3231</v>
      </c>
    </row>
    <row r="32">
      <c r="A32" t="s">
        <v>3121</v>
      </c>
      <c r="B32" t="s">
        <v>4261</v>
      </c>
      <c r="C32" t="s">
        <v>3233</v>
      </c>
    </row>
    <row r="33">
      <c r="A33" t="s">
        <v>3161</v>
      </c>
      <c r="B33" t="s">
        <v>4264</v>
      </c>
      <c r="C33" t="s">
        <v>3345</v>
      </c>
    </row>
    <row r="34">
      <c r="A34" t="s">
        <v>3164</v>
      </c>
      <c r="B34" t="s">
        <v>4267</v>
      </c>
      <c r="C34" t="s">
        <v>3346</v>
      </c>
    </row>
    <row r="35">
      <c r="A35" t="s">
        <v>3167</v>
      </c>
      <c r="B35" t="s">
        <v>4270</v>
      </c>
      <c r="C35" t="s">
        <v>3347</v>
      </c>
    </row>
    <row r="36">
      <c r="A36" t="s">
        <v>3169</v>
      </c>
      <c r="B36" t="s">
        <v>4094</v>
      </c>
      <c r="C36" t="s">
        <v>3348</v>
      </c>
    </row>
    <row r="37">
      <c r="A37" t="s">
        <v>3171</v>
      </c>
      <c r="B37" t="s">
        <v>3917</v>
      </c>
      <c r="C37" t="s">
        <v>3349</v>
      </c>
    </row>
    <row r="38">
      <c r="A38" t="s">
        <v>3173</v>
      </c>
      <c r="B38" t="s">
        <v>4273</v>
      </c>
      <c r="C38" t="s">
        <v>3350</v>
      </c>
    </row>
    <row r="39">
      <c r="A39" t="s">
        <v>3175</v>
      </c>
      <c r="B39" t="s">
        <v>4276</v>
      </c>
      <c r="C39" t="s">
        <v>3351</v>
      </c>
    </row>
    <row r="40">
      <c r="A40" t="s">
        <v>3178</v>
      </c>
      <c r="B40" t="s">
        <v>4279</v>
      </c>
      <c r="C40" t="s">
        <v>3352</v>
      </c>
    </row>
    <row r="41">
      <c r="A41" t="s">
        <v>3180</v>
      </c>
      <c r="B41" t="s">
        <v>4282</v>
      </c>
      <c r="C41" t="s">
        <v>3353</v>
      </c>
    </row>
    <row r="42">
      <c r="A42" t="s">
        <v>3182</v>
      </c>
      <c r="B42" t="s">
        <v>4285</v>
      </c>
      <c r="C42" t="s">
        <v>3354</v>
      </c>
    </row>
    <row r="43">
      <c r="A43" t="s">
        <v>3184</v>
      </c>
      <c r="B43" t="s">
        <v>4288</v>
      </c>
      <c r="C43" t="s">
        <v>3355</v>
      </c>
    </row>
    <row r="44">
      <c r="A44" t="s">
        <v>3186</v>
      </c>
      <c r="B44" t="s">
        <v>4291</v>
      </c>
      <c r="C44" t="s">
        <v>3356</v>
      </c>
    </row>
    <row r="45">
      <c r="A45" t="s">
        <v>3188</v>
      </c>
      <c r="B45" t="s">
        <v>4294</v>
      </c>
      <c r="C45" t="s">
        <v>3359</v>
      </c>
    </row>
    <row r="46">
      <c r="A46" t="s">
        <v>3190</v>
      </c>
      <c r="B46" t="s">
        <v>4297</v>
      </c>
      <c r="C46" t="s">
        <v>3362</v>
      </c>
    </row>
    <row r="47">
      <c r="A47" t="s">
        <v>3192</v>
      </c>
      <c r="B47" t="s">
        <v>4300</v>
      </c>
      <c r="C47" t="s">
        <v>3363</v>
      </c>
    </row>
    <row r="48">
      <c r="A48" t="s">
        <v>3194</v>
      </c>
      <c r="B48" t="s">
        <v>4303</v>
      </c>
      <c r="C48" t="s">
        <v>3364</v>
      </c>
    </row>
    <row r="49">
      <c r="A49" t="s">
        <v>3196</v>
      </c>
      <c r="B49" t="s">
        <v>4306</v>
      </c>
      <c r="C49" t="s">
        <v>3365</v>
      </c>
    </row>
    <row r="50">
      <c r="A50" t="s">
        <v>3200</v>
      </c>
      <c r="B50" t="s">
        <v>4309</v>
      </c>
      <c r="C50" t="s">
        <v>3366</v>
      </c>
    </row>
    <row r="51">
      <c r="A51" t="s">
        <v>3202</v>
      </c>
      <c r="B51" t="s">
        <v>4312</v>
      </c>
      <c r="C51" t="s">
        <v>3367</v>
      </c>
    </row>
    <row r="52">
      <c r="A52" t="s">
        <v>3204</v>
      </c>
      <c r="B52" t="s">
        <v>4315</v>
      </c>
      <c r="C52" t="s">
        <v>3368</v>
      </c>
    </row>
    <row r="53">
      <c r="A53" t="s">
        <v>3206</v>
      </c>
      <c r="B53" t="s">
        <v>4318</v>
      </c>
      <c r="C53" t="s">
        <v>5678</v>
      </c>
    </row>
    <row r="54">
      <c r="A54" t="s">
        <v>3208</v>
      </c>
      <c r="B54" t="s">
        <v>4321</v>
      </c>
      <c r="C54" t="s">
        <v>5679</v>
      </c>
    </row>
    <row r="55">
      <c r="A55" t="s">
        <v>3210</v>
      </c>
      <c r="B55" t="s">
        <v>4324</v>
      </c>
      <c r="C55" t="s">
        <v>5680</v>
      </c>
    </row>
    <row r="56">
      <c r="A56" t="s">
        <v>3212</v>
      </c>
      <c r="B56" t="s">
        <v>4327</v>
      </c>
      <c r="C56" t="s">
        <v>5681</v>
      </c>
    </row>
    <row r="57">
      <c r="A57" t="s">
        <v>3214</v>
      </c>
      <c r="B57" t="s">
        <v>4330</v>
      </c>
      <c r="C57" t="s">
        <v>5682</v>
      </c>
    </row>
    <row r="58">
      <c r="A58" t="s">
        <v>3217</v>
      </c>
      <c r="B58" t="s">
        <v>4333</v>
      </c>
      <c r="C58" t="s">
        <v>5683</v>
      </c>
    </row>
    <row r="59">
      <c r="A59" t="s">
        <v>3219</v>
      </c>
      <c r="B59" t="s">
        <v>4336</v>
      </c>
      <c r="C59" t="s">
        <v>5684</v>
      </c>
    </row>
    <row r="60">
      <c r="A60" t="s">
        <v>3221</v>
      </c>
      <c r="B60" t="s">
        <v>4339</v>
      </c>
      <c r="C60" t="s">
        <v>5685</v>
      </c>
    </row>
    <row r="61">
      <c r="A61" t="s">
        <v>3223</v>
      </c>
      <c r="B61" t="s">
        <v>4342</v>
      </c>
      <c r="C61" t="s">
        <v>5696</v>
      </c>
    </row>
    <row r="62">
      <c r="A62" t="s">
        <v>3225</v>
      </c>
      <c r="B62" t="s">
        <v>4345</v>
      </c>
      <c r="C62" t="s">
        <v>5697</v>
      </c>
    </row>
    <row r="63">
      <c r="A63" t="s">
        <v>3227</v>
      </c>
      <c r="B63" t="s">
        <v>4348</v>
      </c>
      <c r="C63" t="s">
        <v>5698</v>
      </c>
    </row>
    <row r="64">
      <c r="A64" t="s">
        <v>3229</v>
      </c>
      <c r="B64" t="s">
        <v>4351</v>
      </c>
      <c r="C64" t="s">
        <v>5699</v>
      </c>
    </row>
    <row r="65">
      <c r="A65" t="s">
        <v>3231</v>
      </c>
      <c r="B65" t="s">
        <v>4354</v>
      </c>
      <c r="C65" t="s">
        <v>5700</v>
      </c>
    </row>
    <row r="66">
      <c r="A66" t="s">
        <v>3233</v>
      </c>
      <c r="B66" t="s">
        <v>4357</v>
      </c>
      <c r="C66" t="s">
        <v>5701</v>
      </c>
    </row>
    <row r="67">
      <c r="A67" t="s">
        <v>3238</v>
      </c>
      <c r="B67" t="s">
        <v>4360</v>
      </c>
      <c r="C67" t="s">
        <v>5706</v>
      </c>
    </row>
    <row r="68">
      <c r="A68" t="s">
        <v>3345</v>
      </c>
      <c r="B68" t="s">
        <v>4363</v>
      </c>
      <c r="C68" t="s">
        <v>5707</v>
      </c>
    </row>
    <row r="69">
      <c r="A69" t="s">
        <v>3346</v>
      </c>
      <c r="B69" t="s">
        <v>4366</v>
      </c>
      <c r="C69" t="s">
        <v>5708</v>
      </c>
    </row>
    <row r="70">
      <c r="A70" t="s">
        <v>3347</v>
      </c>
      <c r="B70" t="s">
        <v>4369</v>
      </c>
      <c r="C70" t="s">
        <v>5709</v>
      </c>
    </row>
    <row r="71">
      <c r="A71" t="s">
        <v>3348</v>
      </c>
      <c r="B71" t="s">
        <v>4372</v>
      </c>
      <c r="C71" t="s">
        <v>5710</v>
      </c>
    </row>
    <row r="72">
      <c r="A72" t="s">
        <v>3349</v>
      </c>
      <c r="B72" t="s">
        <v>4375</v>
      </c>
      <c r="C72" t="s">
        <v>5711</v>
      </c>
    </row>
    <row r="73">
      <c r="A73" t="s">
        <v>3350</v>
      </c>
      <c r="B73" t="s">
        <v>4378</v>
      </c>
      <c r="C73" t="s">
        <v>3678</v>
      </c>
    </row>
    <row r="74">
      <c r="A74" t="s">
        <v>3351</v>
      </c>
      <c r="B74" t="s">
        <v>4381</v>
      </c>
      <c r="C74" t="s">
        <v>5712</v>
      </c>
    </row>
    <row r="75">
      <c r="A75" t="s">
        <v>3352</v>
      </c>
      <c r="B75" t="s">
        <v>4384</v>
      </c>
      <c r="C75" t="s">
        <v>5713</v>
      </c>
    </row>
    <row r="76">
      <c r="A76" t="s">
        <v>3353</v>
      </c>
      <c r="B76" t="s">
        <v>4387</v>
      </c>
      <c r="C76" t="s">
        <v>5714</v>
      </c>
    </row>
    <row r="77">
      <c r="A77" t="s">
        <v>3354</v>
      </c>
      <c r="B77" t="s">
        <v>4390</v>
      </c>
      <c r="C77" t="s">
        <v>5715</v>
      </c>
    </row>
    <row r="78">
      <c r="A78" t="s">
        <v>3355</v>
      </c>
      <c r="B78" t="s">
        <v>4393</v>
      </c>
      <c r="C78" t="s">
        <v>5716</v>
      </c>
    </row>
    <row r="79">
      <c r="A79" t="s">
        <v>3356</v>
      </c>
      <c r="B79" t="s">
        <v>4396</v>
      </c>
      <c r="C79" t="s">
        <v>5717</v>
      </c>
    </row>
    <row r="80">
      <c r="A80" t="s">
        <v>3359</v>
      </c>
      <c r="B80" t="s">
        <v>4399</v>
      </c>
      <c r="C80" t="s">
        <v>5718</v>
      </c>
    </row>
    <row r="81">
      <c r="A81" t="s">
        <v>3362</v>
      </c>
      <c r="B81" t="s">
        <v>4402</v>
      </c>
      <c r="C81" t="s">
        <v>5719</v>
      </c>
    </row>
    <row r="82">
      <c r="A82" t="s">
        <v>3363</v>
      </c>
      <c r="B82" t="s">
        <v>4405</v>
      </c>
      <c r="C82" t="s">
        <v>5721</v>
      </c>
    </row>
    <row r="83">
      <c r="A83" t="s">
        <v>3364</v>
      </c>
      <c r="B83" t="s">
        <v>4408</v>
      </c>
      <c r="C83" t="s">
        <v>5722</v>
      </c>
    </row>
    <row r="84">
      <c r="A84" t="s">
        <v>3365</v>
      </c>
      <c r="B84" t="s">
        <v>4411</v>
      </c>
      <c r="C84" t="s">
        <v>5723</v>
      </c>
    </row>
    <row r="85">
      <c r="A85" t="s">
        <v>3366</v>
      </c>
      <c r="B85" t="s">
        <v>4414</v>
      </c>
      <c r="C85" t="s">
        <v>5724</v>
      </c>
    </row>
    <row r="86">
      <c r="A86" t="s">
        <v>3367</v>
      </c>
      <c r="B86" t="s">
        <v>4417</v>
      </c>
      <c r="C86" t="s">
        <v>5725</v>
      </c>
    </row>
    <row r="87">
      <c r="A87" t="s">
        <v>3368</v>
      </c>
      <c r="B87" t="s">
        <v>4420</v>
      </c>
      <c r="C87" t="s">
        <v>5726</v>
      </c>
    </row>
    <row r="88">
      <c r="A88" t="s">
        <v>3369</v>
      </c>
      <c r="B88" t="s">
        <v>4423</v>
      </c>
      <c r="C88" t="s">
        <v>5727</v>
      </c>
    </row>
    <row r="89">
      <c r="A89" t="s">
        <v>5670</v>
      </c>
      <c r="B89" t="s">
        <v>4426</v>
      </c>
      <c r="C89" t="s">
        <v>5728</v>
      </c>
    </row>
    <row r="90">
      <c r="A90" t="s">
        <v>5671</v>
      </c>
      <c r="B90" t="s">
        <v>4429</v>
      </c>
      <c r="C90" t="s">
        <v>5729</v>
      </c>
    </row>
    <row r="91">
      <c r="A91" t="s">
        <v>5672</v>
      </c>
      <c r="B91" t="s">
        <v>4432</v>
      </c>
      <c r="C91" t="s">
        <v>5730</v>
      </c>
    </row>
    <row r="92">
      <c r="A92" t="s">
        <v>5673</v>
      </c>
      <c r="B92" t="s">
        <v>4435</v>
      </c>
      <c r="C92" t="s">
        <v>5731</v>
      </c>
    </row>
    <row r="93">
      <c r="A93" t="s">
        <v>5674</v>
      </c>
      <c r="B93" t="s">
        <v>4438</v>
      </c>
      <c r="C93" t="s">
        <v>5733</v>
      </c>
    </row>
    <row r="94">
      <c r="A94" t="s">
        <v>5675</v>
      </c>
      <c r="B94" t="s">
        <v>4441</v>
      </c>
      <c r="C94" t="s">
        <v>5734</v>
      </c>
    </row>
    <row r="95">
      <c r="A95" t="s">
        <v>5676</v>
      </c>
      <c r="B95" t="s">
        <v>4444</v>
      </c>
      <c r="C95" t="s">
        <v>5735</v>
      </c>
    </row>
    <row r="96">
      <c r="A96" t="s">
        <v>5677</v>
      </c>
      <c r="B96" t="s">
        <v>4447</v>
      </c>
      <c r="C96" t="s">
        <v>5736</v>
      </c>
    </row>
    <row r="97">
      <c r="A97" t="s">
        <v>5678</v>
      </c>
      <c r="B97" t="s">
        <v>4450</v>
      </c>
      <c r="C97" t="s">
        <v>5737</v>
      </c>
    </row>
    <row r="98">
      <c r="A98" t="s">
        <v>5679</v>
      </c>
      <c r="B98" t="s">
        <v>4453</v>
      </c>
      <c r="C98" t="s">
        <v>5738</v>
      </c>
    </row>
    <row r="99">
      <c r="A99" t="s">
        <v>5680</v>
      </c>
      <c r="B99" t="s">
        <v>4456</v>
      </c>
      <c r="C99" t="s">
        <v>5739</v>
      </c>
    </row>
    <row r="100">
      <c r="A100" t="s">
        <v>5681</v>
      </c>
      <c r="B100" t="s">
        <v>4459</v>
      </c>
      <c r="C100" t="s">
        <v>5740</v>
      </c>
    </row>
    <row r="101">
      <c r="A101" t="s">
        <v>5682</v>
      </c>
      <c r="B101" t="s">
        <v>4462</v>
      </c>
      <c r="C101" t="s">
        <v>5741</v>
      </c>
    </row>
    <row r="102">
      <c r="A102" t="s">
        <v>5683</v>
      </c>
      <c r="B102" t="s">
        <v>4465</v>
      </c>
      <c r="C102" t="s">
        <v>5742</v>
      </c>
    </row>
    <row r="103">
      <c r="A103" t="s">
        <v>5684</v>
      </c>
      <c r="B103" t="s">
        <v>4468</v>
      </c>
      <c r="C103" t="s">
        <v>5743</v>
      </c>
    </row>
    <row r="104">
      <c r="A104" t="s">
        <v>5685</v>
      </c>
      <c r="B104" t="s">
        <v>4471</v>
      </c>
      <c r="C104" t="s">
        <v>5744</v>
      </c>
    </row>
    <row r="105">
      <c r="A105" t="s">
        <v>5686</v>
      </c>
      <c r="B105" t="s">
        <v>4474</v>
      </c>
      <c r="C105" t="s">
        <v>5750</v>
      </c>
    </row>
    <row r="106">
      <c r="A106" t="s">
        <v>5687</v>
      </c>
      <c r="B106" t="s">
        <v>4477</v>
      </c>
      <c r="C106" t="s">
        <v>5752</v>
      </c>
    </row>
    <row r="107">
      <c r="A107" t="s">
        <v>5688</v>
      </c>
      <c r="B107" t="s">
        <v>4480</v>
      </c>
      <c r="C107" t="s">
        <v>5753</v>
      </c>
    </row>
    <row r="108">
      <c r="A108" t="s">
        <v>5689</v>
      </c>
      <c r="B108" t="s">
        <v>4483</v>
      </c>
      <c r="C108" t="s">
        <v>5754</v>
      </c>
    </row>
    <row r="109">
      <c r="A109" t="s">
        <v>5690</v>
      </c>
      <c r="B109" t="s">
        <v>4486</v>
      </c>
      <c r="C109" t="s">
        <v>5755</v>
      </c>
    </row>
    <row r="110">
      <c r="A110" t="s">
        <v>5691</v>
      </c>
      <c r="B110" t="s">
        <v>4489</v>
      </c>
      <c r="C110" t="s">
        <v>5756</v>
      </c>
    </row>
    <row r="111">
      <c r="A111" t="s">
        <v>5692</v>
      </c>
      <c r="B111" t="s">
        <v>4492</v>
      </c>
      <c r="C111" t="s">
        <v>5757</v>
      </c>
    </row>
    <row r="112">
      <c r="A112" t="s">
        <v>5693</v>
      </c>
      <c r="B112" t="s">
        <v>4495</v>
      </c>
      <c r="C112" t="s">
        <v>5758</v>
      </c>
    </row>
    <row r="113">
      <c r="A113" t="s">
        <v>5694</v>
      </c>
      <c r="B113" t="s">
        <v>2644</v>
      </c>
      <c r="C113" t="s">
        <v>5759</v>
      </c>
    </row>
    <row r="114">
      <c r="A114" t="s">
        <v>5695</v>
      </c>
      <c r="B114" t="s">
        <v>4500</v>
      </c>
      <c r="C114" t="s">
        <v>5760</v>
      </c>
    </row>
    <row r="115">
      <c r="A115" t="s">
        <v>5696</v>
      </c>
      <c r="B115" t="s">
        <v>4503</v>
      </c>
      <c r="C115" t="s">
        <v>5761</v>
      </c>
    </row>
    <row r="116">
      <c r="A116" t="s">
        <v>5697</v>
      </c>
      <c r="B116" t="s">
        <v>4506</v>
      </c>
      <c r="C116" t="s">
        <v>5762</v>
      </c>
    </row>
    <row r="117">
      <c r="A117" t="s">
        <v>5698</v>
      </c>
      <c r="B117" t="s">
        <v>4509</v>
      </c>
      <c r="C117" t="s">
        <v>5763</v>
      </c>
    </row>
    <row r="118">
      <c r="A118" t="s">
        <v>5699</v>
      </c>
      <c r="B118" t="s">
        <v>4512</v>
      </c>
      <c r="C118" t="s">
        <v>5764</v>
      </c>
    </row>
    <row r="119">
      <c r="A119" t="s">
        <v>5700</v>
      </c>
      <c r="B119" t="s">
        <v>4515</v>
      </c>
      <c r="C119" t="s">
        <v>5765</v>
      </c>
    </row>
    <row r="120">
      <c r="A120" t="s">
        <v>5701</v>
      </c>
      <c r="B120" t="s">
        <v>4518</v>
      </c>
      <c r="C120" t="s">
        <v>5766</v>
      </c>
    </row>
    <row r="121">
      <c r="A121" t="s">
        <v>5702</v>
      </c>
      <c r="B121" t="s">
        <v>4521</v>
      </c>
      <c r="C121" t="s">
        <v>5767</v>
      </c>
    </row>
    <row r="122">
      <c r="A122" t="s">
        <v>5703</v>
      </c>
      <c r="B122" t="s">
        <v>4524</v>
      </c>
      <c r="C122" t="s">
        <v>5768</v>
      </c>
    </row>
    <row r="123">
      <c r="A123" t="s">
        <v>5704</v>
      </c>
      <c r="B123" t="s">
        <v>4527</v>
      </c>
      <c r="C123" t="s">
        <v>5769</v>
      </c>
    </row>
    <row r="124">
      <c r="A124" t="s">
        <v>5705</v>
      </c>
      <c r="B124" t="s">
        <v>4530</v>
      </c>
      <c r="C124" t="s">
        <v>5770</v>
      </c>
    </row>
    <row r="125">
      <c r="A125" t="s">
        <v>5706</v>
      </c>
      <c r="B125" t="s">
        <v>4533</v>
      </c>
      <c r="C125" t="s">
        <v>5771</v>
      </c>
    </row>
    <row r="126">
      <c r="A126" t="s">
        <v>5707</v>
      </c>
      <c r="B126" t="s">
        <v>4536</v>
      </c>
      <c r="C126" t="s">
        <v>5773</v>
      </c>
    </row>
    <row r="127">
      <c r="A127" t="s">
        <v>5708</v>
      </c>
      <c r="B127" t="s">
        <v>4539</v>
      </c>
      <c r="C127" t="s">
        <v>5776</v>
      </c>
    </row>
    <row r="128">
      <c r="A128" t="s">
        <v>5709</v>
      </c>
      <c r="B128" t="s">
        <v>5043</v>
      </c>
      <c r="C128" t="s">
        <v>5777</v>
      </c>
    </row>
    <row r="129">
      <c r="A129" t="s">
        <v>5710</v>
      </c>
      <c r="B129" t="s">
        <v>4542</v>
      </c>
      <c r="C129" t="s">
        <v>5779</v>
      </c>
    </row>
    <row r="130">
      <c r="A130" t="s">
        <v>5711</v>
      </c>
      <c r="B130" t="s">
        <v>4545</v>
      </c>
      <c r="C130" t="s">
        <v>5780</v>
      </c>
    </row>
    <row r="131">
      <c r="A131" t="s">
        <v>3678</v>
      </c>
      <c r="B131" t="s">
        <v>4548</v>
      </c>
      <c r="C131" t="s">
        <v>5781</v>
      </c>
    </row>
    <row r="132">
      <c r="A132" t="s">
        <v>5712</v>
      </c>
      <c r="B132" t="s">
        <v>4551</v>
      </c>
      <c r="C132" t="s">
        <v>5782</v>
      </c>
    </row>
    <row r="133">
      <c r="A133" t="s">
        <v>5713</v>
      </c>
      <c r="B133" t="s">
        <v>4554</v>
      </c>
      <c r="C133" t="s">
        <v>5783</v>
      </c>
    </row>
    <row r="134">
      <c r="A134" t="s">
        <v>5714</v>
      </c>
      <c r="B134" t="s">
        <v>4557</v>
      </c>
      <c r="C134" t="s">
        <v>5784</v>
      </c>
    </row>
    <row r="135">
      <c r="A135" t="s">
        <v>5715</v>
      </c>
      <c r="B135" t="s">
        <v>4560</v>
      </c>
      <c r="C135" t="s">
        <v>5785</v>
      </c>
    </row>
    <row r="136">
      <c r="A136" t="s">
        <v>5716</v>
      </c>
      <c r="B136" t="s">
        <v>4563</v>
      </c>
      <c r="C136" t="s">
        <v>5786</v>
      </c>
    </row>
    <row r="137">
      <c r="A137" t="s">
        <v>5717</v>
      </c>
      <c r="B137" t="s">
        <v>4566</v>
      </c>
      <c r="C137" t="s">
        <v>5787</v>
      </c>
    </row>
    <row r="138">
      <c r="A138" t="s">
        <v>5718</v>
      </c>
      <c r="B138" t="s">
        <v>4569</v>
      </c>
      <c r="C138" t="s">
        <v>5788</v>
      </c>
    </row>
    <row r="139">
      <c r="A139" t="s">
        <v>5719</v>
      </c>
      <c r="B139" t="s">
        <v>4572</v>
      </c>
      <c r="C139" t="s">
        <v>5789</v>
      </c>
    </row>
    <row r="140">
      <c r="A140" t="s">
        <v>5720</v>
      </c>
      <c r="B140" t="s">
        <v>4575</v>
      </c>
      <c r="C140" t="s">
        <v>5790</v>
      </c>
    </row>
    <row r="141">
      <c r="A141" t="s">
        <v>5721</v>
      </c>
      <c r="B141" t="s">
        <v>4578</v>
      </c>
      <c r="C141" t="s">
        <v>5791</v>
      </c>
    </row>
    <row r="142">
      <c r="A142" t="s">
        <v>5722</v>
      </c>
      <c r="B142" t="s">
        <v>4581</v>
      </c>
      <c r="C142" t="s">
        <v>5792</v>
      </c>
    </row>
    <row r="143">
      <c r="A143" t="s">
        <v>5723</v>
      </c>
      <c r="B143" t="s">
        <v>4584</v>
      </c>
      <c r="C143" t="s">
        <v>5793</v>
      </c>
    </row>
    <row r="144">
      <c r="A144" t="s">
        <v>5724</v>
      </c>
      <c r="B144" t="s">
        <v>4587</v>
      </c>
      <c r="C144" t="s">
        <v>5794</v>
      </c>
    </row>
    <row r="145">
      <c r="A145" t="s">
        <v>5725</v>
      </c>
      <c r="B145" t="s">
        <v>4590</v>
      </c>
      <c r="C145" t="s">
        <v>5795</v>
      </c>
    </row>
    <row r="146">
      <c r="A146" t="s">
        <v>5726</v>
      </c>
      <c r="B146" t="s">
        <v>4593</v>
      </c>
      <c r="C146" t="s">
        <v>5796</v>
      </c>
    </row>
    <row r="147">
      <c r="A147" t="s">
        <v>5727</v>
      </c>
      <c r="B147" t="s">
        <v>4596</v>
      </c>
      <c r="C147" t="s">
        <v>5797</v>
      </c>
    </row>
    <row r="148">
      <c r="A148" t="s">
        <v>5728</v>
      </c>
      <c r="B148" t="s">
        <v>4599</v>
      </c>
      <c r="C148" t="s">
        <v>5798</v>
      </c>
    </row>
    <row r="149">
      <c r="A149" t="s">
        <v>5729</v>
      </c>
      <c r="B149" t="s">
        <v>4602</v>
      </c>
      <c r="C149" t="s">
        <v>5799</v>
      </c>
    </row>
    <row r="150">
      <c r="A150" t="s">
        <v>5730</v>
      </c>
      <c r="B150" t="s">
        <v>4605</v>
      </c>
      <c r="C150" t="s">
        <v>5800</v>
      </c>
    </row>
    <row r="151">
      <c r="A151" t="s">
        <v>5731</v>
      </c>
      <c r="B151" t="s">
        <v>4608</v>
      </c>
      <c r="C151" t="s">
        <v>5801</v>
      </c>
    </row>
    <row r="152">
      <c r="A152" t="s">
        <v>5732</v>
      </c>
      <c r="B152" t="s">
        <v>4611</v>
      </c>
      <c r="C152" t="s">
        <v>5802</v>
      </c>
    </row>
    <row r="153">
      <c r="A153" t="s">
        <v>5733</v>
      </c>
      <c r="B153" t="s">
        <v>4614</v>
      </c>
      <c r="C153" t="s">
        <v>5803</v>
      </c>
    </row>
    <row r="154">
      <c r="A154" t="s">
        <v>5734</v>
      </c>
      <c r="B154" t="s">
        <v>4617</v>
      </c>
      <c r="C154" t="s">
        <v>5817</v>
      </c>
    </row>
    <row r="155">
      <c r="A155" t="s">
        <v>5735</v>
      </c>
      <c r="B155" t="s">
        <v>4620</v>
      </c>
      <c r="C155" t="s">
        <v>5818</v>
      </c>
    </row>
    <row r="156">
      <c r="A156" t="s">
        <v>5736</v>
      </c>
      <c r="B156" t="s">
        <v>4623</v>
      </c>
      <c r="C156" t="s">
        <v>5819</v>
      </c>
    </row>
    <row r="157">
      <c r="A157" t="s">
        <v>5737</v>
      </c>
      <c r="B157" t="s">
        <v>4626</v>
      </c>
      <c r="C157" t="s">
        <v>5820</v>
      </c>
    </row>
    <row r="158">
      <c r="A158" t="s">
        <v>5738</v>
      </c>
      <c r="B158" t="s">
        <v>4629</v>
      </c>
      <c r="C158" t="s">
        <v>5821</v>
      </c>
    </row>
    <row r="159">
      <c r="A159" t="s">
        <v>5739</v>
      </c>
      <c r="B159" t="s">
        <v>4632</v>
      </c>
      <c r="C159" t="s">
        <v>5822</v>
      </c>
    </row>
    <row r="160">
      <c r="A160" t="s">
        <v>5740</v>
      </c>
      <c r="B160" t="s">
        <v>4635</v>
      </c>
      <c r="C160" t="s">
        <v>5823</v>
      </c>
    </row>
    <row r="161">
      <c r="A161" t="s">
        <v>5741</v>
      </c>
      <c r="B161" t="s">
        <v>4638</v>
      </c>
      <c r="C161" t="s">
        <v>5832</v>
      </c>
    </row>
    <row r="162">
      <c r="A162" t="s">
        <v>5742</v>
      </c>
      <c r="B162" t="s">
        <v>4641</v>
      </c>
      <c r="C162" t="s">
        <v>5834</v>
      </c>
    </row>
    <row r="163">
      <c r="A163" t="s">
        <v>5743</v>
      </c>
      <c r="B163" t="s">
        <v>4644</v>
      </c>
      <c r="C163" t="s">
        <v>5835</v>
      </c>
    </row>
    <row r="164">
      <c r="A164" t="s">
        <v>5744</v>
      </c>
      <c r="B164" t="s">
        <v>4647</v>
      </c>
      <c r="C164" t="s">
        <v>5836</v>
      </c>
    </row>
    <row r="165">
      <c r="A165" t="s">
        <v>5745</v>
      </c>
      <c r="B165" t="s">
        <v>4650</v>
      </c>
      <c r="C165" t="s">
        <v>5837</v>
      </c>
    </row>
    <row r="166">
      <c r="A166" t="s">
        <v>5746</v>
      </c>
      <c r="B166" t="s">
        <v>4653</v>
      </c>
      <c r="C166" t="s">
        <v>5838</v>
      </c>
    </row>
    <row r="167">
      <c r="A167" t="s">
        <v>5747</v>
      </c>
      <c r="B167" t="s">
        <v>4656</v>
      </c>
      <c r="C167" t="s">
        <v>5839</v>
      </c>
    </row>
    <row r="168">
      <c r="A168" t="s">
        <v>5748</v>
      </c>
      <c r="B168" t="s">
        <v>4659</v>
      </c>
      <c r="C168" t="s">
        <v>5840</v>
      </c>
    </row>
    <row r="169">
      <c r="A169" t="s">
        <v>5749</v>
      </c>
      <c r="B169" t="s">
        <v>4662</v>
      </c>
      <c r="C169" t="s">
        <v>5841</v>
      </c>
    </row>
    <row r="170">
      <c r="A170" t="s">
        <v>5750</v>
      </c>
      <c r="B170" t="s">
        <v>4665</v>
      </c>
      <c r="C170" t="s">
        <v>5842</v>
      </c>
    </row>
    <row r="171">
      <c r="A171" t="s">
        <v>5751</v>
      </c>
      <c r="B171" t="s">
        <v>4668</v>
      </c>
      <c r="C171" t="s">
        <v>5843</v>
      </c>
    </row>
    <row r="172">
      <c r="A172" t="s">
        <v>5752</v>
      </c>
      <c r="B172" t="s">
        <v>4671</v>
      </c>
      <c r="C172" t="s">
        <v>5857</v>
      </c>
    </row>
    <row r="173">
      <c r="A173" t="s">
        <v>5753</v>
      </c>
      <c r="B173" t="s">
        <v>4674</v>
      </c>
      <c r="C173" t="s">
        <v>5858</v>
      </c>
    </row>
    <row r="174">
      <c r="A174" t="s">
        <v>5754</v>
      </c>
      <c r="B174" t="s">
        <v>4677</v>
      </c>
      <c r="C174" t="s">
        <v>5859</v>
      </c>
    </row>
    <row r="175">
      <c r="A175" t="s">
        <v>5755</v>
      </c>
      <c r="B175" t="s">
        <v>4680</v>
      </c>
      <c r="C175" t="s">
        <v>5860</v>
      </c>
    </row>
    <row r="176">
      <c r="A176" t="s">
        <v>5756</v>
      </c>
      <c r="B176" t="s">
        <v>4683</v>
      </c>
      <c r="C176" t="s">
        <v>5861</v>
      </c>
    </row>
    <row r="177">
      <c r="A177" t="s">
        <v>5757</v>
      </c>
      <c r="B177" t="s">
        <v>4686</v>
      </c>
      <c r="C177" t="s">
        <v>5862</v>
      </c>
    </row>
    <row r="178">
      <c r="A178" t="s">
        <v>5758</v>
      </c>
      <c r="B178" t="s">
        <v>4689</v>
      </c>
      <c r="C178" t="s">
        <v>5863</v>
      </c>
    </row>
    <row r="179">
      <c r="A179" t="s">
        <v>5759</v>
      </c>
      <c r="B179" t="s">
        <v>4692</v>
      </c>
      <c r="C179" t="s">
        <v>5864</v>
      </c>
    </row>
    <row r="180">
      <c r="A180" t="s">
        <v>5760</v>
      </c>
      <c r="B180" t="s">
        <v>4695</v>
      </c>
      <c r="C180" t="s">
        <v>5865</v>
      </c>
    </row>
    <row r="181">
      <c r="A181" t="s">
        <v>5761</v>
      </c>
      <c r="B181" t="s">
        <v>4698</v>
      </c>
      <c r="C181" t="s">
        <v>5866</v>
      </c>
    </row>
    <row r="182">
      <c r="A182" t="s">
        <v>5762</v>
      </c>
      <c r="B182" t="s">
        <v>4701</v>
      </c>
      <c r="C182" t="s">
        <v>5867</v>
      </c>
    </row>
    <row r="183">
      <c r="A183" t="s">
        <v>5763</v>
      </c>
      <c r="B183" t="s">
        <v>4704</v>
      </c>
      <c r="C183" t="s">
        <v>5868</v>
      </c>
    </row>
    <row r="184">
      <c r="A184" t="s">
        <v>5764</v>
      </c>
      <c r="B184" t="s">
        <v>4707</v>
      </c>
      <c r="C184" t="s">
        <v>5869</v>
      </c>
    </row>
    <row r="185">
      <c r="A185" t="s">
        <v>5765</v>
      </c>
      <c r="B185" t="s">
        <v>4710</v>
      </c>
      <c r="C185" t="s">
        <v>5870</v>
      </c>
    </row>
    <row r="186">
      <c r="A186" t="s">
        <v>5766</v>
      </c>
      <c r="B186" t="s">
        <v>4713</v>
      </c>
      <c r="C186" t="s">
        <v>5871</v>
      </c>
    </row>
    <row r="187">
      <c r="A187" t="s">
        <v>5767</v>
      </c>
      <c r="B187" t="s">
        <v>4716</v>
      </c>
      <c r="C187" t="s">
        <v>5872</v>
      </c>
    </row>
    <row r="188">
      <c r="A188" t="s">
        <v>5768</v>
      </c>
      <c r="B188" t="s">
        <v>4719</v>
      </c>
      <c r="C188" t="s">
        <v>5873</v>
      </c>
    </row>
    <row r="189">
      <c r="A189" t="s">
        <v>5769</v>
      </c>
      <c r="B189" t="s">
        <v>4722</v>
      </c>
      <c r="C189" t="s">
        <v>5874</v>
      </c>
    </row>
    <row r="190">
      <c r="A190" t="s">
        <v>5770</v>
      </c>
      <c r="B190" t="s">
        <v>4725</v>
      </c>
      <c r="C190" t="s">
        <v>5875</v>
      </c>
    </row>
    <row r="191">
      <c r="A191" t="s">
        <v>5771</v>
      </c>
      <c r="B191" t="s">
        <v>4728</v>
      </c>
      <c r="C191" t="s">
        <v>5876</v>
      </c>
    </row>
    <row r="192">
      <c r="A192" t="s">
        <v>5772</v>
      </c>
      <c r="B192" t="s">
        <v>4731</v>
      </c>
      <c r="C192" t="s">
        <v>5877</v>
      </c>
    </row>
    <row r="193">
      <c r="A193" t="s">
        <v>5773</v>
      </c>
      <c r="B193" t="s">
        <v>4734</v>
      </c>
      <c r="C193" t="s">
        <v>5878</v>
      </c>
    </row>
    <row r="194">
      <c r="A194" t="s">
        <v>5774</v>
      </c>
      <c r="B194" t="s">
        <v>4737</v>
      </c>
      <c r="C194" t="s">
        <v>5879</v>
      </c>
    </row>
    <row r="195">
      <c r="A195" t="s">
        <v>5775</v>
      </c>
      <c r="B195" t="s">
        <v>4740</v>
      </c>
      <c r="C195" t="s">
        <v>5880</v>
      </c>
    </row>
    <row r="196">
      <c r="A196" t="s">
        <v>5776</v>
      </c>
      <c r="B196" t="s">
        <v>4743</v>
      </c>
      <c r="C196" t="s">
        <v>5881</v>
      </c>
    </row>
    <row r="197">
      <c r="A197" t="s">
        <v>5777</v>
      </c>
      <c r="B197" t="s">
        <v>4746</v>
      </c>
      <c r="C197" t="s">
        <v>5882</v>
      </c>
    </row>
    <row r="198">
      <c r="A198" t="s">
        <v>5778</v>
      </c>
      <c r="B198" t="s">
        <v>4749</v>
      </c>
      <c r="C198" t="s">
        <v>5883</v>
      </c>
    </row>
    <row r="199">
      <c r="A199" t="s">
        <v>5779</v>
      </c>
      <c r="B199" t="s">
        <v>4752</v>
      </c>
      <c r="C199" t="s">
        <v>5884</v>
      </c>
    </row>
    <row r="200">
      <c r="A200" t="s">
        <v>5780</v>
      </c>
      <c r="B200" t="s">
        <v>4755</v>
      </c>
      <c r="C200" t="s">
        <v>5885</v>
      </c>
    </row>
    <row r="201">
      <c r="A201" t="s">
        <v>5781</v>
      </c>
      <c r="B201" t="s">
        <v>4758</v>
      </c>
      <c r="C201" t="s">
        <v>5886</v>
      </c>
    </row>
    <row r="202">
      <c r="A202" t="s">
        <v>5782</v>
      </c>
      <c r="B202" t="s">
        <v>4761</v>
      </c>
      <c r="C202" t="s">
        <v>5887</v>
      </c>
    </row>
    <row r="203">
      <c r="A203" t="s">
        <v>5783</v>
      </c>
      <c r="B203" t="s">
        <v>4764</v>
      </c>
      <c r="C203" t="s">
        <v>5888</v>
      </c>
    </row>
    <row r="204">
      <c r="A204" t="s">
        <v>5784</v>
      </c>
      <c r="B204" t="s">
        <v>4767</v>
      </c>
      <c r="C204" t="s">
        <v>5889</v>
      </c>
    </row>
    <row r="205">
      <c r="A205" t="s">
        <v>5785</v>
      </c>
      <c r="B205" t="s">
        <v>4770</v>
      </c>
      <c r="C205" t="s">
        <v>5890</v>
      </c>
    </row>
    <row r="206">
      <c r="A206" t="s">
        <v>5786</v>
      </c>
      <c r="B206" t="s">
        <v>4773</v>
      </c>
      <c r="C206" t="s">
        <v>5891</v>
      </c>
    </row>
    <row r="207">
      <c r="A207" t="s">
        <v>5787</v>
      </c>
      <c r="B207" t="s">
        <v>4776</v>
      </c>
      <c r="C207" t="s">
        <v>5892</v>
      </c>
    </row>
    <row r="208">
      <c r="A208" t="s">
        <v>5788</v>
      </c>
      <c r="B208" t="s">
        <v>4779</v>
      </c>
      <c r="C208" t="s">
        <v>5893</v>
      </c>
    </row>
    <row r="209">
      <c r="A209" t="s">
        <v>5789</v>
      </c>
      <c r="B209" t="s">
        <v>4782</v>
      </c>
      <c r="C209" t="s">
        <v>5894</v>
      </c>
    </row>
    <row r="210">
      <c r="A210" t="s">
        <v>5790</v>
      </c>
      <c r="B210" t="s">
        <v>4785</v>
      </c>
      <c r="C210" t="s">
        <v>5895</v>
      </c>
    </row>
    <row r="211">
      <c r="A211" t="s">
        <v>5791</v>
      </c>
      <c r="B211" t="s">
        <v>4788</v>
      </c>
      <c r="C211" t="s">
        <v>5897</v>
      </c>
    </row>
    <row r="212">
      <c r="A212" t="s">
        <v>5792</v>
      </c>
      <c r="B212" t="s">
        <v>4791</v>
      </c>
      <c r="C212" t="s">
        <v>5898</v>
      </c>
    </row>
    <row r="213">
      <c r="A213" t="s">
        <v>5793</v>
      </c>
      <c r="B213" t="s">
        <v>4794</v>
      </c>
      <c r="C213" t="s">
        <v>5899</v>
      </c>
    </row>
    <row r="214">
      <c r="A214" t="s">
        <v>5794</v>
      </c>
      <c r="B214" t="s">
        <v>4797</v>
      </c>
      <c r="C214" t="s">
        <v>5900</v>
      </c>
    </row>
    <row r="215">
      <c r="A215" t="s">
        <v>5795</v>
      </c>
      <c r="B215" t="s">
        <v>4800</v>
      </c>
      <c r="C215" t="s">
        <v>5901</v>
      </c>
    </row>
    <row r="216">
      <c r="A216" t="s">
        <v>5796</v>
      </c>
      <c r="B216" t="s">
        <v>4803</v>
      </c>
      <c r="C216" t="s">
        <v>5902</v>
      </c>
    </row>
    <row r="217">
      <c r="A217" t="s">
        <v>5797</v>
      </c>
      <c r="B217" t="s">
        <v>4806</v>
      </c>
      <c r="C217" t="s">
        <v>5904</v>
      </c>
    </row>
    <row r="218">
      <c r="A218" t="s">
        <v>5798</v>
      </c>
      <c r="B218" t="s">
        <v>4809</v>
      </c>
      <c r="C218" t="s">
        <v>5905</v>
      </c>
    </row>
    <row r="219">
      <c r="A219" t="s">
        <v>5799</v>
      </c>
      <c r="B219" t="s">
        <v>4812</v>
      </c>
      <c r="C219" t="s">
        <v>5906</v>
      </c>
    </row>
    <row r="220">
      <c r="A220" t="s">
        <v>5800</v>
      </c>
      <c r="B220" t="s">
        <v>4815</v>
      </c>
      <c r="C220" t="s">
        <v>5907</v>
      </c>
    </row>
    <row r="221">
      <c r="A221" t="s">
        <v>5801</v>
      </c>
      <c r="B221" t="s">
        <v>4818</v>
      </c>
      <c r="C221" t="s">
        <v>5908</v>
      </c>
    </row>
    <row r="222">
      <c r="A222" t="s">
        <v>5802</v>
      </c>
      <c r="B222" t="s">
        <v>4821</v>
      </c>
      <c r="C222" t="s">
        <v>5910</v>
      </c>
    </row>
    <row r="223">
      <c r="A223" t="s">
        <v>5803</v>
      </c>
      <c r="B223" t="s">
        <v>4824</v>
      </c>
      <c r="C223" t="s">
        <v>5911</v>
      </c>
    </row>
    <row r="224">
      <c r="A224" t="s">
        <v>5804</v>
      </c>
      <c r="B224" t="s">
        <v>4827</v>
      </c>
      <c r="C224" t="s">
        <v>5912</v>
      </c>
    </row>
    <row r="225">
      <c r="A225" t="s">
        <v>5805</v>
      </c>
      <c r="B225" t="s">
        <v>4830</v>
      </c>
      <c r="C225" t="s">
        <v>5913</v>
      </c>
    </row>
    <row r="226">
      <c r="A226" t="s">
        <v>5806</v>
      </c>
      <c r="B226" t="s">
        <v>4833</v>
      </c>
      <c r="C226" t="s">
        <v>5915</v>
      </c>
    </row>
    <row r="227">
      <c r="A227" t="s">
        <v>5807</v>
      </c>
      <c r="B227" t="s">
        <v>4836</v>
      </c>
      <c r="C227" t="s">
        <v>5916</v>
      </c>
    </row>
    <row r="228">
      <c r="A228" t="s">
        <v>5808</v>
      </c>
      <c r="B228" t="s">
        <v>4839</v>
      </c>
      <c r="C228" t="s">
        <v>5917</v>
      </c>
    </row>
    <row r="229">
      <c r="A229" t="s">
        <v>5809</v>
      </c>
      <c r="B229" t="s">
        <v>4842</v>
      </c>
      <c r="C229" t="s">
        <v>5918</v>
      </c>
    </row>
    <row r="230">
      <c r="A230" t="s">
        <v>5810</v>
      </c>
      <c r="B230" t="s">
        <v>4845</v>
      </c>
      <c r="C230" t="s">
        <v>5919</v>
      </c>
    </row>
    <row r="231">
      <c r="A231" t="s">
        <v>5811</v>
      </c>
      <c r="B231" t="s">
        <v>4848</v>
      </c>
      <c r="C231" t="s">
        <v>5920</v>
      </c>
    </row>
    <row r="232">
      <c r="A232" t="s">
        <v>5812</v>
      </c>
      <c r="B232" t="s">
        <v>4851</v>
      </c>
      <c r="C232" t="s">
        <v>5921</v>
      </c>
    </row>
    <row r="233">
      <c r="A233" t="s">
        <v>5813</v>
      </c>
      <c r="B233" t="s">
        <v>4854</v>
      </c>
      <c r="C233" t="s">
        <v>5922</v>
      </c>
    </row>
    <row r="234">
      <c r="A234" t="s">
        <v>5814</v>
      </c>
      <c r="B234" t="s">
        <v>4857</v>
      </c>
      <c r="C234" t="s">
        <v>5923</v>
      </c>
    </row>
    <row r="235">
      <c r="A235" t="s">
        <v>5815</v>
      </c>
      <c r="B235" t="s">
        <v>4860</v>
      </c>
      <c r="C235" t="s">
        <v>5937</v>
      </c>
    </row>
    <row r="236">
      <c r="A236" t="s">
        <v>5816</v>
      </c>
      <c r="B236" t="s">
        <v>4863</v>
      </c>
      <c r="C236" t="s">
        <v>5939</v>
      </c>
    </row>
    <row r="237">
      <c r="A237" t="s">
        <v>5817</v>
      </c>
      <c r="B237" t="s">
        <v>4866</v>
      </c>
      <c r="C237" t="s">
        <v>5940</v>
      </c>
    </row>
    <row r="238">
      <c r="A238" t="s">
        <v>5818</v>
      </c>
      <c r="B238" t="s">
        <v>4869</v>
      </c>
      <c r="C238" t="s">
        <v>5941</v>
      </c>
    </row>
    <row r="239">
      <c r="A239" t="s">
        <v>5819</v>
      </c>
      <c r="B239" t="s">
        <v>4872</v>
      </c>
      <c r="C239" t="s">
        <v>5942</v>
      </c>
    </row>
    <row r="240">
      <c r="A240" t="s">
        <v>5820</v>
      </c>
      <c r="B240" t="s">
        <v>4875</v>
      </c>
      <c r="C240" t="s">
        <v>5943</v>
      </c>
    </row>
    <row r="241">
      <c r="A241" t="s">
        <v>5821</v>
      </c>
      <c r="B241" t="s">
        <v>4878</v>
      </c>
      <c r="C241" t="s">
        <v>5944</v>
      </c>
    </row>
    <row r="242">
      <c r="A242" t="s">
        <v>5822</v>
      </c>
      <c r="B242" t="s">
        <v>4881</v>
      </c>
      <c r="C242" t="s">
        <v>5945</v>
      </c>
    </row>
    <row r="243">
      <c r="A243" t="s">
        <v>5823</v>
      </c>
      <c r="B243" t="s">
        <v>4884</v>
      </c>
      <c r="C243" t="s">
        <v>5946</v>
      </c>
    </row>
    <row r="244">
      <c r="A244" t="s">
        <v>5824</v>
      </c>
      <c r="B244" t="s">
        <v>4887</v>
      </c>
      <c r="C244" t="s">
        <v>5947</v>
      </c>
    </row>
    <row r="245">
      <c r="A245" t="s">
        <v>5825</v>
      </c>
      <c r="B245" t="s">
        <v>4890</v>
      </c>
      <c r="C245" t="s">
        <v>5948</v>
      </c>
    </row>
    <row r="246">
      <c r="A246" t="s">
        <v>5826</v>
      </c>
      <c r="B246" t="s">
        <v>4893</v>
      </c>
      <c r="C246" t="s">
        <v>5949</v>
      </c>
    </row>
    <row r="247">
      <c r="A247" t="s">
        <v>5827</v>
      </c>
      <c r="B247" t="s">
        <v>4896</v>
      </c>
      <c r="C247" t="s">
        <v>5950</v>
      </c>
    </row>
    <row r="248">
      <c r="A248" t="s">
        <v>5828</v>
      </c>
      <c r="B248" t="s">
        <v>4899</v>
      </c>
      <c r="C248" t="s">
        <v>5951</v>
      </c>
    </row>
    <row r="249">
      <c r="A249" t="s">
        <v>5829</v>
      </c>
      <c r="B249" t="s">
        <v>4902</v>
      </c>
      <c r="C249" t="s">
        <v>5952</v>
      </c>
    </row>
    <row r="250">
      <c r="A250" t="s">
        <v>5830</v>
      </c>
      <c r="B250" t="s">
        <v>4905</v>
      </c>
      <c r="C250" t="s">
        <v>5953</v>
      </c>
    </row>
    <row r="251">
      <c r="A251" t="s">
        <v>5831</v>
      </c>
      <c r="B251" t="s">
        <v>4908</v>
      </c>
      <c r="C251" t="s">
        <v>5954</v>
      </c>
    </row>
    <row r="252">
      <c r="A252" t="s">
        <v>5832</v>
      </c>
      <c r="B252" t="s">
        <v>4911</v>
      </c>
      <c r="C252" t="s">
        <v>5955</v>
      </c>
    </row>
    <row r="253">
      <c r="A253" t="s">
        <v>5833</v>
      </c>
      <c r="B253" t="s">
        <v>4914</v>
      </c>
      <c r="C253" t="s">
        <v>5956</v>
      </c>
    </row>
    <row r="254">
      <c r="A254" t="s">
        <v>5834</v>
      </c>
      <c r="B254" t="s">
        <v>4917</v>
      </c>
      <c r="C254" t="s">
        <v>5957</v>
      </c>
    </row>
    <row r="255">
      <c r="A255" t="s">
        <v>5835</v>
      </c>
      <c r="B255" t="s">
        <v>4920</v>
      </c>
      <c r="C255" t="s">
        <v>5958</v>
      </c>
    </row>
    <row r="256">
      <c r="A256" t="s">
        <v>5836</v>
      </c>
      <c r="B256" t="s">
        <v>4923</v>
      </c>
      <c r="C256" t="s">
        <v>5959</v>
      </c>
    </row>
    <row r="257">
      <c r="A257" t="s">
        <v>5837</v>
      </c>
      <c r="B257" t="s">
        <v>4926</v>
      </c>
      <c r="C257" t="s">
        <v>5968</v>
      </c>
    </row>
    <row r="258">
      <c r="A258" t="s">
        <v>5838</v>
      </c>
      <c r="B258" t="s">
        <v>4929</v>
      </c>
      <c r="C258" t="s">
        <v>5969</v>
      </c>
    </row>
    <row r="259">
      <c r="A259" t="s">
        <v>5839</v>
      </c>
      <c r="B259" t="s">
        <v>4932</v>
      </c>
      <c r="C259" t="s">
        <v>5970</v>
      </c>
    </row>
    <row r="260">
      <c r="A260" t="s">
        <v>5840</v>
      </c>
      <c r="B260" t="s">
        <v>4935</v>
      </c>
      <c r="C260" t="s">
        <v>5971</v>
      </c>
    </row>
    <row r="261">
      <c r="A261" t="s">
        <v>5841</v>
      </c>
      <c r="B261" t="s">
        <v>4938</v>
      </c>
      <c r="C261" t="s">
        <v>5972</v>
      </c>
    </row>
    <row r="262">
      <c r="A262" t="s">
        <v>5842</v>
      </c>
      <c r="B262" t="s">
        <v>4941</v>
      </c>
      <c r="C262" t="s">
        <v>5973</v>
      </c>
    </row>
    <row r="263">
      <c r="A263" t="s">
        <v>5843</v>
      </c>
      <c r="B263" t="s">
        <v>4944</v>
      </c>
      <c r="C263" t="s">
        <v>5974</v>
      </c>
    </row>
    <row r="264">
      <c r="A264" t="s">
        <v>5844</v>
      </c>
      <c r="B264" t="s">
        <v>4947</v>
      </c>
      <c r="C264" t="s">
        <v>5975</v>
      </c>
    </row>
    <row r="265">
      <c r="A265" t="s">
        <v>5845</v>
      </c>
      <c r="B265" t="s">
        <v>4950</v>
      </c>
      <c r="C265" t="s">
        <v>5976</v>
      </c>
    </row>
    <row r="266">
      <c r="A266" t="s">
        <v>5846</v>
      </c>
      <c r="B266" t="s">
        <v>4953</v>
      </c>
      <c r="C266" t="s">
        <v>5977</v>
      </c>
    </row>
    <row r="267">
      <c r="A267" t="s">
        <v>5847</v>
      </c>
      <c r="B267" t="s">
        <v>4956</v>
      </c>
      <c r="C267" t="s">
        <v>5978</v>
      </c>
    </row>
    <row r="268">
      <c r="A268" t="s">
        <v>5848</v>
      </c>
      <c r="B268" t="s">
        <v>4959</v>
      </c>
      <c r="C268" t="s">
        <v>5979</v>
      </c>
    </row>
    <row r="269">
      <c r="A269" t="s">
        <v>5849</v>
      </c>
      <c r="B269" t="s">
        <v>4962</v>
      </c>
      <c r="C269" t="s">
        <v>5980</v>
      </c>
    </row>
    <row r="270">
      <c r="A270" t="s">
        <v>5850</v>
      </c>
      <c r="B270" t="s">
        <v>4965</v>
      </c>
      <c r="C270" t="s">
        <v>5981</v>
      </c>
    </row>
    <row r="271">
      <c r="A271" t="s">
        <v>5851</v>
      </c>
      <c r="B271" t="s">
        <v>4968</v>
      </c>
      <c r="C271" t="s">
        <v>5982</v>
      </c>
    </row>
    <row r="272">
      <c r="A272" t="s">
        <v>5852</v>
      </c>
      <c r="B272" t="s">
        <v>4971</v>
      </c>
      <c r="C272" t="s">
        <v>5983</v>
      </c>
    </row>
    <row r="273">
      <c r="A273" t="s">
        <v>5853</v>
      </c>
      <c r="B273" t="s">
        <v>4974</v>
      </c>
      <c r="C273" t="s">
        <v>5984</v>
      </c>
    </row>
    <row r="274">
      <c r="A274" t="s">
        <v>5854</v>
      </c>
      <c r="B274" t="s">
        <v>4977</v>
      </c>
      <c r="C274" t="s">
        <v>5985</v>
      </c>
    </row>
    <row r="275">
      <c r="A275" t="s">
        <v>5855</v>
      </c>
      <c r="B275" t="s">
        <v>4980</v>
      </c>
      <c r="C275" t="s">
        <v>5986</v>
      </c>
    </row>
    <row r="276">
      <c r="A276" t="s">
        <v>5856</v>
      </c>
      <c r="B276" t="s">
        <v>4983</v>
      </c>
      <c r="C276" t="s">
        <v>5999</v>
      </c>
    </row>
    <row r="277">
      <c r="A277" t="s">
        <v>5857</v>
      </c>
      <c r="B277" t="s">
        <v>4986</v>
      </c>
      <c r="C277" t="s">
        <v>6003</v>
      </c>
    </row>
    <row r="278">
      <c r="A278" t="s">
        <v>5858</v>
      </c>
      <c r="B278" t="s">
        <v>4989</v>
      </c>
      <c r="C278" t="s">
        <v>6007</v>
      </c>
    </row>
    <row r="279">
      <c r="A279" t="s">
        <v>5859</v>
      </c>
      <c r="B279" t="s">
        <v>4992</v>
      </c>
      <c r="C279" t="s">
        <v>6010</v>
      </c>
    </row>
    <row r="280">
      <c r="A280" t="s">
        <v>5860</v>
      </c>
      <c r="B280" t="s">
        <v>4995</v>
      </c>
      <c r="C280" t="s">
        <v>6012</v>
      </c>
    </row>
    <row r="281">
      <c r="A281" t="s">
        <v>5861</v>
      </c>
      <c r="B281" t="s">
        <v>4998</v>
      </c>
      <c r="C281" t="s">
        <v>6013</v>
      </c>
    </row>
    <row r="282">
      <c r="A282" t="s">
        <v>5862</v>
      </c>
      <c r="B282" t="s">
        <v>5001</v>
      </c>
      <c r="C282" t="s">
        <v>6015</v>
      </c>
    </row>
    <row r="283">
      <c r="A283" t="s">
        <v>5863</v>
      </c>
      <c r="B283" t="s">
        <v>5004</v>
      </c>
      <c r="C283" t="s">
        <v>6016</v>
      </c>
    </row>
    <row r="284">
      <c r="A284" t="s">
        <v>5864</v>
      </c>
      <c r="B284" t="s">
        <v>5007</v>
      </c>
      <c r="C284" t="s">
        <v>6017</v>
      </c>
    </row>
    <row r="285">
      <c r="A285" t="s">
        <v>5865</v>
      </c>
      <c r="B285" t="s">
        <v>5010</v>
      </c>
      <c r="C285" t="s">
        <v>6018</v>
      </c>
    </row>
    <row r="286">
      <c r="A286" t="s">
        <v>5866</v>
      </c>
      <c r="B286" t="s">
        <v>5013</v>
      </c>
      <c r="C286" t="s">
        <v>6019</v>
      </c>
    </row>
    <row r="287">
      <c r="A287" t="s">
        <v>5867</v>
      </c>
      <c r="B287" t="s">
        <v>5016</v>
      </c>
      <c r="C287" t="s">
        <v>6020</v>
      </c>
    </row>
    <row r="288">
      <c r="A288" t="s">
        <v>5868</v>
      </c>
      <c r="B288" t="s">
        <v>5019</v>
      </c>
      <c r="C288" t="s">
        <v>6021</v>
      </c>
    </row>
    <row r="289">
      <c r="A289" t="s">
        <v>5869</v>
      </c>
      <c r="B289" t="s">
        <v>5022</v>
      </c>
      <c r="C289" t="s">
        <v>6022</v>
      </c>
    </row>
    <row r="290">
      <c r="A290" t="s">
        <v>5870</v>
      </c>
      <c r="B290" t="s">
        <v>5025</v>
      </c>
      <c r="C290" t="s">
        <v>6023</v>
      </c>
    </row>
    <row r="291">
      <c r="A291" t="s">
        <v>5871</v>
      </c>
      <c r="B291" t="s">
        <v>5028</v>
      </c>
      <c r="C291" t="s">
        <v>6024</v>
      </c>
    </row>
    <row r="292">
      <c r="A292" t="s">
        <v>5872</v>
      </c>
      <c r="B292" t="s">
        <v>5031</v>
      </c>
      <c r="C292" t="s">
        <v>6025</v>
      </c>
    </row>
    <row r="293">
      <c r="A293" t="s">
        <v>5873</v>
      </c>
      <c r="B293" t="s">
        <v>5034</v>
      </c>
      <c r="C293" t="s">
        <v>6033</v>
      </c>
    </row>
    <row r="294">
      <c r="A294" t="s">
        <v>5874</v>
      </c>
      <c r="B294" t="s">
        <v>5037</v>
      </c>
      <c r="C294" t="s">
        <v>6034</v>
      </c>
    </row>
    <row r="295">
      <c r="A295" t="s">
        <v>5875</v>
      </c>
      <c r="B295" t="s">
        <v>5040</v>
      </c>
      <c r="C295" t="s">
        <v>6035</v>
      </c>
    </row>
    <row r="296">
      <c r="A296" t="s">
        <v>5876</v>
      </c>
      <c r="B296" t="s">
        <v>5046</v>
      </c>
      <c r="C296" t="s">
        <v>6041</v>
      </c>
    </row>
  </sheetData>
  <dataValidations count="1">
    <dataValidation type="list" allowBlank="1" showInputMessage="1" showErrorMessage="1" sqref="B2:B5 C3:C5">
      <formula1>incident_id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44</vt:i4>
      </vt:variant>
      <vt:variant>
        <vt:lpstr>Именованные диапазоны</vt:lpstr>
      </vt:variant>
      <vt:variant>
        <vt:i4>30</vt:i4>
      </vt:variant>
    </vt:vector>
  </HeadingPairs>
  <TitlesOfParts>
    <vt:vector size="74" baseType="lpstr">
      <vt:lpstr>Типы обращений</vt:lpstr>
      <vt:lpstr>Типы происшествий</vt:lpstr>
      <vt:lpstr>Маппинг обращений-происшествий</vt:lpstr>
      <vt:lpstr>Тип оповещений</vt:lpstr>
      <vt:lpstr>Тип устройства оповещения</vt:lpstr>
      <vt:lpstr>Модель устройства оповещения</vt:lpstr>
      <vt:lpstr>Устройство оповещения</vt:lpstr>
      <vt:lpstr>Контент оповещений</vt:lpstr>
      <vt:lpstr>МО</vt:lpstr>
      <vt:lpstr>Район</vt:lpstr>
      <vt:lpstr>Адаптеры-измерители</vt:lpstr>
      <vt:lpstr>Адаптеры</vt:lpstr>
      <vt:lpstr>Типы датчиков</vt:lpstr>
      <vt:lpstr>Датчики</vt:lpstr>
      <vt:lpstr>Объекты мониторинга</vt:lpstr>
      <vt:lpstr>Датчики на объектах</vt:lpstr>
      <vt:lpstr>Параметры мониторинга</vt:lpstr>
      <vt:lpstr>Пороговые значения</vt:lpstr>
      <vt:lpstr>Маппинги событий мониторинга</vt:lpstr>
      <vt:lpstr>Маппинги параметров мониторинга</vt:lpstr>
      <vt:lpstr>Службы</vt:lpstr>
      <vt:lpstr>Маппинг служб по МО</vt:lpstr>
      <vt:lpstr>Департаменты</vt:lpstr>
      <vt:lpstr>Сотрудники</vt:lpstr>
      <vt:lpstr>Транспорт</vt:lpstr>
      <vt:lpstr>Тип ТС</vt:lpstr>
      <vt:lpstr>Справочник</vt:lpstr>
      <vt:lpstr>Расширение справочника</vt:lpstr>
      <vt:lpstr>Класс ПОО</vt:lpstr>
      <vt:lpstr>Категория типа угрозы</vt:lpstr>
      <vt:lpstr>Категория веществ</vt:lpstr>
      <vt:lpstr>Категория защищенности</vt:lpstr>
      <vt:lpstr>Потенциально опасные объекты</vt:lpstr>
      <vt:lpstr>Список датчиков ПОО</vt:lpstr>
      <vt:lpstr>Список опасных веществ ПОО</vt:lpstr>
      <vt:lpstr>Пункты временного размещения</vt:lpstr>
      <vt:lpstr>Транспорт ПВР</vt:lpstr>
      <vt:lpstr>Группа ключевых слов</vt:lpstr>
      <vt:lpstr>Ключевые слова</vt:lpstr>
      <vt:lpstr>Параметры прогнозирования</vt:lpstr>
      <vt:lpstr>Конфигурация</vt:lpstr>
      <vt:lpstr>Ссылка портала (Тип обращения)</vt:lpstr>
      <vt:lpstr>Ссылка портала (Тип происшеств)</vt:lpstr>
      <vt:lpstr>Маппинг событий внешней системы</vt:lpstr>
      <vt:lpstr>adapter_id</vt:lpstr>
      <vt:lpstr>adapter2_id</vt:lpstr>
      <vt:lpstr>adapterDeviceId</vt:lpstr>
      <vt:lpstr>adjustable_config_key</vt:lpstr>
      <vt:lpstr>dangerousType_id</vt:lpstr>
      <vt:lpstr>department_id</vt:lpstr>
      <vt:lpstr>device_id</vt:lpstr>
      <vt:lpstr>evacuation_point_id</vt:lpstr>
      <vt:lpstr>facility_id</vt:lpstr>
      <vt:lpstr>forecast_parameter_key</vt:lpstr>
      <vt:lpstr>incident_id</vt:lpstr>
      <vt:lpstr>incoming_mes_id</vt:lpstr>
      <vt:lpstr>incoming_message_id</vt:lpstr>
      <vt:lpstr>keyword_group_name</vt:lpstr>
      <vt:lpstr>measurement_adapter_id</vt:lpstr>
      <vt:lpstr>municipality_uid</vt:lpstr>
      <vt:lpstr>notification_device_model_id</vt:lpstr>
      <vt:lpstr>notification_device_type_id</vt:lpstr>
      <vt:lpstr>notification_type_id</vt:lpstr>
      <vt:lpstr>parameter_id</vt:lpstr>
      <vt:lpstr>pdFacility_id</vt:lpstr>
      <vt:lpstr>pdFacilityRank_id</vt:lpstr>
      <vt:lpstr>refbook_id</vt:lpstr>
      <vt:lpstr>refbook_kind</vt:lpstr>
      <vt:lpstr>RefbookKind</vt:lpstr>
      <vt:lpstr>securityCategory_id</vt:lpstr>
      <vt:lpstr>service_inn</vt:lpstr>
      <vt:lpstr>subject_name</vt:lpstr>
      <vt:lpstr>substanceCategory_id</vt:lpstr>
      <vt:lpstr>vehicle_type_id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2016-08-24T12:35:16Z</dcterms:created>
  <dc:creator>reksoft</dc:creator>
  <dc:language>en-US</dc:language>
  <cp:lastModifiedBy>Rudnev Vladimir</cp:lastModifiedBy>
  <dcterms:modified xsi:type="dcterms:W3CDTF">2018-03-27T16:34:27Z</dcterms:modified>
  <cp:revision>6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