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ken\Documents\Connect4\"/>
    </mc:Choice>
  </mc:AlternateContent>
  <xr:revisionPtr revIDLastSave="0" documentId="8_{E328CF22-46E7-40F3-8B79-41E663A9C9E7}" xr6:coauthVersionLast="44" xr6:coauthVersionMax="44" xr10:uidLastSave="{00000000-0000-0000-0000-000000000000}"/>
  <bookViews>
    <workbookView xWindow="-110" yWindow="-110" windowWidth="19420" windowHeight="10420" activeTab="1" xr2:uid="{728C1DBB-7089-4B0D-B9C6-CA8EED25B2B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2" l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C1" i="2"/>
  <c r="D1" i="2" s="1"/>
  <c r="E1" i="2" s="1"/>
  <c r="F1" i="2" s="1"/>
  <c r="G1" i="2" s="1"/>
  <c r="H1" i="2" s="1"/>
  <c r="I1" i="2" s="1"/>
  <c r="J1" i="2" s="1"/>
  <c r="K1" i="2" s="1"/>
  <c r="B1" i="2"/>
</calcChain>
</file>

<file path=xl/sharedStrings.xml><?xml version="1.0" encoding="utf-8"?>
<sst xmlns="http://schemas.openxmlformats.org/spreadsheetml/2006/main" count="28" uniqueCount="18">
  <si>
    <t>iteration</t>
  </si>
  <si>
    <t>MWES</t>
  </si>
  <si>
    <t>EMWS</t>
  </si>
  <si>
    <t>SMEW</t>
  </si>
  <si>
    <t>WEMS</t>
  </si>
  <si>
    <t>WSEM</t>
  </si>
  <si>
    <t>WMSE</t>
  </si>
  <si>
    <t>WMES</t>
  </si>
  <si>
    <t>EWMS</t>
  </si>
  <si>
    <t>SWEM</t>
  </si>
  <si>
    <t>MEWS</t>
  </si>
  <si>
    <t>MSEW</t>
  </si>
  <si>
    <t>MWSE</t>
  </si>
  <si>
    <t>ESMW</t>
  </si>
  <si>
    <t>MESW</t>
  </si>
  <si>
    <t>MSWE</t>
  </si>
  <si>
    <t>r1c1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</si>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</sst>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9364-25B9-4159-BEF3-21B48FDDB606}">
  <dimension ref="A1:B24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2.2000000000000002</v>
      </c>
    </row>
    <row r="3" spans="1:2" x14ac:dyDescent="0.35">
      <c r="A3" s="1" t="s">
        <v>2</v>
      </c>
      <c r="B3">
        <v>3.2</v>
      </c>
    </row>
    <row r="4" spans="1:2" x14ac:dyDescent="0.35">
      <c r="A4" s="1" t="s">
        <v>3</v>
      </c>
      <c r="B4">
        <v>2.9</v>
      </c>
    </row>
    <row r="5" spans="1:2" x14ac:dyDescent="0.35">
      <c r="A5" s="1" t="s">
        <v>4</v>
      </c>
      <c r="B5">
        <v>2.9</v>
      </c>
    </row>
    <row r="6" spans="1:2" x14ac:dyDescent="0.35">
      <c r="A6" s="1" t="s">
        <v>5</v>
      </c>
      <c r="B6">
        <v>2.5999999999999899</v>
      </c>
    </row>
    <row r="7" spans="1:2" x14ac:dyDescent="0.35">
      <c r="A7" s="1" t="s">
        <v>6</v>
      </c>
      <c r="B7">
        <v>2.5</v>
      </c>
    </row>
    <row r="8" spans="1:2" x14ac:dyDescent="0.35">
      <c r="A8" s="1" t="s">
        <v>1</v>
      </c>
      <c r="B8">
        <v>2.2000000000000002</v>
      </c>
    </row>
    <row r="9" spans="1:2" x14ac:dyDescent="0.35">
      <c r="A9" s="1" t="s">
        <v>0</v>
      </c>
      <c r="B9">
        <v>2</v>
      </c>
    </row>
    <row r="10" spans="1:2" x14ac:dyDescent="0.35">
      <c r="A10" s="1" t="s">
        <v>7</v>
      </c>
      <c r="B10">
        <v>3</v>
      </c>
    </row>
    <row r="11" spans="1:2" x14ac:dyDescent="0.35">
      <c r="A11" s="1" t="s">
        <v>8</v>
      </c>
      <c r="B11">
        <v>2.6</v>
      </c>
    </row>
    <row r="12" spans="1:2" x14ac:dyDescent="0.35">
      <c r="A12" s="1" t="s">
        <v>9</v>
      </c>
      <c r="B12">
        <v>2.69999999999999</v>
      </c>
    </row>
    <row r="13" spans="1:2" x14ac:dyDescent="0.35">
      <c r="A13" s="1" t="s">
        <v>10</v>
      </c>
      <c r="B13">
        <v>2.7</v>
      </c>
    </row>
    <row r="14" spans="1:2" x14ac:dyDescent="0.35">
      <c r="A14" s="1" t="s">
        <v>11</v>
      </c>
      <c r="B14">
        <v>2</v>
      </c>
    </row>
    <row r="15" spans="1:2" x14ac:dyDescent="0.35">
      <c r="A15" s="1" t="s">
        <v>12</v>
      </c>
      <c r="B15">
        <v>2.2999999999999998</v>
      </c>
    </row>
    <row r="16" spans="1:2" x14ac:dyDescent="0.35">
      <c r="A16" s="1" t="s">
        <v>11</v>
      </c>
      <c r="B16">
        <v>2</v>
      </c>
    </row>
    <row r="17" spans="1:2" x14ac:dyDescent="0.35">
      <c r="A17" s="1" t="s">
        <v>0</v>
      </c>
      <c r="B17">
        <v>3</v>
      </c>
    </row>
    <row r="18" spans="1:2" x14ac:dyDescent="0.35">
      <c r="A18" s="1" t="s">
        <v>3</v>
      </c>
      <c r="B18">
        <v>2.9</v>
      </c>
    </row>
    <row r="19" spans="1:2" x14ac:dyDescent="0.35">
      <c r="A19" s="1" t="s">
        <v>13</v>
      </c>
      <c r="B19">
        <v>2.5</v>
      </c>
    </row>
    <row r="20" spans="1:2" x14ac:dyDescent="0.35">
      <c r="A20" s="1" t="s">
        <v>5</v>
      </c>
      <c r="B20">
        <v>2.5999999999999899</v>
      </c>
    </row>
    <row r="21" spans="1:2" x14ac:dyDescent="0.35">
      <c r="A21" s="1" t="s">
        <v>14</v>
      </c>
      <c r="B21">
        <v>2.5999999999999899</v>
      </c>
    </row>
    <row r="22" spans="1:2" x14ac:dyDescent="0.35">
      <c r="A22" s="1" t="s">
        <v>1</v>
      </c>
      <c r="B22">
        <v>2.2000000000000002</v>
      </c>
    </row>
    <row r="23" spans="1:2" x14ac:dyDescent="0.35">
      <c r="A23" s="1" t="s">
        <v>15</v>
      </c>
      <c r="B23">
        <v>2.2000000000000002</v>
      </c>
    </row>
    <row r="24" spans="1:2" x14ac:dyDescent="0.35">
      <c r="A24" s="1" t="s">
        <v>11</v>
      </c>
      <c r="B24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E7CD-A9D0-4F1E-A34C-E7952AD312C1}">
  <dimension ref="A1:AQ6"/>
  <sheetViews>
    <sheetView tabSelected="1" workbookViewId="0">
      <selection activeCell="C4" sqref="A1:AQ6"/>
    </sheetView>
  </sheetViews>
  <sheetFormatPr defaultRowHeight="14.5" x14ac:dyDescent="0.35"/>
  <sheetData>
    <row r="1" spans="1:43" x14ac:dyDescent="0.35">
      <c r="A1" t="s">
        <v>16</v>
      </c>
      <c r="B1" t="str">
        <f>_xlfn.CONCAT("r",_xlfn.NUMBERVALUE(MID(A1,2,1))+ROUNDDOWN(_xlfn.NUMBERVALUE(RIGHT(A1,1))/7,0),"c",MOD(_xlfn.NUMBERVALUE(RIGHT(A1,1)),7)+1)</f>
        <v>r1c2</v>
      </c>
      <c r="C1" t="str">
        <f t="shared" ref="C1:AP1" si="0">_xlfn.CONCAT("r",_xlfn.NUMBERVALUE(MID(B1,2,1))+ROUNDDOWN(_xlfn.NUMBERVALUE(RIGHT(B1,1))/7,0),"c",MOD(_xlfn.NUMBERVALUE(RIGHT(B1,1)),7)+1)</f>
        <v>r1c3</v>
      </c>
      <c r="D1" t="str">
        <f t="shared" si="0"/>
        <v>r1c4</v>
      </c>
      <c r="E1" t="str">
        <f t="shared" si="0"/>
        <v>r1c5</v>
      </c>
      <c r="F1" t="str">
        <f t="shared" si="0"/>
        <v>r1c6</v>
      </c>
      <c r="G1" t="str">
        <f t="shared" si="0"/>
        <v>r1c7</v>
      </c>
      <c r="H1" t="str">
        <f t="shared" si="0"/>
        <v>r2c1</v>
      </c>
      <c r="I1" t="str">
        <f t="shared" si="0"/>
        <v>r2c2</v>
      </c>
      <c r="J1" t="str">
        <f t="shared" si="0"/>
        <v>r2c3</v>
      </c>
      <c r="K1" t="str">
        <f t="shared" si="0"/>
        <v>r2c4</v>
      </c>
      <c r="L1" t="str">
        <f t="shared" si="0"/>
        <v>r2c5</v>
      </c>
      <c r="M1" t="str">
        <f t="shared" si="0"/>
        <v>r2c6</v>
      </c>
      <c r="N1" t="str">
        <f t="shared" si="0"/>
        <v>r2c7</v>
      </c>
      <c r="O1" t="str">
        <f t="shared" si="0"/>
        <v>r3c1</v>
      </c>
      <c r="P1" t="str">
        <f t="shared" si="0"/>
        <v>r3c2</v>
      </c>
      <c r="Q1" t="str">
        <f t="shared" si="0"/>
        <v>r3c3</v>
      </c>
      <c r="R1" t="str">
        <f t="shared" si="0"/>
        <v>r3c4</v>
      </c>
      <c r="S1" t="str">
        <f t="shared" si="0"/>
        <v>r3c5</v>
      </c>
      <c r="T1" t="str">
        <f t="shared" si="0"/>
        <v>r3c6</v>
      </c>
      <c r="U1" t="str">
        <f t="shared" si="0"/>
        <v>r3c7</v>
      </c>
      <c r="V1" t="str">
        <f t="shared" si="0"/>
        <v>r4c1</v>
      </c>
      <c r="W1" t="str">
        <f t="shared" si="0"/>
        <v>r4c2</v>
      </c>
      <c r="X1" t="str">
        <f t="shared" si="0"/>
        <v>r4c3</v>
      </c>
      <c r="Y1" t="str">
        <f t="shared" si="0"/>
        <v>r4c4</v>
      </c>
      <c r="Z1" t="str">
        <f t="shared" si="0"/>
        <v>r4c5</v>
      </c>
      <c r="AA1" t="str">
        <f t="shared" si="0"/>
        <v>r4c6</v>
      </c>
      <c r="AB1" t="str">
        <f t="shared" si="0"/>
        <v>r4c7</v>
      </c>
      <c r="AC1" t="str">
        <f t="shared" si="0"/>
        <v>r5c1</v>
      </c>
      <c r="AD1" t="str">
        <f t="shared" si="0"/>
        <v>r5c2</v>
      </c>
      <c r="AE1" t="str">
        <f t="shared" si="0"/>
        <v>r5c3</v>
      </c>
      <c r="AF1" t="str">
        <f t="shared" si="0"/>
        <v>r5c4</v>
      </c>
      <c r="AG1" t="str">
        <f t="shared" si="0"/>
        <v>r5c5</v>
      </c>
      <c r="AH1" t="str">
        <f t="shared" si="0"/>
        <v>r5c6</v>
      </c>
      <c r="AI1" t="str">
        <f t="shared" si="0"/>
        <v>r5c7</v>
      </c>
      <c r="AJ1" t="str">
        <f t="shared" si="0"/>
        <v>r6c1</v>
      </c>
      <c r="AK1" t="str">
        <f t="shared" si="0"/>
        <v>r6c2</v>
      </c>
      <c r="AL1" t="str">
        <f t="shared" si="0"/>
        <v>r6c3</v>
      </c>
      <c r="AM1" t="str">
        <f t="shared" si="0"/>
        <v>r6c4</v>
      </c>
      <c r="AN1" t="str">
        <f t="shared" si="0"/>
        <v>r6c5</v>
      </c>
      <c r="AO1" t="str">
        <f t="shared" si="0"/>
        <v>r6c6</v>
      </c>
      <c r="AP1" t="str">
        <f t="shared" si="0"/>
        <v>r6c7</v>
      </c>
      <c r="AQ1" t="s">
        <v>17</v>
      </c>
    </row>
    <row r="2" spans="1:4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0.2</v>
      </c>
    </row>
    <row r="3" spans="1:4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1</v>
      </c>
      <c r="AN3">
        <v>0</v>
      </c>
      <c r="AO3">
        <v>0</v>
      </c>
      <c r="AP3">
        <v>0</v>
      </c>
      <c r="AQ3">
        <v>0.25</v>
      </c>
    </row>
    <row r="4" spans="1:4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1</v>
      </c>
      <c r="AN4">
        <v>0</v>
      </c>
      <c r="AO4">
        <v>0</v>
      </c>
      <c r="AP4">
        <v>0</v>
      </c>
      <c r="AQ4">
        <v>0.33333333333300003</v>
      </c>
    </row>
    <row r="5" spans="1:4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2</v>
      </c>
      <c r="AL5">
        <v>2</v>
      </c>
      <c r="AM5">
        <v>1</v>
      </c>
      <c r="AN5">
        <v>0</v>
      </c>
      <c r="AO5">
        <v>0</v>
      </c>
      <c r="AP5">
        <v>0</v>
      </c>
      <c r="AQ5">
        <v>0.5</v>
      </c>
    </row>
    <row r="6" spans="1:4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2</v>
      </c>
      <c r="AK6">
        <v>2</v>
      </c>
      <c r="AL6">
        <v>2</v>
      </c>
      <c r="AM6">
        <v>1</v>
      </c>
      <c r="AN6">
        <v>0</v>
      </c>
      <c r="AO6">
        <v>0</v>
      </c>
      <c r="AP6">
        <v>0</v>
      </c>
      <c r="AQ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Kendall</dc:creator>
  <cp:lastModifiedBy>Amos Kendall</cp:lastModifiedBy>
  <dcterms:created xsi:type="dcterms:W3CDTF">2019-09-26T14:00:23Z</dcterms:created>
  <dcterms:modified xsi:type="dcterms:W3CDTF">2019-09-27T17:40:02Z</dcterms:modified>
</cp:coreProperties>
</file>