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<sst xmlns="http://schemas.openxmlformats.org/spreadsheetml/2006/main" count="424" uniqueCount="293">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</sst>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charset val="1"/>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false"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3.8"/>
  <cols>
    <col collapsed="false" hidden="false" max="1" min="1" style="1" width="3.78061224489796"/>
    <col collapsed="false" hidden="false" max="2" min="2" style="2" width="3.78061224489796"/>
    <col collapsed="false" hidden="false" max="3" min="3" style="2" width="7.96428571428571"/>
    <col collapsed="false" hidden="false" max="4" min="4" style="2" width="14.4438775510204"/>
    <col collapsed="false" hidden="false" max="5" min="5" style="2" width="49"/>
    <col collapsed="false" hidden="false" max="7" min="6" style="2" width="10.6122448979592"/>
    <col collapsed="false" hidden="false" max="8" min="8" style="2" width="23.4897959183673"/>
    <col collapsed="false" hidden="false" max="9" min="9" style="2" width="6.47959183673469"/>
    <col collapsed="false" hidden="false" max="10" min="10" style="2" width="5.39795918367347"/>
    <col collapsed="false" hidden="false" max="1014" min="11" style="2" width="11.0714285714286"/>
    <col collapsed="false" hidden="false" max="1025" min="1015" style="0" width="10.6632653061225"/>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11"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fals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fals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22"/>
      <c r="B23" s="23"/>
      <c r="C23" s="21"/>
      <c r="D23" s="21"/>
      <c r="E23" s="25" t="s">
        <v>53</v>
      </c>
      <c r="F23" s="25" t="s">
        <v>54</v>
      </c>
      <c r="G23" s="25"/>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22"/>
      <c r="B24" s="23"/>
      <c r="C24" s="21"/>
      <c r="D24" s="21"/>
      <c r="E24" s="25" t="s">
        <v>55</v>
      </c>
      <c r="F24" s="25" t="s">
        <v>56</v>
      </c>
      <c r="G24" s="25"/>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22"/>
      <c r="B25" s="23"/>
      <c r="C25" s="21"/>
      <c r="D25" s="21"/>
      <c r="E25" s="25" t="s">
        <v>53</v>
      </c>
      <c r="F25" s="25" t="s">
        <v>57</v>
      </c>
      <c r="G25" s="25"/>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22"/>
      <c r="B26" s="23"/>
      <c r="C26" s="21"/>
      <c r="D26" s="21"/>
      <c r="E26" s="25" t="s">
        <v>55</v>
      </c>
      <c r="F26" s="25" t="s">
        <v>58</v>
      </c>
      <c r="G26" s="25"/>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22"/>
      <c r="B27" s="23"/>
      <c r="C27" s="21"/>
      <c r="D27" s="21"/>
      <c r="E27" s="25" t="s">
        <v>53</v>
      </c>
      <c r="F27" s="25" t="s">
        <v>59</v>
      </c>
      <c r="G27" s="25"/>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22"/>
      <c r="B28" s="23"/>
      <c r="C28" s="21"/>
      <c r="D28" s="21"/>
      <c r="E28" s="25" t="s">
        <v>55</v>
      </c>
      <c r="F28" s="25" t="s">
        <v>60</v>
      </c>
      <c r="G28" s="25"/>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22"/>
      <c r="B29" s="23"/>
      <c r="C29" s="21"/>
      <c r="D29" s="21"/>
      <c r="E29" s="25" t="s">
        <v>53</v>
      </c>
      <c r="F29" s="25" t="s">
        <v>61</v>
      </c>
      <c r="G29" s="25"/>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22"/>
      <c r="B30" s="23"/>
      <c r="C30" s="21"/>
      <c r="D30" s="21"/>
      <c r="E30" s="25" t="s">
        <v>55</v>
      </c>
      <c r="F30" s="25" t="s">
        <v>62</v>
      </c>
      <c r="G30" s="25"/>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false" customHeight="true" outlineLevel="2" collapsed="false">
      <c r="A33" s="22"/>
      <c r="B33" s="23"/>
      <c r="C33" s="21"/>
      <c r="D33" s="21"/>
      <c r="E33" s="21" t="s">
        <v>20</v>
      </c>
      <c r="F33" s="26" t="s">
        <v>21</v>
      </c>
      <c r="G33" s="26"/>
      <c r="H33" s="21"/>
      <c r="I33" s="24"/>
      <c r="AMA33" s="0"/>
      <c r="AMB33" s="0"/>
      <c r="AMC33" s="0"/>
      <c r="AMD33" s="0"/>
      <c r="AME33" s="0"/>
      <c r="AMF33" s="0"/>
      <c r="AMG33" s="0"/>
      <c r="AMH33" s="0"/>
      <c r="AMI33" s="0"/>
      <c r="AMJ33" s="0"/>
    </row>
    <row r="34" customFormat="false" ht="21.95" hidden="false" customHeight="true" outlineLevel="1" collapsed="fals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22" t="s">
        <v>67</v>
      </c>
      <c r="B35" s="23" t="n">
        <v>42172</v>
      </c>
      <c r="C35" s="21" t="s">
        <v>68</v>
      </c>
      <c r="D35" s="21" t="s">
        <v>16</v>
      </c>
      <c r="E35" s="18" t="s">
        <v>69</v>
      </c>
      <c r="F35" s="27" t="s">
        <v>70</v>
      </c>
      <c r="G35" s="27"/>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22"/>
      <c r="B36" s="23"/>
      <c r="C36" s="21"/>
      <c r="D36" s="21"/>
      <c r="E36" s="21" t="s">
        <v>20</v>
      </c>
      <c r="F36" s="27" t="s">
        <v>21</v>
      </c>
      <c r="G36" s="27"/>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6" t="s">
        <v>72</v>
      </c>
      <c r="B38" s="17" t="n">
        <v>43143</v>
      </c>
      <c r="C38" s="28" t="s">
        <v>73</v>
      </c>
      <c r="D38" s="18" t="s">
        <v>74</v>
      </c>
      <c r="E38" s="18" t="s">
        <v>75</v>
      </c>
      <c r="F38" s="27" t="s">
        <v>76</v>
      </c>
      <c r="G38" s="27"/>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6" t="s">
        <v>79</v>
      </c>
      <c r="B40" s="17" t="n">
        <v>42496</v>
      </c>
      <c r="C40" s="21" t="s">
        <v>80</v>
      </c>
      <c r="D40" s="21" t="s">
        <v>16</v>
      </c>
      <c r="E40" s="21" t="s">
        <v>26</v>
      </c>
      <c r="F40" s="29" t="s">
        <v>21</v>
      </c>
      <c r="G40" s="29"/>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6"/>
      <c r="B42" s="17"/>
      <c r="C42" s="21"/>
      <c r="D42" s="21"/>
      <c r="E42" s="25" t="s">
        <v>53</v>
      </c>
      <c r="F42" s="25" t="s">
        <v>81</v>
      </c>
      <c r="G42" s="25"/>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6"/>
      <c r="B43" s="17"/>
      <c r="C43" s="21"/>
      <c r="D43" s="21"/>
      <c r="E43" s="25" t="s">
        <v>82</v>
      </c>
      <c r="F43" s="25" t="s">
        <v>83</v>
      </c>
      <c r="G43" s="25"/>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6"/>
      <c r="B44" s="17"/>
      <c r="C44" s="21"/>
      <c r="D44" s="21"/>
      <c r="E44" s="25" t="s">
        <v>53</v>
      </c>
      <c r="F44" s="25" t="s">
        <v>84</v>
      </c>
      <c r="G44" s="25"/>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6"/>
      <c r="B45" s="17"/>
      <c r="C45" s="21"/>
      <c r="D45" s="21"/>
      <c r="E45" s="25" t="s">
        <v>82</v>
      </c>
      <c r="F45" s="25" t="s">
        <v>85</v>
      </c>
      <c r="G45" s="25"/>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6"/>
      <c r="B46" s="17"/>
      <c r="C46" s="21"/>
      <c r="D46" s="21"/>
      <c r="E46" s="25" t="s">
        <v>53</v>
      </c>
      <c r="F46" s="25" t="s">
        <v>86</v>
      </c>
      <c r="G46" s="25"/>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6"/>
      <c r="B47" s="17"/>
      <c r="C47" s="21"/>
      <c r="D47" s="21"/>
      <c r="E47" s="25" t="s">
        <v>82</v>
      </c>
      <c r="F47" s="25" t="s">
        <v>87</v>
      </c>
      <c r="G47" s="25"/>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6"/>
      <c r="B48" s="17"/>
      <c r="C48" s="21"/>
      <c r="D48" s="21"/>
      <c r="E48" s="25" t="s">
        <v>53</v>
      </c>
      <c r="F48" s="25" t="s">
        <v>88</v>
      </c>
      <c r="G48" s="25"/>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6"/>
      <c r="B49" s="17"/>
      <c r="C49" s="21"/>
      <c r="D49" s="21"/>
      <c r="E49" s="25" t="s">
        <v>82</v>
      </c>
      <c r="F49" s="25" t="s">
        <v>89</v>
      </c>
      <c r="G49" s="25"/>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6"/>
      <c r="B50" s="17"/>
      <c r="C50" s="21"/>
      <c r="D50" s="21"/>
      <c r="E50" s="19" t="s">
        <v>90</v>
      </c>
      <c r="F50" s="29" t="s">
        <v>21</v>
      </c>
      <c r="G50" s="29"/>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22" t="s">
        <v>79</v>
      </c>
      <c r="B52" s="23" t="n">
        <v>42496</v>
      </c>
      <c r="C52" s="21" t="s">
        <v>92</v>
      </c>
      <c r="D52" s="21" t="s">
        <v>40</v>
      </c>
      <c r="E52" s="21" t="s">
        <v>41</v>
      </c>
      <c r="F52" s="29" t="s">
        <v>21</v>
      </c>
      <c r="G52" s="29"/>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fals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fals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fals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22"/>
      <c r="B65" s="23"/>
      <c r="C65" s="19"/>
      <c r="D65" s="21"/>
      <c r="E65" s="30"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31"/>
      <c r="B66" s="32"/>
      <c r="C66" s="33"/>
      <c r="D66" s="32"/>
      <c r="E66" s="32"/>
      <c r="F66" s="32"/>
      <c r="G66" s="32"/>
      <c r="H66" s="32"/>
      <c r="I66" s="34"/>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 t="s">
        <v>124</v>
      </c>
      <c r="B67" s="35"/>
      <c r="C67" s="36"/>
      <c r="D67" s="35"/>
      <c r="E67" s="35"/>
      <c r="F67" s="35"/>
      <c r="G67" s="35"/>
      <c r="H67" s="35"/>
      <c r="I67" s="37"/>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6" t="s">
        <v>126</v>
      </c>
      <c r="B69" s="17" t="n">
        <v>41940</v>
      </c>
      <c r="C69" s="21" t="s">
        <v>127</v>
      </c>
      <c r="D69" s="21" t="s">
        <v>128</v>
      </c>
      <c r="E69" s="18" t="s">
        <v>129</v>
      </c>
      <c r="F69" s="27" t="s">
        <v>130</v>
      </c>
      <c r="G69" s="27"/>
      <c r="H69" s="21" t="s">
        <v>131</v>
      </c>
      <c r="I69" s="38"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6"/>
      <c r="B70" s="17"/>
      <c r="C70" s="21"/>
      <c r="D70" s="21"/>
      <c r="E70" s="21" t="s">
        <v>132</v>
      </c>
      <c r="F70" s="27"/>
      <c r="G70" s="27"/>
      <c r="H70" s="21" t="s">
        <v>133</v>
      </c>
      <c r="I70" s="39"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6"/>
      <c r="B71" s="17"/>
      <c r="C71" s="21"/>
      <c r="D71" s="21"/>
      <c r="E71" s="21" t="s">
        <v>134</v>
      </c>
      <c r="F71" s="27"/>
      <c r="G71" s="27"/>
      <c r="H71" s="21" t="s">
        <v>135</v>
      </c>
      <c r="I71" s="39"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6"/>
      <c r="B72" s="17"/>
      <c r="C72" s="21"/>
      <c r="D72" s="21"/>
      <c r="E72" s="18" t="s">
        <v>136</v>
      </c>
      <c r="F72" s="27"/>
      <c r="G72" s="27"/>
      <c r="H72" s="21" t="s">
        <v>21</v>
      </c>
      <c r="I72" s="38"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6"/>
      <c r="B73" s="17"/>
      <c r="C73" s="21"/>
      <c r="D73" s="21"/>
      <c r="E73" s="18" t="s">
        <v>137</v>
      </c>
      <c r="F73" s="27"/>
      <c r="G73" s="27"/>
      <c r="H73" s="21" t="s">
        <v>138</v>
      </c>
      <c r="I73" s="39"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6"/>
      <c r="B74" s="17"/>
      <c r="C74" s="21"/>
      <c r="D74" s="21"/>
      <c r="E74" s="21" t="s">
        <v>139</v>
      </c>
      <c r="F74" s="27"/>
      <c r="G74" s="27"/>
      <c r="H74" s="21" t="s">
        <v>140</v>
      </c>
      <c r="I74" s="39"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40" t="s">
        <v>126</v>
      </c>
      <c r="B76" s="41" t="n">
        <v>41940</v>
      </c>
      <c r="C76" s="26" t="s">
        <v>142</v>
      </c>
      <c r="D76" s="21" t="s">
        <v>143</v>
      </c>
      <c r="E76" s="21" t="s">
        <v>144</v>
      </c>
      <c r="F76" s="27" t="s">
        <v>145</v>
      </c>
      <c r="G76" s="27"/>
      <c r="H76" s="21" t="s">
        <v>146</v>
      </c>
      <c r="I76" s="39"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22" t="s">
        <v>148</v>
      </c>
      <c r="B78" s="23" t="n">
        <v>41579</v>
      </c>
      <c r="C78" s="21" t="s">
        <v>149</v>
      </c>
      <c r="D78" s="21" t="s">
        <v>150</v>
      </c>
      <c r="E78" s="18" t="s">
        <v>151</v>
      </c>
      <c r="F78" s="27" t="s">
        <v>152</v>
      </c>
      <c r="G78" s="27"/>
      <c r="H78" s="21" t="s">
        <v>131</v>
      </c>
      <c r="I78" s="38"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22"/>
      <c r="B79" s="23"/>
      <c r="C79" s="21"/>
      <c r="D79" s="21"/>
      <c r="E79" s="21" t="s">
        <v>153</v>
      </c>
      <c r="F79" s="27"/>
      <c r="G79" s="27"/>
      <c r="H79" s="21" t="s">
        <v>21</v>
      </c>
      <c r="I79" s="42"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22"/>
      <c r="B80" s="23"/>
      <c r="C80" s="21"/>
      <c r="D80" s="21"/>
      <c r="E80" s="21" t="s">
        <v>132</v>
      </c>
      <c r="F80" s="27"/>
      <c r="G80" s="27"/>
      <c r="H80" s="21" t="s">
        <v>133</v>
      </c>
      <c r="I80" s="39"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22"/>
      <c r="B81" s="23"/>
      <c r="C81" s="21"/>
      <c r="D81" s="21"/>
      <c r="E81" s="21" t="s">
        <v>154</v>
      </c>
      <c r="F81" s="27"/>
      <c r="G81" s="27"/>
      <c r="H81" s="21" t="s">
        <v>21</v>
      </c>
      <c r="I81" s="39"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22"/>
      <c r="B82" s="23"/>
      <c r="C82" s="21"/>
      <c r="D82" s="21"/>
      <c r="E82" s="21" t="s">
        <v>155</v>
      </c>
      <c r="F82" s="27"/>
      <c r="G82" s="27"/>
      <c r="H82" s="21" t="s">
        <v>135</v>
      </c>
      <c r="I82" s="4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22"/>
      <c r="B83" s="23"/>
      <c r="C83" s="21"/>
      <c r="D83" s="21"/>
      <c r="E83" s="21" t="s">
        <v>156</v>
      </c>
      <c r="F83" s="27"/>
      <c r="G83" s="27"/>
      <c r="H83" s="21" t="s">
        <v>21</v>
      </c>
      <c r="I83" s="43" t="s">
        <v>21</v>
      </c>
      <c r="J83" s="0"/>
      <c r="K83" s="0"/>
      <c r="L83" s="4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22" t="s">
        <v>158</v>
      </c>
      <c r="B85" s="23" t="n">
        <v>41974</v>
      </c>
      <c r="C85" s="21" t="s">
        <v>159</v>
      </c>
      <c r="D85" s="21" t="s">
        <v>160</v>
      </c>
      <c r="E85" s="21" t="s">
        <v>161</v>
      </c>
      <c r="F85" s="27" t="s">
        <v>162</v>
      </c>
      <c r="G85" s="27"/>
      <c r="H85" s="18" t="s">
        <v>163</v>
      </c>
      <c r="I85" s="38"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22"/>
      <c r="B86" s="23"/>
      <c r="C86" s="21"/>
      <c r="D86" s="21"/>
      <c r="E86" s="21"/>
      <c r="F86" s="27"/>
      <c r="G86" s="27"/>
      <c r="H86" s="21" t="s">
        <v>164</v>
      </c>
      <c r="I86" s="45"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22" t="s">
        <v>166</v>
      </c>
      <c r="B88" s="23" t="n">
        <v>42002</v>
      </c>
      <c r="C88" s="21" t="s">
        <v>167</v>
      </c>
      <c r="D88" s="21" t="s">
        <v>168</v>
      </c>
      <c r="E88" s="21" t="s">
        <v>169</v>
      </c>
      <c r="F88" s="27" t="s">
        <v>170</v>
      </c>
      <c r="G88" s="27"/>
      <c r="H88" s="18" t="s">
        <v>171</v>
      </c>
      <c r="I88" s="38"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22"/>
      <c r="B89" s="23"/>
      <c r="C89" s="21"/>
      <c r="D89" s="21"/>
      <c r="E89" s="21"/>
      <c r="F89" s="27"/>
      <c r="G89" s="27"/>
      <c r="H89" s="18" t="s">
        <v>172</v>
      </c>
      <c r="I89" s="38"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22" t="s">
        <v>174</v>
      </c>
      <c r="B91" s="23" t="n">
        <v>42088</v>
      </c>
      <c r="C91" s="21" t="s">
        <v>175</v>
      </c>
      <c r="D91" s="21" t="s">
        <v>160</v>
      </c>
      <c r="E91" s="21" t="s">
        <v>176</v>
      </c>
      <c r="F91" s="27" t="s">
        <v>177</v>
      </c>
      <c r="G91" s="27"/>
      <c r="H91" s="18" t="s">
        <v>178</v>
      </c>
      <c r="I91" s="38"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22"/>
      <c r="B92" s="23"/>
      <c r="C92" s="21"/>
      <c r="D92" s="21"/>
      <c r="E92" s="21"/>
      <c r="F92" s="27"/>
      <c r="G92" s="27"/>
      <c r="H92" s="18" t="s">
        <v>179</v>
      </c>
      <c r="I92" s="45"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22" t="s">
        <v>174</v>
      </c>
      <c r="B94" s="17" t="n">
        <v>42390</v>
      </c>
      <c r="C94" s="18" t="s">
        <v>181</v>
      </c>
      <c r="D94" s="18" t="s">
        <v>182</v>
      </c>
      <c r="E94" s="18" t="s">
        <v>183</v>
      </c>
      <c r="F94" s="27" t="s">
        <v>184</v>
      </c>
      <c r="G94" s="27"/>
      <c r="H94" s="18" t="s">
        <v>185</v>
      </c>
      <c r="I94" s="4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22" t="s">
        <v>187</v>
      </c>
      <c r="B96" s="23" t="n">
        <v>43004</v>
      </c>
      <c r="C96" s="21" t="s">
        <v>188</v>
      </c>
      <c r="D96" s="18" t="s">
        <v>189</v>
      </c>
      <c r="E96" s="21" t="s">
        <v>190</v>
      </c>
      <c r="F96" s="47" t="s">
        <v>191</v>
      </c>
      <c r="G96" s="47"/>
      <c r="H96" s="21" t="s">
        <v>131</v>
      </c>
      <c r="I96" s="42"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22"/>
      <c r="B97" s="23"/>
      <c r="C97" s="21"/>
      <c r="D97" s="18"/>
      <c r="E97" s="21" t="s">
        <v>132</v>
      </c>
      <c r="F97" s="47"/>
      <c r="G97" s="47"/>
      <c r="H97" s="21" t="s">
        <v>133</v>
      </c>
      <c r="I97" s="39"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22"/>
      <c r="B98" s="23"/>
      <c r="C98" s="21"/>
      <c r="D98" s="18"/>
      <c r="E98" s="21" t="s">
        <v>155</v>
      </c>
      <c r="F98" s="47"/>
      <c r="G98" s="47"/>
      <c r="H98" s="21" t="s">
        <v>135</v>
      </c>
      <c r="I98" s="39"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22"/>
      <c r="B99" s="23"/>
      <c r="C99" s="21"/>
      <c r="D99" s="18"/>
      <c r="E99" s="21" t="s">
        <v>156</v>
      </c>
      <c r="F99" s="47"/>
      <c r="G99" s="47"/>
      <c r="H99" s="21" t="s">
        <v>21</v>
      </c>
      <c r="I99" s="42"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22"/>
      <c r="B100" s="23"/>
      <c r="C100" s="21"/>
      <c r="D100" s="18"/>
      <c r="E100" s="21" t="s">
        <v>139</v>
      </c>
      <c r="F100" s="47"/>
      <c r="G100" s="47"/>
      <c r="H100" s="21" t="s">
        <v>192</v>
      </c>
      <c r="I100" s="39"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40" t="s">
        <v>187</v>
      </c>
      <c r="B102" s="41" t="n">
        <v>43004</v>
      </c>
      <c r="C102" s="21" t="s">
        <v>194</v>
      </c>
      <c r="D102" s="21" t="s">
        <v>143</v>
      </c>
      <c r="E102" s="21" t="s">
        <v>144</v>
      </c>
      <c r="F102" s="27" t="s">
        <v>195</v>
      </c>
      <c r="G102" s="27"/>
      <c r="H102" s="21" t="s">
        <v>196</v>
      </c>
      <c r="I102" s="39"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48"/>
      <c r="B103" s="49"/>
      <c r="C103" s="50"/>
      <c r="D103" s="51"/>
      <c r="E103" s="51"/>
      <c r="F103" s="51"/>
      <c r="G103" s="51"/>
      <c r="H103" s="51"/>
      <c r="I103" s="52"/>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3"/>
      <c r="B104" s="54"/>
      <c r="C104" s="55"/>
      <c r="D104" s="54"/>
      <c r="E104" s="54"/>
      <c r="F104" s="54"/>
      <c r="G104" s="54"/>
      <c r="H104" s="54"/>
      <c r="I104" s="56"/>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197</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11" t="s">
        <v>198</v>
      </c>
      <c r="B106" s="7"/>
      <c r="C106" s="8"/>
      <c r="D106" s="7"/>
      <c r="E106" s="7"/>
      <c r="F106" s="7"/>
      <c r="G106" s="7"/>
      <c r="H106" s="7"/>
      <c r="I106" s="9"/>
    </row>
    <row r="107" customFormat="false" ht="21.95" hidden="false" customHeight="true" outlineLevel="1" collapsed="false">
      <c r="A107" s="11" t="s">
        <v>199</v>
      </c>
      <c r="B107" s="12"/>
      <c r="C107" s="8"/>
      <c r="D107" s="13"/>
      <c r="E107" s="13"/>
      <c r="F107" s="14"/>
      <c r="G107" s="14"/>
      <c r="H107" s="13"/>
      <c r="I107" s="15"/>
    </row>
    <row r="108" customFormat="false" ht="33.75" hidden="false" customHeight="true" outlineLevel="2" collapsed="false">
      <c r="A108" s="16" t="s">
        <v>200</v>
      </c>
      <c r="B108" s="23" t="n">
        <v>42005</v>
      </c>
      <c r="C108" s="21" t="s">
        <v>201</v>
      </c>
      <c r="D108" s="21" t="s">
        <v>16</v>
      </c>
      <c r="E108" s="57" t="s">
        <v>202</v>
      </c>
      <c r="F108" s="21" t="s">
        <v>203</v>
      </c>
      <c r="G108" s="21"/>
      <c r="H108" s="21" t="s">
        <v>204</v>
      </c>
      <c r="I108" s="24" t="n">
        <v>42370</v>
      </c>
    </row>
    <row r="109" customFormat="false" ht="12" hidden="false" customHeight="true" outlineLevel="2" collapsed="false">
      <c r="A109" s="16"/>
      <c r="B109" s="23"/>
      <c r="C109" s="21"/>
      <c r="D109" s="21"/>
      <c r="E109" s="21" t="s">
        <v>205</v>
      </c>
      <c r="F109" s="21" t="s">
        <v>206</v>
      </c>
      <c r="G109" s="21"/>
      <c r="H109" s="21"/>
      <c r="I109" s="24"/>
    </row>
    <row r="110" customFormat="false" ht="22.5" hidden="false" customHeight="true" outlineLevel="2" collapsed="false">
      <c r="A110" s="16"/>
      <c r="B110" s="23"/>
      <c r="C110" s="21"/>
      <c r="D110" s="21"/>
      <c r="E110" s="25" t="s">
        <v>207</v>
      </c>
      <c r="F110" s="25" t="s">
        <v>208</v>
      </c>
      <c r="G110" s="25"/>
      <c r="H110" s="21"/>
      <c r="I110" s="24"/>
    </row>
    <row r="111" customFormat="false" ht="22.5" hidden="false" customHeight="true" outlineLevel="2" collapsed="false">
      <c r="A111" s="16"/>
      <c r="B111" s="23"/>
      <c r="C111" s="21"/>
      <c r="D111" s="21"/>
      <c r="E111" s="25" t="s">
        <v>209</v>
      </c>
      <c r="F111" s="25" t="s">
        <v>210</v>
      </c>
      <c r="G111" s="25"/>
      <c r="H111" s="21"/>
      <c r="I111" s="24"/>
    </row>
    <row r="112" customFormat="false" ht="22.5" hidden="false" customHeight="true" outlineLevel="2" collapsed="false">
      <c r="A112" s="16"/>
      <c r="B112" s="23"/>
      <c r="C112" s="21"/>
      <c r="D112" s="21"/>
      <c r="E112" s="25" t="s">
        <v>211</v>
      </c>
      <c r="F112" s="25" t="s">
        <v>212</v>
      </c>
      <c r="G112" s="25"/>
      <c r="H112" s="21"/>
      <c r="I112" s="24"/>
    </row>
    <row r="113" customFormat="false" ht="22.5" hidden="false" customHeight="true" outlineLevel="2" collapsed="false">
      <c r="A113" s="16"/>
      <c r="B113" s="23"/>
      <c r="C113" s="21"/>
      <c r="D113" s="21"/>
      <c r="E113" s="25" t="s">
        <v>213</v>
      </c>
      <c r="F113" s="25" t="s">
        <v>214</v>
      </c>
      <c r="G113" s="25"/>
      <c r="H113" s="21"/>
      <c r="I113" s="24"/>
    </row>
    <row r="114" customFormat="false" ht="21.95" hidden="false" customHeight="true" outlineLevel="1" collapsed="false">
      <c r="A114" s="11" t="s">
        <v>215</v>
      </c>
      <c r="B114" s="12"/>
      <c r="C114" s="8"/>
      <c r="D114" s="13"/>
      <c r="E114" s="13"/>
      <c r="F114" s="13"/>
      <c r="G114" s="13"/>
      <c r="H114" s="13"/>
      <c r="I114" s="15"/>
    </row>
    <row r="115" customFormat="false" ht="104.25" hidden="false" customHeight="true" outlineLevel="2" collapsed="false">
      <c r="A115" s="16" t="s">
        <v>216</v>
      </c>
      <c r="B115" s="17" t="n">
        <v>41719</v>
      </c>
      <c r="C115" s="18" t="s">
        <v>217</v>
      </c>
      <c r="D115" s="18" t="s">
        <v>218</v>
      </c>
      <c r="E115" s="58" t="s">
        <v>219</v>
      </c>
      <c r="F115" s="21" t="s">
        <v>220</v>
      </c>
      <c r="G115" s="21"/>
      <c r="H115" s="21" t="s">
        <v>204</v>
      </c>
      <c r="I115" s="20" t="n">
        <v>42084</v>
      </c>
    </row>
    <row r="116" customFormat="false" ht="21.95" hidden="false" customHeight="true" outlineLevel="1" collapsed="false">
      <c r="A116" s="11" t="s">
        <v>221</v>
      </c>
      <c r="B116" s="12"/>
      <c r="C116" s="8"/>
      <c r="D116" s="13"/>
      <c r="E116" s="13"/>
      <c r="F116" s="13"/>
      <c r="G116" s="13"/>
      <c r="H116" s="13"/>
      <c r="I116" s="15"/>
    </row>
    <row r="117" customFormat="false" ht="22.5" hidden="false" customHeight="true" outlineLevel="2" collapsed="false">
      <c r="A117" s="59" t="s">
        <v>222</v>
      </c>
      <c r="B117" s="60" t="n">
        <v>43110</v>
      </c>
      <c r="C117" s="18" t="s">
        <v>223</v>
      </c>
      <c r="D117" s="18" t="s">
        <v>40</v>
      </c>
      <c r="E117" s="21" t="s">
        <v>41</v>
      </c>
      <c r="F117" s="29" t="s">
        <v>21</v>
      </c>
      <c r="G117" s="29"/>
      <c r="H117" s="18" t="s">
        <v>224</v>
      </c>
      <c r="I117" s="20" t="n">
        <v>43190</v>
      </c>
    </row>
    <row r="118" customFormat="false" ht="22.5" hidden="false" customHeight="true" outlineLevel="2" collapsed="false">
      <c r="A118" s="59"/>
      <c r="B118" s="60"/>
      <c r="C118" s="18"/>
      <c r="D118" s="18"/>
      <c r="E118" s="19" t="s">
        <v>225</v>
      </c>
      <c r="F118" s="21" t="s">
        <v>226</v>
      </c>
      <c r="G118" s="21"/>
      <c r="H118" s="18"/>
      <c r="I118" s="20"/>
    </row>
    <row r="119" customFormat="false" ht="21.95" hidden="false" customHeight="true" outlineLevel="1" collapsed="false">
      <c r="A119" s="48"/>
      <c r="B119" s="49"/>
      <c r="C119" s="50"/>
      <c r="D119" s="51"/>
      <c r="E119" s="51"/>
      <c r="F119" s="51"/>
      <c r="G119" s="51"/>
      <c r="H119" s="51"/>
      <c r="I119" s="52"/>
    </row>
    <row r="120" customFormat="false" ht="21.95" hidden="false" customHeight="true" outlineLevel="0" collapsed="false">
      <c r="A120" s="11" t="s">
        <v>227</v>
      </c>
      <c r="B120" s="12"/>
      <c r="C120" s="8"/>
      <c r="D120" s="13"/>
      <c r="E120" s="13"/>
      <c r="F120" s="13"/>
      <c r="G120" s="13"/>
      <c r="H120" s="13"/>
      <c r="I120" s="15"/>
    </row>
    <row r="121" customFormat="false" ht="21.95" hidden="false" customHeight="true" outlineLevel="1" collapsed="false">
      <c r="A121" s="11" t="s">
        <v>228</v>
      </c>
      <c r="B121" s="12"/>
      <c r="C121" s="8"/>
      <c r="D121" s="13"/>
      <c r="E121" s="13"/>
      <c r="F121" s="13"/>
      <c r="G121" s="13"/>
      <c r="H121" s="13"/>
      <c r="I121" s="15"/>
    </row>
    <row r="122" customFormat="false" ht="22.5" hidden="false" customHeight="true" outlineLevel="2" collapsed="false">
      <c r="A122" s="22" t="s">
        <v>200</v>
      </c>
      <c r="B122" s="23" t="n">
        <v>42309</v>
      </c>
      <c r="C122" s="21" t="s">
        <v>229</v>
      </c>
      <c r="D122" s="21" t="s">
        <v>230</v>
      </c>
      <c r="E122" s="19" t="s">
        <v>231</v>
      </c>
      <c r="F122" s="21" t="s">
        <v>232</v>
      </c>
      <c r="G122" s="21"/>
      <c r="H122" s="21" t="s">
        <v>233</v>
      </c>
      <c r="I122" s="24" t="n">
        <v>42735</v>
      </c>
    </row>
    <row r="123" customFormat="false" ht="38.25" hidden="false" customHeight="true" outlineLevel="2" collapsed="false">
      <c r="A123" s="22"/>
      <c r="B123" s="23"/>
      <c r="C123" s="21"/>
      <c r="D123" s="21"/>
      <c r="E123" s="19"/>
      <c r="F123" s="21"/>
      <c r="G123" s="21"/>
      <c r="H123" s="21" t="s">
        <v>234</v>
      </c>
      <c r="I123" s="24" t="n">
        <v>43405</v>
      </c>
    </row>
    <row r="124" customFormat="false" ht="22.5" hidden="false" customHeight="true" outlineLevel="2" collapsed="false">
      <c r="A124" s="22"/>
      <c r="B124" s="23"/>
      <c r="C124" s="21"/>
      <c r="D124" s="21"/>
      <c r="E124" s="19"/>
      <c r="F124" s="21"/>
      <c r="G124" s="21"/>
      <c r="H124" s="21" t="s">
        <v>235</v>
      </c>
      <c r="I124" s="24" t="n">
        <v>42323</v>
      </c>
    </row>
    <row r="125" customFormat="false" ht="21.95" hidden="false" customHeight="true" outlineLevel="1" collapsed="false">
      <c r="A125" s="11" t="s">
        <v>236</v>
      </c>
      <c r="B125" s="12"/>
      <c r="C125" s="8"/>
      <c r="D125" s="13"/>
      <c r="E125" s="13"/>
      <c r="F125" s="13"/>
      <c r="G125" s="13"/>
      <c r="H125" s="13"/>
      <c r="I125" s="15"/>
    </row>
    <row r="126" customFormat="false" ht="64.5" hidden="false" customHeight="true" outlineLevel="2" collapsed="false">
      <c r="A126" s="61" t="s">
        <v>237</v>
      </c>
      <c r="B126" s="23" t="n">
        <v>42922</v>
      </c>
      <c r="C126" s="21" t="s">
        <v>238</v>
      </c>
      <c r="D126" s="21" t="s">
        <v>239</v>
      </c>
      <c r="E126" s="19" t="s">
        <v>240</v>
      </c>
      <c r="F126" s="21" t="s">
        <v>241</v>
      </c>
      <c r="G126" s="21"/>
      <c r="H126" s="21" t="s">
        <v>242</v>
      </c>
      <c r="I126" s="24" t="n">
        <v>42962</v>
      </c>
    </row>
    <row r="127" customFormat="false" ht="15" hidden="false" customHeight="true" outlineLevel="2" collapsed="false">
      <c r="A127" s="61"/>
      <c r="B127" s="23"/>
      <c r="C127" s="21"/>
      <c r="D127" s="21"/>
      <c r="E127" s="19"/>
      <c r="F127" s="21"/>
      <c r="G127" s="21"/>
      <c r="H127" s="21" t="s">
        <v>243</v>
      </c>
      <c r="I127" s="24" t="n">
        <v>43652</v>
      </c>
    </row>
    <row r="128" customFormat="false" ht="21.95" hidden="false" customHeight="true" outlineLevel="1" collapsed="false">
      <c r="A128" s="11" t="s">
        <v>244</v>
      </c>
      <c r="B128" s="12"/>
      <c r="C128" s="8"/>
      <c r="D128" s="13"/>
      <c r="E128" s="13"/>
      <c r="F128" s="13"/>
      <c r="G128" s="13"/>
      <c r="H128" s="13"/>
      <c r="I128" s="15"/>
    </row>
    <row r="129" customFormat="false" ht="15" hidden="false" customHeight="true" outlineLevel="2" collapsed="false">
      <c r="A129" s="22" t="s">
        <v>126</v>
      </c>
      <c r="B129" s="23" t="n">
        <v>42600</v>
      </c>
      <c r="C129" s="21" t="s">
        <v>245</v>
      </c>
      <c r="D129" s="21" t="s">
        <v>246</v>
      </c>
      <c r="E129" s="58" t="s">
        <v>247</v>
      </c>
      <c r="F129" s="21" t="s">
        <v>248</v>
      </c>
      <c r="G129" s="21"/>
      <c r="H129" s="21" t="s">
        <v>249</v>
      </c>
      <c r="I129" s="24" t="n">
        <v>42614</v>
      </c>
    </row>
    <row r="130" customFormat="false" ht="45" hidden="false" customHeight="true" outlineLevel="2" collapsed="false">
      <c r="A130" s="22"/>
      <c r="B130" s="23"/>
      <c r="C130" s="21"/>
      <c r="D130" s="21"/>
      <c r="E130" s="58" t="s">
        <v>250</v>
      </c>
      <c r="F130" s="21"/>
      <c r="G130" s="21"/>
      <c r="H130" s="21" t="s">
        <v>251</v>
      </c>
      <c r="I130" s="24" t="n">
        <v>42663</v>
      </c>
    </row>
    <row r="131" customFormat="false" ht="21.95" hidden="false" customHeight="true" outlineLevel="1" collapsed="false">
      <c r="A131" s="11" t="s">
        <v>252</v>
      </c>
      <c r="B131" s="12"/>
      <c r="C131" s="8"/>
      <c r="D131" s="13"/>
      <c r="E131" s="13"/>
      <c r="F131" s="13"/>
      <c r="G131" s="13"/>
      <c r="H131" s="13"/>
      <c r="I131" s="15"/>
    </row>
    <row r="132" customFormat="false" ht="101.25" hidden="false" customHeight="true" outlineLevel="2" collapsed="false">
      <c r="A132" s="16" t="s">
        <v>148</v>
      </c>
      <c r="B132" s="17" t="n">
        <v>42607</v>
      </c>
      <c r="C132" s="18" t="s">
        <v>253</v>
      </c>
      <c r="D132" s="18" t="s">
        <v>254</v>
      </c>
      <c r="E132" s="58" t="s">
        <v>255</v>
      </c>
      <c r="F132" s="21" t="s">
        <v>256</v>
      </c>
      <c r="G132" s="21"/>
      <c r="H132" s="21" t="s">
        <v>257</v>
      </c>
      <c r="I132" s="24" t="s">
        <v>21</v>
      </c>
    </row>
    <row r="133" customFormat="false" ht="21.95" hidden="false" customHeight="true" outlineLevel="1" collapsed="false">
      <c r="A133" s="11" t="s">
        <v>258</v>
      </c>
      <c r="B133" s="12"/>
      <c r="C133" s="8"/>
      <c r="D133" s="13"/>
      <c r="E133" s="13"/>
      <c r="F133" s="13"/>
      <c r="G133" s="13"/>
      <c r="H133" s="13"/>
      <c r="I133" s="15"/>
    </row>
    <row r="134" customFormat="false" ht="87.75" hidden="false" customHeight="true" outlineLevel="2" collapsed="false">
      <c r="A134" s="16" t="s">
        <v>216</v>
      </c>
      <c r="B134" s="17" t="n">
        <v>41719</v>
      </c>
      <c r="C134" s="18" t="s">
        <v>259</v>
      </c>
      <c r="D134" s="18" t="s">
        <v>260</v>
      </c>
      <c r="E134" s="58" t="s">
        <v>261</v>
      </c>
      <c r="F134" s="21" t="s">
        <v>262</v>
      </c>
      <c r="G134" s="21"/>
      <c r="H134" s="21" t="s">
        <v>263</v>
      </c>
      <c r="I134" s="24" t="n">
        <v>41754</v>
      </c>
    </row>
    <row r="135" customFormat="false" ht="21.95" hidden="false" customHeight="true" outlineLevel="1" collapsed="false">
      <c r="A135" s="11" t="s">
        <v>264</v>
      </c>
      <c r="B135" s="12"/>
      <c r="C135" s="8"/>
      <c r="D135" s="13"/>
      <c r="E135" s="13"/>
      <c r="F135" s="13"/>
      <c r="G135" s="13"/>
      <c r="H135" s="13"/>
      <c r="I135" s="15"/>
    </row>
    <row r="136" customFormat="false" ht="22.5" hidden="false" customHeight="true" outlineLevel="2" collapsed="false">
      <c r="A136" s="22" t="s">
        <v>265</v>
      </c>
      <c r="B136" s="23" t="n">
        <v>41935</v>
      </c>
      <c r="C136" s="21" t="s">
        <v>266</v>
      </c>
      <c r="D136" s="21" t="s">
        <v>267</v>
      </c>
      <c r="E136" s="19" t="s">
        <v>268</v>
      </c>
      <c r="F136" s="21" t="s">
        <v>269</v>
      </c>
      <c r="G136" s="21"/>
      <c r="H136" s="21" t="s">
        <v>270</v>
      </c>
      <c r="I136" s="24" t="n">
        <v>42086</v>
      </c>
    </row>
    <row r="137" customFormat="false" ht="22.5" hidden="false" customHeight="true" outlineLevel="2" collapsed="false">
      <c r="A137" s="22"/>
      <c r="B137" s="23"/>
      <c r="C137" s="21"/>
      <c r="D137" s="21"/>
      <c r="E137" s="19"/>
      <c r="F137" s="21"/>
      <c r="G137" s="21"/>
      <c r="H137" s="21" t="s">
        <v>271</v>
      </c>
      <c r="I137" s="24" t="n">
        <v>42262</v>
      </c>
    </row>
    <row r="138" customFormat="false" ht="21.95" hidden="false" customHeight="true" outlineLevel="1" collapsed="false">
      <c r="A138" s="11" t="s">
        <v>272</v>
      </c>
      <c r="B138" s="12"/>
      <c r="C138" s="8"/>
      <c r="D138" s="13"/>
      <c r="E138" s="13"/>
      <c r="F138" s="14"/>
      <c r="G138" s="14"/>
      <c r="H138" s="13"/>
      <c r="I138" s="15"/>
    </row>
    <row r="139" customFormat="false" ht="33.75" hidden="false" customHeight="true" outlineLevel="2" collapsed="false">
      <c r="A139" s="22" t="s">
        <v>273</v>
      </c>
      <c r="B139" s="23" t="n">
        <v>41907</v>
      </c>
      <c r="C139" s="21" t="s">
        <v>274</v>
      </c>
      <c r="D139" s="21" t="s">
        <v>275</v>
      </c>
      <c r="E139" s="21" t="s">
        <v>276</v>
      </c>
      <c r="F139" s="21" t="s">
        <v>277</v>
      </c>
      <c r="G139" s="21"/>
      <c r="H139" s="21" t="s">
        <v>278</v>
      </c>
      <c r="I139" s="24" t="s">
        <v>21</v>
      </c>
    </row>
    <row r="140" customFormat="false" ht="22.5" hidden="false" customHeight="true" outlineLevel="2" collapsed="false">
      <c r="A140" s="22"/>
      <c r="B140" s="23"/>
      <c r="C140" s="21"/>
      <c r="D140" s="21"/>
      <c r="E140" s="21"/>
      <c r="F140" s="21"/>
      <c r="G140" s="21"/>
      <c r="H140" s="21" t="s">
        <v>279</v>
      </c>
      <c r="I140" s="24" t="n">
        <v>42308</v>
      </c>
    </row>
    <row r="141" customFormat="false" ht="45" hidden="false" customHeight="true" outlineLevel="2" collapsed="false">
      <c r="A141" s="22"/>
      <c r="B141" s="23"/>
      <c r="C141" s="21"/>
      <c r="D141" s="21"/>
      <c r="E141" s="21"/>
      <c r="F141" s="21"/>
      <c r="G141" s="21"/>
      <c r="H141" s="21" t="s">
        <v>280</v>
      </c>
      <c r="I141" s="24" t="s">
        <v>21</v>
      </c>
    </row>
    <row r="142" customFormat="false" ht="33.75" hidden="false" customHeight="true" outlineLevel="2" collapsed="false">
      <c r="A142" s="22"/>
      <c r="B142" s="23"/>
      <c r="C142" s="21"/>
      <c r="D142" s="21"/>
      <c r="E142" s="18" t="s">
        <v>281</v>
      </c>
      <c r="F142" s="21"/>
      <c r="G142" s="21"/>
      <c r="H142" s="21" t="s">
        <v>282</v>
      </c>
      <c r="I142" s="24" t="s">
        <v>21</v>
      </c>
    </row>
    <row r="143" customFormat="false" ht="22.5" hidden="false" customHeight="true" outlineLevel="2" collapsed="false">
      <c r="A143" s="22"/>
      <c r="B143" s="23"/>
      <c r="C143" s="21"/>
      <c r="D143" s="21"/>
      <c r="E143" s="21" t="s">
        <v>283</v>
      </c>
      <c r="F143" s="21"/>
      <c r="G143" s="21"/>
      <c r="H143" s="21" t="s">
        <v>284</v>
      </c>
      <c r="I143" s="24" t="s">
        <v>21</v>
      </c>
    </row>
    <row r="144" customFormat="false" ht="21.95" hidden="false" customHeight="true" outlineLevel="1" collapsed="false">
      <c r="A144" s="11" t="s">
        <v>285</v>
      </c>
      <c r="B144" s="12"/>
      <c r="C144" s="8"/>
      <c r="D144" s="13"/>
      <c r="E144" s="13"/>
      <c r="F144" s="14"/>
      <c r="G144" s="14"/>
      <c r="H144" s="13"/>
      <c r="I144" s="15"/>
    </row>
    <row r="145" customFormat="false" ht="33.75" hidden="false" customHeight="true" outlineLevel="2" collapsed="false">
      <c r="A145" s="22" t="s">
        <v>273</v>
      </c>
      <c r="B145" s="23" t="n">
        <v>42233</v>
      </c>
      <c r="C145" s="21" t="s">
        <v>286</v>
      </c>
      <c r="D145" s="21" t="s">
        <v>287</v>
      </c>
      <c r="E145" s="21" t="s">
        <v>288</v>
      </c>
      <c r="F145" s="21" t="s">
        <v>289</v>
      </c>
      <c r="G145" s="21"/>
      <c r="H145" s="21" t="s">
        <v>278</v>
      </c>
      <c r="I145" s="24" t="s">
        <v>21</v>
      </c>
    </row>
    <row r="146" customFormat="false" ht="22.5" hidden="false" customHeight="true" outlineLevel="2" collapsed="false">
      <c r="A146" s="22"/>
      <c r="B146" s="23"/>
      <c r="C146" s="21"/>
      <c r="D146" s="21"/>
      <c r="E146" s="21"/>
      <c r="F146" s="21"/>
      <c r="G146" s="21"/>
      <c r="H146" s="21" t="s">
        <v>290</v>
      </c>
      <c r="I146" s="24" t="n">
        <v>42521</v>
      </c>
    </row>
    <row r="147" customFormat="false" ht="45" hidden="false" customHeight="true" outlineLevel="2" collapsed="false">
      <c r="A147" s="22"/>
      <c r="B147" s="23"/>
      <c r="C147" s="21"/>
      <c r="D147" s="21"/>
      <c r="E147" s="21"/>
      <c r="F147" s="21"/>
      <c r="G147" s="21"/>
      <c r="H147" s="21" t="s">
        <v>280</v>
      </c>
      <c r="I147" s="24" t="s">
        <v>21</v>
      </c>
    </row>
    <row r="148" customFormat="false" ht="33.75" hidden="false" customHeight="true" outlineLevel="2" collapsed="false">
      <c r="A148" s="22"/>
      <c r="B148" s="23"/>
      <c r="C148" s="21"/>
      <c r="D148" s="21"/>
      <c r="E148" s="21" t="s">
        <v>291</v>
      </c>
      <c r="F148" s="21"/>
      <c r="G148" s="21"/>
      <c r="H148" s="21" t="s">
        <v>292</v>
      </c>
      <c r="I148" s="24" t="s">
        <v>21</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2018-08-30T14:09:31Z</dcterms:created>
  <dc:creator/>
  <dc:description/>
  <dc:language>en-US</dc:language>
  <cp:lastModifiedBy/>
  <dcterms:modified xsi:type="dcterms:W3CDTF">2018-08-30T14:18:20Z</dcterms:modified>
  <cp:revision>3</cp:revision>
  <dc:subject/>
  <dc:title/>
</cp:coreProperties>
</file>