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menkeu-my.sharepoint.com/personal/aplia_belina_kemenkeu_go_id/Documents/Project 2024/Dashboard Monitoring Konversi Pinjaman/"/>
    </mc:Choice>
  </mc:AlternateContent>
  <xr:revisionPtr revIDLastSave="0" documentId="14_{C4ADEC94-5732-4374-AD52-F50C8A4CB6EC}" xr6:coauthVersionLast="36" xr6:coauthVersionMax="36" xr10:uidLastSave="{00000000-0000-0000-0000-000000000000}"/>
  <bookViews>
    <workbookView xWindow="0" yWindow="0" windowWidth="20490" windowHeight="7125" activeTab="1" xr2:uid="{6386CFD6-FCBE-4A8E-BA01-2B871B64E51E}"/>
  </bookViews>
  <sheets>
    <sheet name="KURS" sheetId="1" r:id="rId1"/>
    <sheet name="RATE" sheetId="2" r:id="rId2"/>
  </sheets>
  <definedNames>
    <definedName name="_xlnm._FilterDatabase" localSheetId="1" hidden="1">RATE!$A$1:$B$1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<sst xmlns="http://schemas.openxmlformats.org/spreadsheetml/2006/main" count="1517" uniqueCount="8">
  <si>
    <t>Date</t>
  </si>
  <si>
    <t>JPY</t>
  </si>
  <si>
    <t>USD</t>
  </si>
  <si>
    <t>EUR</t>
  </si>
  <si>
    <t>US0006M Index</t>
  </si>
  <si>
    <t>USD LIBOR</t>
  </si>
  <si>
    <t>TSOFR</t>
  </si>
  <si>
    <t>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</si>
</sst>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14" fontId="2" fillId="2" borderId="0" xfId="0" applyNumberFormat="1" applyFont="1" applyFill="1" applyAlignment="1">
      <alignment horizontal="left"/>
    </xf>
    <xf numFmtId="41" fontId="0" fillId="2" borderId="0" xfId="1" applyFont="1" applyFill="1"/>
    <xf numFmtId="14" fontId="0" fillId="0" borderId="0" xfId="0" applyNumberFormat="1"/>
  </cellXfs>
  <cellStyles count="2">
    <cellStyle name="Comma [0]" xfId="1" builtinId="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46ED-A44C-4AB1-B612-17CA24D8A475}">
  <dimension ref="A1:D1475"/>
  <sheetViews>
    <sheetView topLeftCell="A1452" workbookViewId="0">
      <selection activeCell="E1456" sqref="E1456"/>
    </sheetView>
  </sheetViews>
  <sheetFormatPr defaultRowHeight="15" x14ac:dyDescent="0.25"/>
  <cols>
    <col min="1" max="1" width="13" style="1" customWidth="1"/>
    <col min="2" max="3" width="9.140625" style="2"/>
    <col min="4" max="4" width="10.5703125" style="2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43467</v>
      </c>
      <c r="B2" s="2">
        <v>132.21525</v>
      </c>
      <c r="C2" s="2">
        <v>14465</v>
      </c>
      <c r="D2" s="2">
        <v>16560.994999999999</v>
      </c>
    </row>
    <row r="3" spans="1:4" x14ac:dyDescent="0.25">
      <c r="A3" s="1">
        <v>43468</v>
      </c>
      <c r="B3" s="2">
        <v>134.76095000000001</v>
      </c>
      <c r="C3" s="2">
        <v>14474</v>
      </c>
      <c r="D3" s="2">
        <v>16435.954999999998</v>
      </c>
    </row>
    <row r="4" spans="1:4" x14ac:dyDescent="0.25">
      <c r="A4" s="1">
        <v>43469</v>
      </c>
      <c r="B4" s="2">
        <v>132.83965000000001</v>
      </c>
      <c r="C4" s="2">
        <v>14350</v>
      </c>
      <c r="D4" s="2">
        <v>16361.884999999998</v>
      </c>
    </row>
    <row r="5" spans="1:4" x14ac:dyDescent="0.25">
      <c r="A5" s="1">
        <v>43472</v>
      </c>
      <c r="B5" s="2">
        <v>130.18604999999999</v>
      </c>
      <c r="C5" s="2">
        <v>14105</v>
      </c>
      <c r="D5" s="2">
        <v>16107.924999999999</v>
      </c>
    </row>
    <row r="6" spans="1:4" x14ac:dyDescent="0.25">
      <c r="A6" s="1">
        <v>43473</v>
      </c>
      <c r="B6" s="2">
        <v>129.18115</v>
      </c>
      <c r="C6" s="2">
        <v>14031</v>
      </c>
      <c r="D6" s="2">
        <v>16065.509999999998</v>
      </c>
    </row>
    <row r="7" spans="1:4" x14ac:dyDescent="0.25">
      <c r="A7" s="1">
        <v>43474</v>
      </c>
      <c r="B7" s="2">
        <v>129.65430000000001</v>
      </c>
      <c r="C7" s="2">
        <v>14120</v>
      </c>
      <c r="D7" s="2">
        <v>16170.240000000002</v>
      </c>
    </row>
    <row r="8" spans="1:4" x14ac:dyDescent="0.25">
      <c r="A8" s="1">
        <v>43475</v>
      </c>
      <c r="B8" s="2">
        <v>130.5513</v>
      </c>
      <c r="C8" s="2">
        <v>14093</v>
      </c>
      <c r="D8" s="2">
        <v>16279.535</v>
      </c>
    </row>
    <row r="9" spans="1:4" x14ac:dyDescent="0.25">
      <c r="A9" s="1">
        <v>43476</v>
      </c>
      <c r="B9" s="2">
        <v>129.96635000000001</v>
      </c>
      <c r="C9" s="2">
        <v>14076</v>
      </c>
      <c r="D9" s="2">
        <v>16213.445</v>
      </c>
    </row>
    <row r="10" spans="1:4" x14ac:dyDescent="0.25">
      <c r="A10" s="1">
        <v>43479</v>
      </c>
      <c r="B10" s="2">
        <v>129.8527</v>
      </c>
      <c r="C10" s="2">
        <v>14052</v>
      </c>
      <c r="D10" s="2">
        <v>16126.09</v>
      </c>
    </row>
    <row r="11" spans="1:4" x14ac:dyDescent="0.25">
      <c r="A11" s="1">
        <v>43480</v>
      </c>
      <c r="B11" s="2">
        <v>129.89635000000001</v>
      </c>
      <c r="C11" s="2">
        <v>14084</v>
      </c>
      <c r="D11" s="2">
        <v>16174.785</v>
      </c>
    </row>
    <row r="12" spans="1:4" x14ac:dyDescent="0.25">
      <c r="A12" s="1">
        <v>43481</v>
      </c>
      <c r="B12" s="2">
        <v>130.42770000000002</v>
      </c>
      <c r="C12" s="2">
        <v>14154</v>
      </c>
      <c r="D12" s="2">
        <v>16139.115000000002</v>
      </c>
    </row>
    <row r="13" spans="1:4" x14ac:dyDescent="0.25">
      <c r="A13" s="1">
        <v>43482</v>
      </c>
      <c r="B13" s="2">
        <v>129.94364999999999</v>
      </c>
      <c r="C13" s="2">
        <v>14158</v>
      </c>
      <c r="D13" s="2">
        <v>16133.755000000001</v>
      </c>
    </row>
    <row r="14" spans="1:4" x14ac:dyDescent="0.25">
      <c r="A14" s="1">
        <v>43483</v>
      </c>
      <c r="B14" s="2">
        <v>129.69970000000001</v>
      </c>
      <c r="C14" s="2">
        <v>14182</v>
      </c>
      <c r="D14" s="2">
        <v>16161.099999999999</v>
      </c>
    </row>
    <row r="15" spans="1:4" x14ac:dyDescent="0.25">
      <c r="A15" s="1">
        <v>43486</v>
      </c>
      <c r="B15" s="2">
        <v>129.6421</v>
      </c>
      <c r="C15" s="2">
        <v>14212</v>
      </c>
      <c r="D15" s="2">
        <v>16171.14</v>
      </c>
    </row>
    <row r="16" spans="1:4" x14ac:dyDescent="0.25">
      <c r="A16" s="1">
        <v>43487</v>
      </c>
      <c r="B16" s="2">
        <v>129.73005000000001</v>
      </c>
      <c r="C16" s="2">
        <v>14221</v>
      </c>
      <c r="D16" s="2">
        <v>16165.02</v>
      </c>
    </row>
    <row r="17" spans="1:4" x14ac:dyDescent="0.25">
      <c r="A17" s="1">
        <v>43488</v>
      </c>
      <c r="B17" s="2">
        <v>129.39945</v>
      </c>
      <c r="C17" s="2">
        <v>14188</v>
      </c>
      <c r="D17" s="2">
        <v>16123.955</v>
      </c>
    </row>
    <row r="18" spans="1:4" x14ac:dyDescent="0.25">
      <c r="A18" s="1">
        <v>43489</v>
      </c>
      <c r="B18" s="2">
        <v>129.13569999999999</v>
      </c>
      <c r="C18" s="2">
        <v>14141</v>
      </c>
      <c r="D18" s="2">
        <v>16099.54</v>
      </c>
    </row>
    <row r="19" spans="1:4" x14ac:dyDescent="0.25">
      <c r="A19" s="1">
        <v>43490</v>
      </c>
      <c r="B19" s="2">
        <v>129.02435000000003</v>
      </c>
      <c r="C19" s="2">
        <v>14163</v>
      </c>
      <c r="D19" s="2">
        <v>16020.485000000001</v>
      </c>
    </row>
    <row r="20" spans="1:4" x14ac:dyDescent="0.25">
      <c r="A20" s="1">
        <v>43493</v>
      </c>
      <c r="B20" s="2">
        <v>128.31229999999999</v>
      </c>
      <c r="C20" s="2">
        <v>14038</v>
      </c>
      <c r="D20" s="2">
        <v>16020.869999999999</v>
      </c>
    </row>
    <row r="21" spans="1:4" x14ac:dyDescent="0.25">
      <c r="A21" s="1">
        <v>43494</v>
      </c>
      <c r="B21" s="2">
        <v>129.08494999999999</v>
      </c>
      <c r="C21" s="2">
        <v>14098</v>
      </c>
      <c r="D21" s="2">
        <v>16111.915000000001</v>
      </c>
    </row>
    <row r="22" spans="1:4" x14ac:dyDescent="0.25">
      <c r="A22" s="1">
        <v>43495</v>
      </c>
      <c r="B22" s="2">
        <v>129.13029999999998</v>
      </c>
      <c r="C22" s="2">
        <v>14112</v>
      </c>
      <c r="D22" s="2">
        <v>16142.73</v>
      </c>
    </row>
    <row r="23" spans="1:4" x14ac:dyDescent="0.25">
      <c r="A23" s="1">
        <v>43496</v>
      </c>
      <c r="B23" s="2">
        <v>129.2611</v>
      </c>
      <c r="C23" s="2">
        <v>14072</v>
      </c>
      <c r="D23" s="2">
        <v>16176.47</v>
      </c>
    </row>
    <row r="24" spans="1:4" x14ac:dyDescent="0.25">
      <c r="A24" s="1">
        <v>43497</v>
      </c>
      <c r="B24" s="2">
        <v>128.39760000000001</v>
      </c>
      <c r="C24" s="2">
        <v>13978</v>
      </c>
      <c r="D24" s="2">
        <v>15992.939999999999</v>
      </c>
    </row>
    <row r="25" spans="1:4" x14ac:dyDescent="0.25">
      <c r="A25" s="1">
        <v>43500</v>
      </c>
      <c r="B25" s="2">
        <v>127.59395000000001</v>
      </c>
      <c r="C25" s="2">
        <v>13976</v>
      </c>
      <c r="D25" s="2">
        <v>16013.715</v>
      </c>
    </row>
    <row r="26" spans="1:4" x14ac:dyDescent="0.25">
      <c r="A26" s="1">
        <v>43502</v>
      </c>
      <c r="B26" s="2">
        <v>127.16665</v>
      </c>
      <c r="C26" s="2">
        <v>13947</v>
      </c>
      <c r="D26" s="2">
        <v>15905.86</v>
      </c>
    </row>
    <row r="27" spans="1:4" x14ac:dyDescent="0.25">
      <c r="A27" s="1">
        <v>43503</v>
      </c>
      <c r="B27" s="2">
        <v>127.27525</v>
      </c>
      <c r="C27" s="2">
        <v>13978</v>
      </c>
      <c r="D27" s="2">
        <v>15879.014999999999</v>
      </c>
    </row>
    <row r="28" spans="1:4" x14ac:dyDescent="0.25">
      <c r="A28" s="1">
        <v>43504</v>
      </c>
      <c r="B28" s="2">
        <v>127.50139999999999</v>
      </c>
      <c r="C28" s="2">
        <v>13992</v>
      </c>
      <c r="D28" s="2">
        <v>15862.035</v>
      </c>
    </row>
    <row r="29" spans="1:4" x14ac:dyDescent="0.25">
      <c r="A29" s="1">
        <v>43507</v>
      </c>
      <c r="B29" s="2">
        <v>127.43005000000001</v>
      </c>
      <c r="C29" s="2">
        <v>13995</v>
      </c>
      <c r="D29" s="2">
        <v>15846.55</v>
      </c>
    </row>
    <row r="30" spans="1:4" x14ac:dyDescent="0.25">
      <c r="A30" s="1">
        <v>43508</v>
      </c>
      <c r="B30" s="2">
        <v>127.52209999999999</v>
      </c>
      <c r="C30" s="2">
        <v>14088</v>
      </c>
      <c r="D30" s="2">
        <v>15896.915000000001</v>
      </c>
    </row>
    <row r="31" spans="1:4" x14ac:dyDescent="0.25">
      <c r="A31" s="1">
        <v>43509</v>
      </c>
      <c r="B31" s="2">
        <v>126.82645000000001</v>
      </c>
      <c r="C31" s="2">
        <v>14027</v>
      </c>
      <c r="D31" s="2">
        <v>15900.310000000001</v>
      </c>
    </row>
    <row r="32" spans="1:4" x14ac:dyDescent="0.25">
      <c r="A32" s="1">
        <v>43510</v>
      </c>
      <c r="B32" s="2">
        <v>126.96970000000002</v>
      </c>
      <c r="C32" s="2">
        <v>14093</v>
      </c>
      <c r="D32" s="2">
        <v>15883.52</v>
      </c>
    </row>
    <row r="33" spans="1:4" x14ac:dyDescent="0.25">
      <c r="A33" s="1">
        <v>43511</v>
      </c>
      <c r="B33" s="2">
        <v>127.9609</v>
      </c>
      <c r="C33" s="2">
        <v>14116</v>
      </c>
      <c r="D33" s="2">
        <v>15932.04</v>
      </c>
    </row>
    <row r="34" spans="1:4" x14ac:dyDescent="0.25">
      <c r="A34" s="1">
        <v>43514</v>
      </c>
      <c r="B34" s="2">
        <v>127.6157</v>
      </c>
      <c r="C34" s="2">
        <v>14106</v>
      </c>
      <c r="D34" s="2">
        <v>15965.880000000001</v>
      </c>
    </row>
    <row r="35" spans="1:4" x14ac:dyDescent="0.25">
      <c r="A35" s="1">
        <v>43515</v>
      </c>
      <c r="B35" s="2">
        <v>127.7565</v>
      </c>
      <c r="C35" s="2">
        <v>14119</v>
      </c>
      <c r="D35" s="2">
        <v>15960.125</v>
      </c>
    </row>
    <row r="36" spans="1:4" x14ac:dyDescent="0.25">
      <c r="A36" s="1">
        <v>43516</v>
      </c>
      <c r="B36" s="2">
        <v>126.79875</v>
      </c>
      <c r="C36" s="2">
        <v>14055</v>
      </c>
      <c r="D36" s="2">
        <v>15958.76</v>
      </c>
    </row>
    <row r="37" spans="1:4" x14ac:dyDescent="0.25">
      <c r="A37" s="1">
        <v>43517</v>
      </c>
      <c r="B37" s="2">
        <v>126.93130000000001</v>
      </c>
      <c r="C37" s="2">
        <v>14057</v>
      </c>
      <c r="D37" s="2">
        <v>15937.14</v>
      </c>
    </row>
    <row r="38" spans="1:4" x14ac:dyDescent="0.25">
      <c r="A38" s="1">
        <v>43518</v>
      </c>
      <c r="B38" s="2">
        <v>127.1185</v>
      </c>
      <c r="C38" s="2">
        <v>14079</v>
      </c>
      <c r="D38" s="2">
        <v>15963.485000000001</v>
      </c>
    </row>
    <row r="39" spans="1:4" x14ac:dyDescent="0.25">
      <c r="A39" s="1">
        <v>43521</v>
      </c>
      <c r="B39" s="2">
        <v>126.52549999999999</v>
      </c>
      <c r="C39" s="2">
        <v>14007</v>
      </c>
      <c r="D39" s="2">
        <v>15888.845000000001</v>
      </c>
    </row>
    <row r="40" spans="1:4" x14ac:dyDescent="0.25">
      <c r="A40" s="1">
        <v>43522</v>
      </c>
      <c r="B40" s="2">
        <v>126.26365</v>
      </c>
      <c r="C40" s="2">
        <v>13990</v>
      </c>
      <c r="D40" s="2">
        <v>15893.349999999999</v>
      </c>
    </row>
    <row r="41" spans="1:4" x14ac:dyDescent="0.25">
      <c r="A41" s="1">
        <v>43523</v>
      </c>
      <c r="B41" s="2">
        <v>126.6357</v>
      </c>
      <c r="C41" s="2">
        <v>14004</v>
      </c>
      <c r="D41" s="2">
        <v>15940.77</v>
      </c>
    </row>
    <row r="42" spans="1:4" x14ac:dyDescent="0.25">
      <c r="A42" s="1">
        <v>43524</v>
      </c>
      <c r="B42" s="2">
        <v>126.82754999999999</v>
      </c>
      <c r="C42" s="2">
        <v>14062</v>
      </c>
      <c r="D42" s="2">
        <v>15999.06</v>
      </c>
    </row>
    <row r="43" spans="1:4" x14ac:dyDescent="0.25">
      <c r="A43" s="1">
        <v>43525</v>
      </c>
      <c r="B43" s="2">
        <v>126.32955</v>
      </c>
      <c r="C43" s="2">
        <v>14111</v>
      </c>
      <c r="D43" s="2">
        <v>16040.695</v>
      </c>
    </row>
    <row r="44" spans="1:4" x14ac:dyDescent="0.25">
      <c r="A44" s="1">
        <v>43528</v>
      </c>
      <c r="B44" s="2">
        <v>126.3925</v>
      </c>
      <c r="C44" s="2">
        <v>14149</v>
      </c>
      <c r="D44" s="2">
        <v>16085.295</v>
      </c>
    </row>
    <row r="45" spans="1:4" x14ac:dyDescent="0.25">
      <c r="A45" s="1">
        <v>43529</v>
      </c>
      <c r="B45" s="2">
        <v>126.45604999999999</v>
      </c>
      <c r="C45" s="2">
        <v>14146</v>
      </c>
      <c r="D45" s="2">
        <v>16032.375</v>
      </c>
    </row>
    <row r="46" spans="1:4" x14ac:dyDescent="0.25">
      <c r="A46" s="1">
        <v>43530</v>
      </c>
      <c r="B46" s="2">
        <v>126.37185000000001</v>
      </c>
      <c r="C46" s="2">
        <v>14129</v>
      </c>
      <c r="D46" s="2">
        <v>15966.485000000001</v>
      </c>
    </row>
    <row r="47" spans="1:4" x14ac:dyDescent="0.25">
      <c r="A47" s="1">
        <v>43532</v>
      </c>
      <c r="B47" s="2">
        <v>127.53205</v>
      </c>
      <c r="C47" s="2">
        <v>14223</v>
      </c>
      <c r="D47" s="2">
        <v>15923.36</v>
      </c>
    </row>
    <row r="48" spans="1:4" x14ac:dyDescent="0.25">
      <c r="A48" s="1">
        <v>43535</v>
      </c>
      <c r="B48" s="2">
        <v>128.98115000000001</v>
      </c>
      <c r="C48" s="2">
        <v>14324</v>
      </c>
      <c r="D48" s="2">
        <v>16088.005000000001</v>
      </c>
    </row>
    <row r="49" spans="1:4" x14ac:dyDescent="0.25">
      <c r="A49" s="1">
        <v>43536</v>
      </c>
      <c r="B49" s="2">
        <v>127.90924999999999</v>
      </c>
      <c r="C49" s="2">
        <v>14251</v>
      </c>
      <c r="D49" s="2">
        <v>16045.215</v>
      </c>
    </row>
    <row r="50" spans="1:4" x14ac:dyDescent="0.25">
      <c r="A50" s="1">
        <v>43537</v>
      </c>
      <c r="B50" s="2">
        <v>128.3588</v>
      </c>
      <c r="C50" s="2">
        <v>14269</v>
      </c>
      <c r="D50" s="2">
        <v>16106.135</v>
      </c>
    </row>
    <row r="51" spans="1:4" x14ac:dyDescent="0.25">
      <c r="A51" s="1">
        <v>43538</v>
      </c>
      <c r="B51" s="2">
        <v>127.89279999999999</v>
      </c>
      <c r="C51" s="2">
        <v>14253</v>
      </c>
      <c r="D51" s="2">
        <v>16147.94</v>
      </c>
    </row>
    <row r="52" spans="1:4" x14ac:dyDescent="0.25">
      <c r="A52" s="1">
        <v>43539</v>
      </c>
      <c r="B52" s="2">
        <v>128.02515</v>
      </c>
      <c r="C52" s="2">
        <v>14310</v>
      </c>
      <c r="D52" s="2">
        <v>16191.78</v>
      </c>
    </row>
    <row r="53" spans="1:4" x14ac:dyDescent="0.25">
      <c r="A53" s="1">
        <v>43542</v>
      </c>
      <c r="B53" s="2">
        <v>127.61084999999999</v>
      </c>
      <c r="C53" s="2">
        <v>14242</v>
      </c>
      <c r="D53" s="2">
        <v>16131.220000000001</v>
      </c>
    </row>
    <row r="54" spans="1:4" x14ac:dyDescent="0.25">
      <c r="A54" s="1">
        <v>43543</v>
      </c>
      <c r="B54" s="2">
        <v>127.94969999999999</v>
      </c>
      <c r="C54" s="2">
        <v>14228</v>
      </c>
      <c r="D54" s="2">
        <v>16136.69</v>
      </c>
    </row>
    <row r="55" spans="1:4" x14ac:dyDescent="0.25">
      <c r="A55" s="1">
        <v>43544</v>
      </c>
      <c r="B55" s="2">
        <v>127.5008</v>
      </c>
      <c r="C55" s="2">
        <v>14231</v>
      </c>
      <c r="D55" s="2">
        <v>16147.21</v>
      </c>
    </row>
    <row r="56" spans="1:4" x14ac:dyDescent="0.25">
      <c r="A56" s="1">
        <v>43545</v>
      </c>
      <c r="B56" s="2">
        <v>127.49884999999999</v>
      </c>
      <c r="C56" s="2">
        <v>14102</v>
      </c>
      <c r="D56" s="2">
        <v>16122.130000000001</v>
      </c>
    </row>
    <row r="57" spans="1:4" x14ac:dyDescent="0.25">
      <c r="A57" s="1">
        <v>43546</v>
      </c>
      <c r="B57" s="2">
        <v>127.84584999999998</v>
      </c>
      <c r="C57" s="2">
        <v>14157</v>
      </c>
      <c r="D57" s="2">
        <v>16100.764999999999</v>
      </c>
    </row>
    <row r="58" spans="1:4" x14ac:dyDescent="0.25">
      <c r="A58" s="1">
        <v>43549</v>
      </c>
      <c r="B58" s="2">
        <v>129.56509999999997</v>
      </c>
      <c r="C58" s="2">
        <v>14223</v>
      </c>
      <c r="D58" s="2">
        <v>16069.16</v>
      </c>
    </row>
    <row r="59" spans="1:4" x14ac:dyDescent="0.25">
      <c r="A59" s="1">
        <v>43550</v>
      </c>
      <c r="B59" s="2">
        <v>128.72200000000001</v>
      </c>
      <c r="C59" s="2">
        <v>14171</v>
      </c>
      <c r="D59" s="2">
        <v>16033.79</v>
      </c>
    </row>
    <row r="60" spans="1:4" x14ac:dyDescent="0.25">
      <c r="A60" s="1">
        <v>43551</v>
      </c>
      <c r="B60" s="2">
        <v>128.53659999999999</v>
      </c>
      <c r="C60" s="2">
        <v>14202</v>
      </c>
      <c r="D60" s="2">
        <v>15984.36</v>
      </c>
    </row>
    <row r="61" spans="1:4" x14ac:dyDescent="0.25">
      <c r="A61" s="1">
        <v>43552</v>
      </c>
      <c r="B61" s="2">
        <v>129.37924999999998</v>
      </c>
      <c r="C61" s="2">
        <v>14255</v>
      </c>
      <c r="D61" s="2">
        <v>16040.455</v>
      </c>
    </row>
    <row r="62" spans="1:4" x14ac:dyDescent="0.25">
      <c r="A62" s="1">
        <v>43553</v>
      </c>
      <c r="B62" s="2">
        <v>128.56180000000001</v>
      </c>
      <c r="C62" s="2">
        <v>14244</v>
      </c>
      <c r="D62" s="2">
        <v>15995.310000000001</v>
      </c>
    </row>
    <row r="63" spans="1:4" x14ac:dyDescent="0.25">
      <c r="A63" s="1">
        <v>43556</v>
      </c>
      <c r="B63" s="2">
        <v>128.02850000000001</v>
      </c>
      <c r="C63" s="2">
        <v>14231</v>
      </c>
      <c r="D63" s="2">
        <v>15977.86</v>
      </c>
    </row>
    <row r="64" spans="1:4" x14ac:dyDescent="0.25">
      <c r="A64" s="1">
        <v>43557</v>
      </c>
      <c r="B64" s="2">
        <v>127.8984</v>
      </c>
      <c r="C64" s="2">
        <v>14237</v>
      </c>
      <c r="D64" s="2">
        <v>15950.424999999999</v>
      </c>
    </row>
    <row r="65" spans="1:4" x14ac:dyDescent="0.25">
      <c r="A65" s="1">
        <v>43559</v>
      </c>
      <c r="B65" s="2">
        <v>127.26709999999999</v>
      </c>
      <c r="C65" s="2">
        <v>14182</v>
      </c>
      <c r="D65" s="2">
        <v>15944.119999999999</v>
      </c>
    </row>
    <row r="66" spans="1:4" x14ac:dyDescent="0.25">
      <c r="A66" s="1">
        <v>43560</v>
      </c>
      <c r="B66" s="2">
        <v>126.76165</v>
      </c>
      <c r="C66" s="2">
        <v>14158</v>
      </c>
      <c r="D66" s="2">
        <v>15892.369999999999</v>
      </c>
    </row>
    <row r="67" spans="1:4" x14ac:dyDescent="0.25">
      <c r="A67" s="1">
        <v>43563</v>
      </c>
      <c r="B67" s="2">
        <v>126.9465</v>
      </c>
      <c r="C67" s="2">
        <v>14145</v>
      </c>
      <c r="D67" s="2">
        <v>15873.535</v>
      </c>
    </row>
    <row r="68" spans="1:4" x14ac:dyDescent="0.25">
      <c r="A68" s="1">
        <v>43564</v>
      </c>
      <c r="B68" s="2">
        <v>127.10535</v>
      </c>
      <c r="C68" s="2">
        <v>14150</v>
      </c>
      <c r="D68" s="2">
        <v>15939.275</v>
      </c>
    </row>
    <row r="69" spans="1:4" x14ac:dyDescent="0.25">
      <c r="A69" s="1">
        <v>43565</v>
      </c>
      <c r="B69" s="2">
        <v>127.34479999999999</v>
      </c>
      <c r="C69" s="2">
        <v>14155</v>
      </c>
      <c r="D69" s="2">
        <v>15934.994999999999</v>
      </c>
    </row>
    <row r="70" spans="1:4" x14ac:dyDescent="0.25">
      <c r="A70" s="1">
        <v>43566</v>
      </c>
      <c r="B70" s="2">
        <v>127.49145</v>
      </c>
      <c r="C70" s="2">
        <v>14156</v>
      </c>
      <c r="D70" s="2">
        <v>15963.025</v>
      </c>
    </row>
    <row r="71" spans="1:4" x14ac:dyDescent="0.25">
      <c r="A71" s="1">
        <v>43567</v>
      </c>
      <c r="B71" s="2">
        <v>126.70549999999999</v>
      </c>
      <c r="C71" s="2">
        <v>14153</v>
      </c>
      <c r="D71" s="2">
        <v>15977.33</v>
      </c>
    </row>
    <row r="72" spans="1:4" x14ac:dyDescent="0.25">
      <c r="A72" s="1">
        <v>43570</v>
      </c>
      <c r="B72" s="2">
        <v>125.60395</v>
      </c>
      <c r="C72" s="2">
        <v>14067</v>
      </c>
      <c r="D72" s="2">
        <v>15912.605</v>
      </c>
    </row>
    <row r="73" spans="1:4" x14ac:dyDescent="0.25">
      <c r="A73" s="1">
        <v>43571</v>
      </c>
      <c r="B73" s="2">
        <v>125.6623</v>
      </c>
      <c r="C73" s="2">
        <v>14066</v>
      </c>
      <c r="D73" s="2">
        <v>15891.065000000001</v>
      </c>
    </row>
    <row r="74" spans="1:4" x14ac:dyDescent="0.25">
      <c r="A74" s="1">
        <v>43573</v>
      </c>
      <c r="B74" s="2">
        <v>125.19325000000001</v>
      </c>
      <c r="C74" s="2">
        <v>14016</v>
      </c>
      <c r="D74" s="2">
        <v>15828.974999999999</v>
      </c>
    </row>
    <row r="75" spans="1:4" x14ac:dyDescent="0.25">
      <c r="A75" s="1">
        <v>43577</v>
      </c>
      <c r="B75" s="2">
        <v>125.55619999999999</v>
      </c>
      <c r="C75" s="2">
        <v>14056</v>
      </c>
      <c r="D75" s="2">
        <v>15796.84</v>
      </c>
    </row>
    <row r="76" spans="1:4" x14ac:dyDescent="0.25">
      <c r="A76" s="1">
        <v>43578</v>
      </c>
      <c r="B76" s="2">
        <v>125.9562</v>
      </c>
      <c r="C76" s="2">
        <v>14080</v>
      </c>
      <c r="D76" s="2">
        <v>15837.91</v>
      </c>
    </row>
    <row r="77" spans="1:4" x14ac:dyDescent="0.25">
      <c r="A77" s="1">
        <v>43579</v>
      </c>
      <c r="B77" s="2">
        <v>126.1352</v>
      </c>
      <c r="C77" s="2">
        <v>14112</v>
      </c>
      <c r="D77" s="2">
        <v>15825.21</v>
      </c>
    </row>
    <row r="78" spans="1:4" x14ac:dyDescent="0.25">
      <c r="A78" s="1">
        <v>43580</v>
      </c>
      <c r="B78" s="2">
        <v>126.4654</v>
      </c>
      <c r="C78" s="2">
        <v>14154</v>
      </c>
      <c r="D78" s="2">
        <v>15790.21</v>
      </c>
    </row>
    <row r="79" spans="1:4" x14ac:dyDescent="0.25">
      <c r="A79" s="1">
        <v>43581</v>
      </c>
      <c r="B79" s="2">
        <v>127.05865</v>
      </c>
      <c r="C79" s="2">
        <v>14188</v>
      </c>
      <c r="D79" s="2">
        <v>15802.6</v>
      </c>
    </row>
    <row r="80" spans="1:4" x14ac:dyDescent="0.25">
      <c r="A80" s="1">
        <v>43584</v>
      </c>
      <c r="B80" s="2">
        <v>127.12694999999999</v>
      </c>
      <c r="C80" s="2">
        <v>14188</v>
      </c>
      <c r="D80" s="2">
        <v>15826.005000000001</v>
      </c>
    </row>
    <row r="81" spans="1:4" x14ac:dyDescent="0.25">
      <c r="A81" s="1">
        <v>43585</v>
      </c>
      <c r="B81" s="2">
        <v>127.3689</v>
      </c>
      <c r="C81" s="2">
        <v>14215</v>
      </c>
      <c r="D81" s="2">
        <v>15905.875</v>
      </c>
    </row>
    <row r="82" spans="1:4" x14ac:dyDescent="0.25">
      <c r="A82" s="1">
        <v>43587</v>
      </c>
      <c r="B82" s="2">
        <v>127.66064999999999</v>
      </c>
      <c r="C82" s="2">
        <v>14245</v>
      </c>
      <c r="D82" s="2">
        <v>15962.244999999999</v>
      </c>
    </row>
    <row r="83" spans="1:4" x14ac:dyDescent="0.25">
      <c r="A83" s="1">
        <v>43588</v>
      </c>
      <c r="B83" s="2">
        <v>128.17595</v>
      </c>
      <c r="C83" s="2">
        <v>14282</v>
      </c>
      <c r="D83" s="2">
        <v>15962.279999999999</v>
      </c>
    </row>
    <row r="84" spans="1:4" x14ac:dyDescent="0.25">
      <c r="A84" s="1">
        <v>43591</v>
      </c>
      <c r="B84" s="2">
        <v>129.46665000000002</v>
      </c>
      <c r="C84" s="2">
        <v>14308</v>
      </c>
      <c r="D84" s="2">
        <v>16007.805</v>
      </c>
    </row>
    <row r="85" spans="1:4" x14ac:dyDescent="0.25">
      <c r="A85" s="1">
        <v>43592</v>
      </c>
      <c r="B85" s="2">
        <v>129.25344999999999</v>
      </c>
      <c r="C85" s="2">
        <v>14309</v>
      </c>
      <c r="D85" s="2">
        <v>16032.52</v>
      </c>
    </row>
    <row r="86" spans="1:4" x14ac:dyDescent="0.25">
      <c r="A86" s="1">
        <v>43593</v>
      </c>
      <c r="B86" s="2">
        <v>130.01599999999999</v>
      </c>
      <c r="C86" s="2">
        <v>14305</v>
      </c>
      <c r="D86" s="2">
        <v>16024.474999999999</v>
      </c>
    </row>
    <row r="87" spans="1:4" x14ac:dyDescent="0.25">
      <c r="A87" s="1">
        <v>43594</v>
      </c>
      <c r="B87" s="2">
        <v>130.47009999999997</v>
      </c>
      <c r="C87" s="2">
        <v>14338</v>
      </c>
      <c r="D87" s="2">
        <v>16040.64</v>
      </c>
    </row>
    <row r="88" spans="1:4" x14ac:dyDescent="0.25">
      <c r="A88" s="1">
        <v>43595</v>
      </c>
      <c r="B88" s="2">
        <v>130.46884999999997</v>
      </c>
      <c r="C88" s="2">
        <v>14347</v>
      </c>
      <c r="D88" s="2">
        <v>16113.130000000001</v>
      </c>
    </row>
    <row r="89" spans="1:4" x14ac:dyDescent="0.25">
      <c r="A89" s="1">
        <v>43598</v>
      </c>
      <c r="B89" s="2">
        <v>130.86709999999999</v>
      </c>
      <c r="C89" s="2">
        <v>14362</v>
      </c>
      <c r="D89" s="2">
        <v>16132.135</v>
      </c>
    </row>
    <row r="90" spans="1:4" x14ac:dyDescent="0.25">
      <c r="A90" s="1">
        <v>43599</v>
      </c>
      <c r="B90" s="2">
        <v>131.8184</v>
      </c>
      <c r="C90" s="2">
        <v>14444</v>
      </c>
      <c r="D90" s="2">
        <v>16228.560000000001</v>
      </c>
    </row>
    <row r="91" spans="1:4" x14ac:dyDescent="0.25">
      <c r="A91" s="1">
        <v>43600</v>
      </c>
      <c r="B91" s="2">
        <v>131.83090000000001</v>
      </c>
      <c r="C91" s="2">
        <v>14448</v>
      </c>
      <c r="D91" s="2">
        <v>16188.279999999999</v>
      </c>
    </row>
    <row r="92" spans="1:4" x14ac:dyDescent="0.25">
      <c r="A92" s="1">
        <v>43601</v>
      </c>
      <c r="B92" s="2">
        <v>132.0667</v>
      </c>
      <c r="C92" s="2">
        <v>14458</v>
      </c>
      <c r="D92" s="2">
        <v>16200.915000000001</v>
      </c>
    </row>
    <row r="93" spans="1:4" x14ac:dyDescent="0.25">
      <c r="A93" s="1">
        <v>43602</v>
      </c>
      <c r="B93" s="2">
        <v>131.62619999999998</v>
      </c>
      <c r="C93" s="2">
        <v>14469</v>
      </c>
      <c r="D93" s="2">
        <v>16172.73</v>
      </c>
    </row>
    <row r="94" spans="1:4" x14ac:dyDescent="0.25">
      <c r="A94" s="1">
        <v>43605</v>
      </c>
      <c r="B94" s="2">
        <v>131.36154999999999</v>
      </c>
      <c r="C94" s="2">
        <v>14478</v>
      </c>
      <c r="D94" s="2">
        <v>16158.184999999999</v>
      </c>
    </row>
    <row r="95" spans="1:4" x14ac:dyDescent="0.25">
      <c r="A95" s="1">
        <v>43606</v>
      </c>
      <c r="B95" s="2">
        <v>131.26994999999999</v>
      </c>
      <c r="C95" s="2">
        <v>14462</v>
      </c>
      <c r="D95" s="2">
        <v>16148.285</v>
      </c>
    </row>
    <row r="96" spans="1:4" x14ac:dyDescent="0.25">
      <c r="A96" s="1">
        <v>43607</v>
      </c>
      <c r="B96" s="2">
        <v>131.03614999999999</v>
      </c>
      <c r="C96" s="2">
        <v>14488</v>
      </c>
      <c r="D96" s="2">
        <v>16172.970000000001</v>
      </c>
    </row>
    <row r="97" spans="1:4" x14ac:dyDescent="0.25">
      <c r="A97" s="1">
        <v>43608</v>
      </c>
      <c r="B97" s="2">
        <v>131.65520000000001</v>
      </c>
      <c r="C97" s="2">
        <v>14513</v>
      </c>
      <c r="D97" s="2">
        <v>16181.275</v>
      </c>
    </row>
    <row r="98" spans="1:4" x14ac:dyDescent="0.25">
      <c r="A98" s="1">
        <v>43609</v>
      </c>
      <c r="B98" s="2">
        <v>131.83425</v>
      </c>
      <c r="C98" s="2">
        <v>14451</v>
      </c>
      <c r="D98" s="2">
        <v>16158.39</v>
      </c>
    </row>
    <row r="99" spans="1:4" x14ac:dyDescent="0.25">
      <c r="A99" s="1">
        <v>43612</v>
      </c>
      <c r="B99" s="2">
        <v>131.18360000000001</v>
      </c>
      <c r="C99" s="2">
        <v>14360</v>
      </c>
      <c r="D99" s="2">
        <v>16101.16</v>
      </c>
    </row>
    <row r="100" spans="1:4" x14ac:dyDescent="0.25">
      <c r="A100" s="1">
        <v>43613</v>
      </c>
      <c r="B100" s="2">
        <v>131.35419999999999</v>
      </c>
      <c r="C100" s="2">
        <v>14380</v>
      </c>
      <c r="D100" s="2">
        <v>16080.439999999999</v>
      </c>
    </row>
    <row r="101" spans="1:4" x14ac:dyDescent="0.25">
      <c r="A101" s="1">
        <v>43614</v>
      </c>
      <c r="B101" s="2">
        <v>131.8126</v>
      </c>
      <c r="C101" s="2">
        <v>14417</v>
      </c>
      <c r="D101" s="2">
        <v>16095.865</v>
      </c>
    </row>
    <row r="102" spans="1:4" x14ac:dyDescent="0.25">
      <c r="A102" s="1">
        <v>43616</v>
      </c>
      <c r="B102" s="2">
        <v>131.64044999999999</v>
      </c>
      <c r="C102" s="2">
        <v>14385</v>
      </c>
      <c r="D102" s="2">
        <v>16016.98</v>
      </c>
    </row>
    <row r="103" spans="1:4" x14ac:dyDescent="0.25">
      <c r="A103" s="1">
        <v>43626</v>
      </c>
      <c r="B103" s="2">
        <v>131.16745</v>
      </c>
      <c r="C103" s="2">
        <v>14231</v>
      </c>
      <c r="D103" s="2">
        <v>16098.82</v>
      </c>
    </row>
    <row r="104" spans="1:4" x14ac:dyDescent="0.25">
      <c r="A104" s="1">
        <v>43627</v>
      </c>
      <c r="B104" s="2">
        <v>131.29525000000001</v>
      </c>
      <c r="C104" s="2">
        <v>14258</v>
      </c>
      <c r="D104" s="2">
        <v>16127.955</v>
      </c>
    </row>
    <row r="105" spans="1:4" x14ac:dyDescent="0.25">
      <c r="A105" s="1">
        <v>43628</v>
      </c>
      <c r="B105" s="2">
        <v>131.2192</v>
      </c>
      <c r="C105" s="2">
        <v>14234</v>
      </c>
      <c r="D105" s="2">
        <v>16124.29</v>
      </c>
    </row>
    <row r="106" spans="1:4" x14ac:dyDescent="0.25">
      <c r="A106" s="1">
        <v>43629</v>
      </c>
      <c r="B106" s="2">
        <v>131.85499999999999</v>
      </c>
      <c r="C106" s="2">
        <v>14270</v>
      </c>
      <c r="D106" s="2">
        <v>16120.125</v>
      </c>
    </row>
    <row r="107" spans="1:4" x14ac:dyDescent="0.25">
      <c r="A107" s="1">
        <v>43630</v>
      </c>
      <c r="B107" s="2">
        <v>132.04714999999999</v>
      </c>
      <c r="C107" s="2">
        <v>14304</v>
      </c>
      <c r="D107" s="2">
        <v>16133.5</v>
      </c>
    </row>
    <row r="108" spans="1:4" x14ac:dyDescent="0.25">
      <c r="A108" s="1">
        <v>43633</v>
      </c>
      <c r="B108" s="2">
        <v>132.10565</v>
      </c>
      <c r="C108" s="2">
        <v>14346</v>
      </c>
      <c r="D108" s="2">
        <v>16098.375</v>
      </c>
    </row>
    <row r="109" spans="1:4" x14ac:dyDescent="0.25">
      <c r="A109" s="1">
        <v>43634</v>
      </c>
      <c r="B109" s="2">
        <v>132.32409999999999</v>
      </c>
      <c r="C109" s="2">
        <v>14334</v>
      </c>
      <c r="D109" s="2">
        <v>16100.67</v>
      </c>
    </row>
    <row r="110" spans="1:4" x14ac:dyDescent="0.25">
      <c r="A110" s="1">
        <v>43635</v>
      </c>
      <c r="B110" s="2">
        <v>131.524</v>
      </c>
      <c r="C110" s="2">
        <v>14271</v>
      </c>
      <c r="D110" s="2">
        <v>15979.244999999999</v>
      </c>
    </row>
    <row r="111" spans="1:4" x14ac:dyDescent="0.25">
      <c r="A111" s="1">
        <v>43636</v>
      </c>
      <c r="B111" s="2">
        <v>132.10235</v>
      </c>
      <c r="C111" s="2">
        <v>14236</v>
      </c>
      <c r="D111" s="2">
        <v>16029.75</v>
      </c>
    </row>
    <row r="112" spans="1:4" x14ac:dyDescent="0.25">
      <c r="A112" s="1">
        <v>43637</v>
      </c>
      <c r="B112" s="2">
        <v>131.7345</v>
      </c>
      <c r="C112" s="2">
        <v>14116</v>
      </c>
      <c r="D112" s="2">
        <v>15953.2</v>
      </c>
    </row>
    <row r="113" spans="1:4" x14ac:dyDescent="0.25">
      <c r="A113" s="1">
        <v>43640</v>
      </c>
      <c r="B113" s="2">
        <v>131.9332</v>
      </c>
      <c r="C113" s="2">
        <v>14165</v>
      </c>
      <c r="D113" s="2">
        <v>16118.365</v>
      </c>
    </row>
    <row r="114" spans="1:4" x14ac:dyDescent="0.25">
      <c r="A114" s="1">
        <v>43641</v>
      </c>
      <c r="B114" s="2">
        <v>131.96439999999998</v>
      </c>
      <c r="C114" s="2">
        <v>14138</v>
      </c>
      <c r="D114" s="2">
        <v>16125.82</v>
      </c>
    </row>
    <row r="115" spans="1:4" x14ac:dyDescent="0.25">
      <c r="A115" s="1">
        <v>43642</v>
      </c>
      <c r="B115" s="2">
        <v>131.88194999999999</v>
      </c>
      <c r="C115" s="2">
        <v>14174</v>
      </c>
      <c r="D115" s="2">
        <v>16098.845000000001</v>
      </c>
    </row>
    <row r="116" spans="1:4" x14ac:dyDescent="0.25">
      <c r="A116" s="1">
        <v>43643</v>
      </c>
      <c r="B116" s="2">
        <v>131.30244999999999</v>
      </c>
      <c r="C116" s="2">
        <v>14180</v>
      </c>
      <c r="D116" s="2">
        <v>16111.33</v>
      </c>
    </row>
    <row r="117" spans="1:4" x14ac:dyDescent="0.25">
      <c r="A117" s="1">
        <v>43644</v>
      </c>
      <c r="B117" s="2">
        <v>131.39150000000001</v>
      </c>
      <c r="C117" s="2">
        <v>14141</v>
      </c>
      <c r="D117" s="2">
        <v>16075.5</v>
      </c>
    </row>
    <row r="118" spans="1:4" x14ac:dyDescent="0.25">
      <c r="A118" s="1">
        <v>43647</v>
      </c>
      <c r="B118" s="2">
        <v>130.44130000000001</v>
      </c>
      <c r="C118" s="2">
        <v>14117</v>
      </c>
      <c r="D118" s="2">
        <v>16027.04</v>
      </c>
    </row>
    <row r="119" spans="1:4" x14ac:dyDescent="0.25">
      <c r="A119" s="1">
        <v>43648</v>
      </c>
      <c r="B119" s="2">
        <v>130.4188</v>
      </c>
      <c r="C119" s="2">
        <v>14140</v>
      </c>
      <c r="D119" s="2">
        <v>15951.34</v>
      </c>
    </row>
    <row r="120" spans="1:4" x14ac:dyDescent="0.25">
      <c r="A120" s="1">
        <v>43649</v>
      </c>
      <c r="B120" s="2">
        <v>131.61695</v>
      </c>
      <c r="C120" s="2">
        <v>14160</v>
      </c>
      <c r="D120" s="2">
        <v>15988.77</v>
      </c>
    </row>
    <row r="121" spans="1:4" x14ac:dyDescent="0.25">
      <c r="A121" s="1">
        <v>43650</v>
      </c>
      <c r="B121" s="2">
        <v>130.9203</v>
      </c>
      <c r="C121" s="2">
        <v>14106</v>
      </c>
      <c r="D121" s="2">
        <v>15918.635</v>
      </c>
    </row>
    <row r="122" spans="1:4" x14ac:dyDescent="0.25">
      <c r="A122" s="1">
        <v>43651</v>
      </c>
      <c r="B122" s="2">
        <v>131.20050000000001</v>
      </c>
      <c r="C122" s="2">
        <v>14148</v>
      </c>
      <c r="D122" s="2">
        <v>15959.665000000001</v>
      </c>
    </row>
    <row r="123" spans="1:4" x14ac:dyDescent="0.25">
      <c r="A123" s="1">
        <v>43654</v>
      </c>
      <c r="B123" s="2">
        <v>130.46530000000001</v>
      </c>
      <c r="C123" s="2">
        <v>14147</v>
      </c>
      <c r="D123" s="2">
        <v>15880.72</v>
      </c>
    </row>
    <row r="124" spans="1:4" x14ac:dyDescent="0.25">
      <c r="A124" s="1">
        <v>43655</v>
      </c>
      <c r="B124" s="2">
        <v>129.82044999999999</v>
      </c>
      <c r="C124" s="2">
        <v>14129</v>
      </c>
      <c r="D124" s="2">
        <v>15842.86</v>
      </c>
    </row>
    <row r="125" spans="1:4" x14ac:dyDescent="0.25">
      <c r="A125" s="1">
        <v>43656</v>
      </c>
      <c r="B125" s="2">
        <v>129.93630000000002</v>
      </c>
      <c r="C125" s="2">
        <v>14152</v>
      </c>
      <c r="D125" s="2">
        <v>15858.74</v>
      </c>
    </row>
    <row r="126" spans="1:4" x14ac:dyDescent="0.25">
      <c r="A126" s="1">
        <v>43657</v>
      </c>
      <c r="B126" s="2">
        <v>130.4357</v>
      </c>
      <c r="C126" s="2">
        <v>14089</v>
      </c>
      <c r="D126" s="2">
        <v>15867.045</v>
      </c>
    </row>
    <row r="127" spans="1:4" x14ac:dyDescent="0.25">
      <c r="A127" s="1">
        <v>43658</v>
      </c>
      <c r="B127" s="2">
        <v>130.00744999999998</v>
      </c>
      <c r="C127" s="2">
        <v>14085</v>
      </c>
      <c r="D127" s="2">
        <v>15867.46</v>
      </c>
    </row>
    <row r="128" spans="1:4" x14ac:dyDescent="0.25">
      <c r="A128" s="1">
        <v>43661</v>
      </c>
      <c r="B128" s="2">
        <v>129.26214999999999</v>
      </c>
      <c r="C128" s="2">
        <v>13970</v>
      </c>
      <c r="D128" s="2">
        <v>15740.014999999999</v>
      </c>
    </row>
    <row r="129" spans="1:4" x14ac:dyDescent="0.25">
      <c r="A129" s="1">
        <v>43662</v>
      </c>
      <c r="B129" s="2">
        <v>128.95910000000001</v>
      </c>
      <c r="C129" s="2">
        <v>13925</v>
      </c>
      <c r="D129" s="2">
        <v>15678.855</v>
      </c>
    </row>
    <row r="130" spans="1:4" x14ac:dyDescent="0.25">
      <c r="A130" s="1">
        <v>43663</v>
      </c>
      <c r="B130" s="2">
        <v>128.96045000000001</v>
      </c>
      <c r="C130" s="2">
        <v>13949</v>
      </c>
      <c r="D130" s="2">
        <v>15636.84</v>
      </c>
    </row>
    <row r="131" spans="1:4" x14ac:dyDescent="0.25">
      <c r="A131" s="1">
        <v>43664</v>
      </c>
      <c r="B131" s="2">
        <v>129.79804999999999</v>
      </c>
      <c r="C131" s="2">
        <v>13976</v>
      </c>
      <c r="D131" s="2">
        <v>15702.045</v>
      </c>
    </row>
    <row r="132" spans="1:4" x14ac:dyDescent="0.25">
      <c r="A132" s="1">
        <v>43665</v>
      </c>
      <c r="B132" s="2">
        <v>129.38114999999999</v>
      </c>
      <c r="C132" s="2">
        <v>13913</v>
      </c>
      <c r="D132" s="2">
        <v>15669.525000000001</v>
      </c>
    </row>
    <row r="133" spans="1:4" x14ac:dyDescent="0.25">
      <c r="A133" s="1">
        <v>43668</v>
      </c>
      <c r="B133" s="2">
        <v>129.31704999999999</v>
      </c>
      <c r="C133" s="2">
        <v>13963</v>
      </c>
      <c r="D133" s="2">
        <v>15659.52</v>
      </c>
    </row>
    <row r="134" spans="1:4" x14ac:dyDescent="0.25">
      <c r="A134" s="1">
        <v>43669</v>
      </c>
      <c r="B134" s="2">
        <v>129.33780000000002</v>
      </c>
      <c r="C134" s="2">
        <v>13973</v>
      </c>
      <c r="D134" s="2">
        <v>15648.375</v>
      </c>
    </row>
    <row r="135" spans="1:4" x14ac:dyDescent="0.25">
      <c r="A135" s="1">
        <v>43670</v>
      </c>
      <c r="B135" s="2">
        <v>129.49770000000001</v>
      </c>
      <c r="C135" s="2">
        <v>14011</v>
      </c>
      <c r="D135" s="2">
        <v>15615.264999999999</v>
      </c>
    </row>
    <row r="136" spans="1:4" x14ac:dyDescent="0.25">
      <c r="A136" s="1">
        <v>43671</v>
      </c>
      <c r="B136" s="2">
        <v>129.31450000000001</v>
      </c>
      <c r="C136" s="2">
        <v>13986</v>
      </c>
      <c r="D136" s="2">
        <v>15577.619999999999</v>
      </c>
    </row>
    <row r="137" spans="1:4" x14ac:dyDescent="0.25">
      <c r="A137" s="1">
        <v>43672</v>
      </c>
      <c r="B137" s="2">
        <v>128.8931</v>
      </c>
      <c r="C137" s="2">
        <v>14001</v>
      </c>
      <c r="D137" s="2">
        <v>15608.33</v>
      </c>
    </row>
    <row r="138" spans="1:4" x14ac:dyDescent="0.25">
      <c r="A138" s="1">
        <v>43675</v>
      </c>
      <c r="B138" s="2">
        <v>129.14240000000001</v>
      </c>
      <c r="C138" s="2">
        <v>14010</v>
      </c>
      <c r="D138" s="2">
        <v>15598.035</v>
      </c>
    </row>
    <row r="139" spans="1:4" x14ac:dyDescent="0.25">
      <c r="A139" s="1">
        <v>43676</v>
      </c>
      <c r="B139" s="2">
        <v>129.0187</v>
      </c>
      <c r="C139" s="2">
        <v>14034</v>
      </c>
      <c r="D139" s="2">
        <v>15635.295</v>
      </c>
    </row>
    <row r="140" spans="1:4" x14ac:dyDescent="0.25">
      <c r="A140" s="1">
        <v>43677</v>
      </c>
      <c r="B140" s="2">
        <v>129.20650000000001</v>
      </c>
      <c r="C140" s="2">
        <v>14026</v>
      </c>
      <c r="D140" s="2">
        <v>15643.215</v>
      </c>
    </row>
    <row r="141" spans="1:4" x14ac:dyDescent="0.25">
      <c r="A141" s="1">
        <v>43678</v>
      </c>
      <c r="B141" s="2">
        <v>129.14404999999999</v>
      </c>
      <c r="C141" s="2">
        <v>14098</v>
      </c>
      <c r="D141" s="2">
        <v>15574.075000000001</v>
      </c>
    </row>
    <row r="142" spans="1:4" x14ac:dyDescent="0.25">
      <c r="A142" s="1">
        <v>43679</v>
      </c>
      <c r="B142" s="2">
        <v>132.63305</v>
      </c>
      <c r="C142" s="2">
        <v>14203</v>
      </c>
      <c r="D142" s="2">
        <v>15735.52</v>
      </c>
    </row>
    <row r="143" spans="1:4" x14ac:dyDescent="0.25">
      <c r="A143" s="1">
        <v>43682</v>
      </c>
      <c r="B143" s="2">
        <v>134.26114999999999</v>
      </c>
      <c r="C143" s="2">
        <v>14231</v>
      </c>
      <c r="D143" s="2">
        <v>15823.46</v>
      </c>
    </row>
    <row r="144" spans="1:4" x14ac:dyDescent="0.25">
      <c r="A144" s="1">
        <v>43683</v>
      </c>
      <c r="B144" s="2">
        <v>135.16139999999999</v>
      </c>
      <c r="C144" s="2">
        <v>14344</v>
      </c>
      <c r="D144" s="2">
        <v>16104.025</v>
      </c>
    </row>
    <row r="145" spans="1:4" x14ac:dyDescent="0.25">
      <c r="A145" s="1">
        <v>43684</v>
      </c>
      <c r="B145" s="2">
        <v>134.65084999999999</v>
      </c>
      <c r="C145" s="2">
        <v>14275</v>
      </c>
      <c r="D145" s="2">
        <v>15998.71</v>
      </c>
    </row>
    <row r="146" spans="1:4" x14ac:dyDescent="0.25">
      <c r="A146" s="1">
        <v>43685</v>
      </c>
      <c r="B146" s="2">
        <v>133.98304999999999</v>
      </c>
      <c r="C146" s="2">
        <v>14231</v>
      </c>
      <c r="D146" s="2">
        <v>15950.82</v>
      </c>
    </row>
    <row r="147" spans="1:4" x14ac:dyDescent="0.25">
      <c r="A147" s="1">
        <v>43686</v>
      </c>
      <c r="B147" s="2">
        <v>133.92144999999999</v>
      </c>
      <c r="C147" s="2">
        <v>14195</v>
      </c>
      <c r="D147" s="2">
        <v>15891.31</v>
      </c>
    </row>
    <row r="148" spans="1:4" x14ac:dyDescent="0.25">
      <c r="A148" s="1">
        <v>43689</v>
      </c>
      <c r="B148" s="2">
        <v>134.81869999999998</v>
      </c>
      <c r="C148" s="2">
        <v>14220</v>
      </c>
      <c r="D148" s="2">
        <v>15939.21</v>
      </c>
    </row>
    <row r="149" spans="1:4" x14ac:dyDescent="0.25">
      <c r="A149" s="1">
        <v>43690</v>
      </c>
      <c r="B149" s="2">
        <v>135.49315000000001</v>
      </c>
      <c r="C149" s="2">
        <v>14283</v>
      </c>
      <c r="D149" s="2">
        <v>15996.25</v>
      </c>
    </row>
    <row r="150" spans="1:4" x14ac:dyDescent="0.25">
      <c r="A150" s="1">
        <v>43691</v>
      </c>
      <c r="B150" s="2">
        <v>133.91669999999999</v>
      </c>
      <c r="C150" s="2">
        <v>14234</v>
      </c>
      <c r="D150" s="2">
        <v>15908.635</v>
      </c>
    </row>
    <row r="151" spans="1:4" x14ac:dyDescent="0.25">
      <c r="A151" s="1">
        <v>43692</v>
      </c>
      <c r="B151" s="2">
        <v>134.96350000000001</v>
      </c>
      <c r="C151" s="2">
        <v>14296</v>
      </c>
      <c r="D151" s="2">
        <v>15930.045</v>
      </c>
    </row>
    <row r="152" spans="1:4" x14ac:dyDescent="0.25">
      <c r="A152" s="1">
        <v>43693</v>
      </c>
      <c r="B152" s="2">
        <v>134.18665000000001</v>
      </c>
      <c r="C152" s="2">
        <v>14258</v>
      </c>
      <c r="D152" s="2">
        <v>15822.119999999999</v>
      </c>
    </row>
    <row r="153" spans="1:4" x14ac:dyDescent="0.25">
      <c r="A153" s="1">
        <v>43696</v>
      </c>
      <c r="B153" s="2">
        <v>133.61250000000001</v>
      </c>
      <c r="C153" s="2">
        <v>14203</v>
      </c>
      <c r="D153" s="2">
        <v>15751.14</v>
      </c>
    </row>
    <row r="154" spans="1:4" x14ac:dyDescent="0.25">
      <c r="A154" s="1">
        <v>43697</v>
      </c>
      <c r="B154" s="2">
        <v>133.80869999999999</v>
      </c>
      <c r="C154" s="2">
        <v>14262</v>
      </c>
      <c r="D154" s="2">
        <v>15811.57</v>
      </c>
    </row>
    <row r="155" spans="1:4" x14ac:dyDescent="0.25">
      <c r="A155" s="1">
        <v>43698</v>
      </c>
      <c r="B155" s="2">
        <v>133.94399999999999</v>
      </c>
      <c r="C155" s="2">
        <v>14259</v>
      </c>
      <c r="D155" s="2">
        <v>15825.355</v>
      </c>
    </row>
    <row r="156" spans="1:4" x14ac:dyDescent="0.25">
      <c r="A156" s="1">
        <v>43699</v>
      </c>
      <c r="B156" s="2">
        <v>133.69659999999999</v>
      </c>
      <c r="C156" s="2">
        <v>14234</v>
      </c>
      <c r="D156" s="2">
        <v>15784.8</v>
      </c>
    </row>
    <row r="157" spans="1:4" x14ac:dyDescent="0.25">
      <c r="A157" s="1">
        <v>43700</v>
      </c>
      <c r="B157" s="2">
        <v>133.76214999999999</v>
      </c>
      <c r="C157" s="2">
        <v>14249</v>
      </c>
      <c r="D157" s="2">
        <v>15779.349999999999</v>
      </c>
    </row>
    <row r="158" spans="1:4" x14ac:dyDescent="0.25">
      <c r="A158" s="1">
        <v>43703</v>
      </c>
      <c r="B158" s="2">
        <v>135.50295</v>
      </c>
      <c r="C158" s="2">
        <v>14261</v>
      </c>
      <c r="D158" s="2">
        <v>15898.174999999999</v>
      </c>
    </row>
    <row r="159" spans="1:4" x14ac:dyDescent="0.25">
      <c r="A159" s="1">
        <v>43704</v>
      </c>
      <c r="B159" s="2">
        <v>134.62909999999999</v>
      </c>
      <c r="C159" s="2">
        <v>14235</v>
      </c>
      <c r="D159" s="2">
        <v>15809.404999999999</v>
      </c>
    </row>
    <row r="160" spans="1:4" x14ac:dyDescent="0.25">
      <c r="A160" s="1">
        <v>43705</v>
      </c>
      <c r="B160" s="2">
        <v>134.83015</v>
      </c>
      <c r="C160" s="2">
        <v>14263</v>
      </c>
      <c r="D160" s="2">
        <v>15815.529999999999</v>
      </c>
    </row>
    <row r="161" spans="1:4" x14ac:dyDescent="0.25">
      <c r="A161" s="1">
        <v>43706</v>
      </c>
      <c r="B161" s="2">
        <v>134.63685000000001</v>
      </c>
      <c r="C161" s="2">
        <v>14254</v>
      </c>
      <c r="D161" s="2">
        <v>15794.875</v>
      </c>
    </row>
    <row r="162" spans="1:4" x14ac:dyDescent="0.25">
      <c r="A162" s="1">
        <v>43707</v>
      </c>
      <c r="B162" s="2">
        <v>133.64945</v>
      </c>
      <c r="C162" s="2">
        <v>14237</v>
      </c>
      <c r="D162" s="2">
        <v>15731.174999999999</v>
      </c>
    </row>
    <row r="163" spans="1:4" x14ac:dyDescent="0.25">
      <c r="A163" s="1">
        <v>43710</v>
      </c>
      <c r="B163" s="2">
        <v>133.6096</v>
      </c>
      <c r="C163" s="2">
        <v>14190</v>
      </c>
      <c r="D163" s="2">
        <v>15593.41</v>
      </c>
    </row>
    <row r="164" spans="1:4" x14ac:dyDescent="0.25">
      <c r="A164" s="1">
        <v>43711</v>
      </c>
      <c r="B164" s="2">
        <v>133.7002</v>
      </c>
      <c r="C164" s="2">
        <v>14217</v>
      </c>
      <c r="D164" s="2">
        <v>15550.56</v>
      </c>
    </row>
    <row r="165" spans="1:4" x14ac:dyDescent="0.25">
      <c r="A165" s="1">
        <v>43712</v>
      </c>
      <c r="B165" s="2">
        <v>134.16385</v>
      </c>
      <c r="C165" s="2">
        <v>14218</v>
      </c>
      <c r="D165" s="2">
        <v>15602.125</v>
      </c>
    </row>
    <row r="166" spans="1:4" x14ac:dyDescent="0.25">
      <c r="A166" s="1">
        <v>43713</v>
      </c>
      <c r="B166" s="2">
        <v>132.68654999999998</v>
      </c>
      <c r="C166" s="2">
        <v>14153</v>
      </c>
      <c r="D166" s="2">
        <v>15612.19</v>
      </c>
    </row>
    <row r="167" spans="1:4" x14ac:dyDescent="0.25">
      <c r="A167" s="1">
        <v>43714</v>
      </c>
      <c r="B167" s="2">
        <v>132.05700000000002</v>
      </c>
      <c r="C167" s="2">
        <v>14140</v>
      </c>
      <c r="D167" s="2">
        <v>15602.785</v>
      </c>
    </row>
    <row r="168" spans="1:4" x14ac:dyDescent="0.25">
      <c r="A168" s="1">
        <v>43717</v>
      </c>
      <c r="B168" s="2">
        <v>131.83035000000001</v>
      </c>
      <c r="C168" s="2">
        <v>14092</v>
      </c>
      <c r="D168" s="2">
        <v>15538.55</v>
      </c>
    </row>
    <row r="169" spans="1:4" x14ac:dyDescent="0.25">
      <c r="A169" s="1">
        <v>43718</v>
      </c>
      <c r="B169" s="2">
        <v>130.67295000000001</v>
      </c>
      <c r="C169" s="2">
        <v>14031</v>
      </c>
      <c r="D169" s="2">
        <v>15493.04</v>
      </c>
    </row>
    <row r="170" spans="1:4" x14ac:dyDescent="0.25">
      <c r="A170" s="1">
        <v>43719</v>
      </c>
      <c r="B170" s="2">
        <v>130.63034999999999</v>
      </c>
      <c r="C170" s="2">
        <v>14063</v>
      </c>
      <c r="D170" s="2">
        <v>15539.630000000001</v>
      </c>
    </row>
    <row r="171" spans="1:4" x14ac:dyDescent="0.25">
      <c r="A171" s="1">
        <v>43720</v>
      </c>
      <c r="B171" s="2">
        <v>130.08109999999999</v>
      </c>
      <c r="C171" s="2">
        <v>14052</v>
      </c>
      <c r="D171" s="2">
        <v>15471.955</v>
      </c>
    </row>
    <row r="172" spans="1:4" x14ac:dyDescent="0.25">
      <c r="A172" s="1">
        <v>43721</v>
      </c>
      <c r="B172" s="2">
        <v>128.96974999999998</v>
      </c>
      <c r="C172" s="2">
        <v>13950</v>
      </c>
      <c r="D172" s="2">
        <v>15437.075000000001</v>
      </c>
    </row>
    <row r="173" spans="1:4" x14ac:dyDescent="0.25">
      <c r="A173" s="1">
        <v>43724</v>
      </c>
      <c r="B173" s="2">
        <v>130.12209999999999</v>
      </c>
      <c r="C173" s="2">
        <v>14020</v>
      </c>
      <c r="D173" s="2">
        <v>15527.855</v>
      </c>
    </row>
    <row r="174" spans="1:4" x14ac:dyDescent="0.25">
      <c r="A174" s="1">
        <v>43725</v>
      </c>
      <c r="B174" s="2">
        <v>130.4228</v>
      </c>
      <c r="C174" s="2">
        <v>14100</v>
      </c>
      <c r="D174" s="2">
        <v>15526.935000000001</v>
      </c>
    </row>
    <row r="175" spans="1:4" x14ac:dyDescent="0.25">
      <c r="A175" s="1">
        <v>43726</v>
      </c>
      <c r="B175" s="2">
        <v>130.0934</v>
      </c>
      <c r="C175" s="2">
        <v>14080</v>
      </c>
      <c r="D175" s="2">
        <v>15581.645</v>
      </c>
    </row>
    <row r="176" spans="1:4" x14ac:dyDescent="0.25">
      <c r="A176" s="1">
        <v>43727</v>
      </c>
      <c r="B176" s="2">
        <v>130.34720000000002</v>
      </c>
      <c r="C176" s="2">
        <v>14099</v>
      </c>
      <c r="D176" s="2">
        <v>15556.135</v>
      </c>
    </row>
    <row r="177" spans="1:4" x14ac:dyDescent="0.25">
      <c r="A177" s="1">
        <v>43728</v>
      </c>
      <c r="B177" s="2">
        <v>130.47114999999999</v>
      </c>
      <c r="C177" s="2">
        <v>14085</v>
      </c>
      <c r="D177" s="2">
        <v>15570.264999999999</v>
      </c>
    </row>
    <row r="178" spans="1:4" x14ac:dyDescent="0.25">
      <c r="A178" s="1">
        <v>43731</v>
      </c>
      <c r="B178" s="2">
        <v>130.69970000000001</v>
      </c>
      <c r="C178" s="2">
        <v>14077</v>
      </c>
      <c r="D178" s="2">
        <v>15519.195</v>
      </c>
    </row>
    <row r="179" spans="1:4" x14ac:dyDescent="0.25">
      <c r="A179" s="1">
        <v>43732</v>
      </c>
      <c r="B179" s="2">
        <v>131.06215</v>
      </c>
      <c r="C179" s="2">
        <v>14099</v>
      </c>
      <c r="D179" s="2">
        <v>15496.915000000001</v>
      </c>
    </row>
    <row r="180" spans="1:4" x14ac:dyDescent="0.25">
      <c r="A180" s="1">
        <v>43733</v>
      </c>
      <c r="B180" s="2">
        <v>131.75494999999998</v>
      </c>
      <c r="C180" s="2">
        <v>14134</v>
      </c>
      <c r="D180" s="2">
        <v>15553.060000000001</v>
      </c>
    </row>
    <row r="181" spans="1:4" x14ac:dyDescent="0.25">
      <c r="A181" s="1">
        <v>43734</v>
      </c>
      <c r="B181" s="2">
        <v>131.5316</v>
      </c>
      <c r="C181" s="2">
        <v>14162</v>
      </c>
      <c r="D181" s="2">
        <v>15519.44</v>
      </c>
    </row>
    <row r="182" spans="1:4" x14ac:dyDescent="0.25">
      <c r="A182" s="1">
        <v>43735</v>
      </c>
      <c r="B182" s="2">
        <v>131.81384999999997</v>
      </c>
      <c r="C182" s="2">
        <v>14197</v>
      </c>
      <c r="D182" s="2">
        <v>15501.715</v>
      </c>
    </row>
    <row r="183" spans="1:4" x14ac:dyDescent="0.25">
      <c r="A183" s="1">
        <v>43738</v>
      </c>
      <c r="B183" s="2">
        <v>131.35634999999999</v>
      </c>
      <c r="C183" s="2">
        <v>14174</v>
      </c>
      <c r="D183" s="2">
        <v>15499.98</v>
      </c>
    </row>
    <row r="184" spans="1:4" x14ac:dyDescent="0.25">
      <c r="A184" s="1">
        <v>43739</v>
      </c>
      <c r="B184" s="2">
        <v>131.19555</v>
      </c>
      <c r="C184" s="2">
        <v>14196</v>
      </c>
      <c r="D184" s="2">
        <v>15458.04</v>
      </c>
    </row>
    <row r="185" spans="1:4" x14ac:dyDescent="0.25">
      <c r="A185" s="1">
        <v>43740</v>
      </c>
      <c r="B185" s="2">
        <v>131.86994999999999</v>
      </c>
      <c r="C185" s="2">
        <v>14207</v>
      </c>
      <c r="D185" s="2">
        <v>15537.49</v>
      </c>
    </row>
    <row r="186" spans="1:4" x14ac:dyDescent="0.25">
      <c r="A186" s="1">
        <v>43741</v>
      </c>
      <c r="B186" s="2">
        <v>132.46535</v>
      </c>
      <c r="C186" s="2">
        <v>14193</v>
      </c>
      <c r="D186" s="2">
        <v>15553.404999999999</v>
      </c>
    </row>
    <row r="187" spans="1:4" x14ac:dyDescent="0.25">
      <c r="A187" s="1">
        <v>43742</v>
      </c>
      <c r="B187" s="2">
        <v>132.38124999999999</v>
      </c>
      <c r="C187" s="2">
        <v>14135</v>
      </c>
      <c r="D187" s="2">
        <v>15520.94</v>
      </c>
    </row>
    <row r="188" spans="1:4" x14ac:dyDescent="0.25">
      <c r="A188" s="1">
        <v>43745</v>
      </c>
      <c r="B188" s="2">
        <v>132.50964999999999</v>
      </c>
      <c r="C188" s="2">
        <v>14156</v>
      </c>
      <c r="D188" s="2">
        <v>15548.25</v>
      </c>
    </row>
    <row r="189" spans="1:4" x14ac:dyDescent="0.25">
      <c r="A189" s="1">
        <v>43746</v>
      </c>
      <c r="B189" s="2">
        <v>132.00435000000002</v>
      </c>
      <c r="C189" s="2">
        <v>14170</v>
      </c>
      <c r="D189" s="2">
        <v>15553.705</v>
      </c>
    </row>
    <row r="190" spans="1:4" x14ac:dyDescent="0.25">
      <c r="A190" s="1">
        <v>43747</v>
      </c>
      <c r="B190" s="2">
        <v>132.32569999999998</v>
      </c>
      <c r="C190" s="2">
        <v>14182</v>
      </c>
      <c r="D190" s="2">
        <v>15549.15</v>
      </c>
    </row>
    <row r="191" spans="1:4" x14ac:dyDescent="0.25">
      <c r="A191" s="1">
        <v>43748</v>
      </c>
      <c r="B191" s="2">
        <v>131.61355</v>
      </c>
      <c r="C191" s="2">
        <v>14157</v>
      </c>
      <c r="D191" s="2">
        <v>15561.385</v>
      </c>
    </row>
    <row r="192" spans="1:4" x14ac:dyDescent="0.25">
      <c r="A192" s="1">
        <v>43749</v>
      </c>
      <c r="B192" s="2">
        <v>130.98345</v>
      </c>
      <c r="C192" s="2">
        <v>14139</v>
      </c>
      <c r="D192" s="2">
        <v>15578.365</v>
      </c>
    </row>
    <row r="193" spans="1:4" x14ac:dyDescent="0.25">
      <c r="A193" s="1">
        <v>43752</v>
      </c>
      <c r="B193" s="2">
        <v>130.4401</v>
      </c>
      <c r="C193" s="2">
        <v>14126</v>
      </c>
      <c r="D193" s="2">
        <v>15577.45</v>
      </c>
    </row>
    <row r="194" spans="1:4" x14ac:dyDescent="0.25">
      <c r="A194" s="1">
        <v>43753</v>
      </c>
      <c r="B194" s="2">
        <v>130.53315000000001</v>
      </c>
      <c r="C194" s="2">
        <v>14140</v>
      </c>
      <c r="D194" s="2">
        <v>15591.474999999999</v>
      </c>
    </row>
    <row r="195" spans="1:4" x14ac:dyDescent="0.25">
      <c r="A195" s="1">
        <v>43754</v>
      </c>
      <c r="B195" s="2">
        <v>130.54519999999999</v>
      </c>
      <c r="C195" s="2">
        <v>14187</v>
      </c>
      <c r="D195" s="2">
        <v>15643.3</v>
      </c>
    </row>
    <row r="196" spans="1:4" x14ac:dyDescent="0.25">
      <c r="A196" s="1">
        <v>43755</v>
      </c>
      <c r="B196" s="2">
        <v>130.27540000000002</v>
      </c>
      <c r="C196" s="2">
        <v>14172</v>
      </c>
      <c r="D196" s="2">
        <v>15700.46</v>
      </c>
    </row>
    <row r="197" spans="1:4" x14ac:dyDescent="0.25">
      <c r="A197" s="1">
        <v>43756</v>
      </c>
      <c r="B197" s="2">
        <v>130.25659999999999</v>
      </c>
      <c r="C197" s="2">
        <v>14140</v>
      </c>
      <c r="D197" s="2">
        <v>15730.764999999999</v>
      </c>
    </row>
    <row r="198" spans="1:4" x14ac:dyDescent="0.25">
      <c r="A198" s="1">
        <v>43759</v>
      </c>
      <c r="B198" s="2">
        <v>130.26695000000001</v>
      </c>
      <c r="C198" s="2">
        <v>14132</v>
      </c>
      <c r="D198" s="2">
        <v>15766.369999999999</v>
      </c>
    </row>
    <row r="199" spans="1:4" x14ac:dyDescent="0.25">
      <c r="A199" s="1">
        <v>43760</v>
      </c>
      <c r="B199" s="2">
        <v>129.39400000000001</v>
      </c>
      <c r="C199" s="2">
        <v>14058</v>
      </c>
      <c r="D199" s="2">
        <v>15678.905000000001</v>
      </c>
    </row>
    <row r="200" spans="1:4" x14ac:dyDescent="0.25">
      <c r="A200" s="1">
        <v>43761</v>
      </c>
      <c r="B200" s="2">
        <v>129.69954999999999</v>
      </c>
      <c r="C200" s="2">
        <v>14051</v>
      </c>
      <c r="D200" s="2">
        <v>15625.424999999999</v>
      </c>
    </row>
    <row r="201" spans="1:4" x14ac:dyDescent="0.25">
      <c r="A201" s="1">
        <v>43762</v>
      </c>
      <c r="B201" s="2">
        <v>128.8707</v>
      </c>
      <c r="C201" s="2">
        <v>13996</v>
      </c>
      <c r="D201" s="2">
        <v>15589.45</v>
      </c>
    </row>
    <row r="202" spans="1:4" x14ac:dyDescent="0.25">
      <c r="A202" s="1">
        <v>43763</v>
      </c>
      <c r="B202" s="2">
        <v>129.44919999999999</v>
      </c>
      <c r="C202" s="2">
        <v>14064</v>
      </c>
      <c r="D202" s="2">
        <v>15615.965</v>
      </c>
    </row>
    <row r="203" spans="1:4" x14ac:dyDescent="0.25">
      <c r="A203" s="1">
        <v>43766</v>
      </c>
      <c r="B203" s="2">
        <v>128.91755000000001</v>
      </c>
      <c r="C203" s="2">
        <v>14023</v>
      </c>
      <c r="D203" s="2">
        <v>15533.985000000001</v>
      </c>
    </row>
    <row r="204" spans="1:4" x14ac:dyDescent="0.25">
      <c r="A204" s="1">
        <v>43767</v>
      </c>
      <c r="B204" s="2">
        <v>128.73860000000002</v>
      </c>
      <c r="C204" s="2">
        <v>14028</v>
      </c>
      <c r="D204" s="2">
        <v>15570.385</v>
      </c>
    </row>
    <row r="205" spans="1:4" x14ac:dyDescent="0.25">
      <c r="A205" s="1">
        <v>43768</v>
      </c>
      <c r="B205" s="2">
        <v>129.00389999999999</v>
      </c>
      <c r="C205" s="2">
        <v>14044</v>
      </c>
      <c r="D205" s="2">
        <v>15600.779999999999</v>
      </c>
    </row>
    <row r="206" spans="1:4" x14ac:dyDescent="0.25">
      <c r="A206" s="1">
        <v>43769</v>
      </c>
      <c r="B206" s="2">
        <v>128.91005000000001</v>
      </c>
      <c r="C206" s="2">
        <v>14008</v>
      </c>
      <c r="D206" s="2">
        <v>15639.240000000002</v>
      </c>
    </row>
    <row r="207" spans="1:4" x14ac:dyDescent="0.25">
      <c r="A207" s="1">
        <v>43770</v>
      </c>
      <c r="B207" s="2">
        <v>130.2107</v>
      </c>
      <c r="C207" s="2">
        <v>14066</v>
      </c>
      <c r="D207" s="2">
        <v>15703.99</v>
      </c>
    </row>
    <row r="208" spans="1:4" x14ac:dyDescent="0.25">
      <c r="A208" s="1">
        <v>43773</v>
      </c>
      <c r="B208" s="2">
        <v>129.37869999999998</v>
      </c>
      <c r="C208" s="2">
        <v>14002</v>
      </c>
      <c r="D208" s="2">
        <v>15640.935000000001</v>
      </c>
    </row>
    <row r="209" spans="1:4" x14ac:dyDescent="0.25">
      <c r="A209" s="1">
        <v>43774</v>
      </c>
      <c r="B209" s="2">
        <v>129.00299999999999</v>
      </c>
      <c r="C209" s="2">
        <v>14031.005000000001</v>
      </c>
      <c r="D209" s="2">
        <v>15606.7</v>
      </c>
    </row>
    <row r="210" spans="1:4" x14ac:dyDescent="0.25">
      <c r="A210" s="1">
        <v>43775</v>
      </c>
      <c r="B210" s="2">
        <v>128.30235000000002</v>
      </c>
      <c r="C210" s="2">
        <v>13992</v>
      </c>
      <c r="D210" s="2">
        <v>15498.24</v>
      </c>
    </row>
    <row r="211" spans="1:4" x14ac:dyDescent="0.25">
      <c r="A211" s="1">
        <v>43776</v>
      </c>
      <c r="B211" s="2">
        <v>129.06195</v>
      </c>
      <c r="C211" s="2">
        <v>14040</v>
      </c>
      <c r="D211" s="2">
        <v>15530.35</v>
      </c>
    </row>
    <row r="212" spans="1:4" x14ac:dyDescent="0.25">
      <c r="A212" s="1">
        <v>43777</v>
      </c>
      <c r="B212" s="2">
        <v>128.38239999999999</v>
      </c>
      <c r="C212" s="2">
        <v>14020</v>
      </c>
      <c r="D212" s="2">
        <v>15494.205</v>
      </c>
    </row>
    <row r="213" spans="1:4" x14ac:dyDescent="0.25">
      <c r="A213" s="1">
        <v>43780</v>
      </c>
      <c r="B213" s="2">
        <v>128.71880000000002</v>
      </c>
      <c r="C213" s="2">
        <v>14040</v>
      </c>
      <c r="D213" s="2">
        <v>15472.084999999999</v>
      </c>
    </row>
    <row r="214" spans="1:4" x14ac:dyDescent="0.25">
      <c r="A214" s="1">
        <v>43781</v>
      </c>
      <c r="B214" s="2">
        <v>128.79859999999999</v>
      </c>
      <c r="C214" s="2">
        <v>14059.004999999999</v>
      </c>
      <c r="D214" s="2">
        <v>15502.165000000001</v>
      </c>
    </row>
    <row r="215" spans="1:4" x14ac:dyDescent="0.25">
      <c r="A215" s="1">
        <v>43782</v>
      </c>
      <c r="B215" s="2">
        <v>129.1987</v>
      </c>
      <c r="C215" s="2">
        <v>14082</v>
      </c>
      <c r="D215" s="2">
        <v>15504.99</v>
      </c>
    </row>
    <row r="216" spans="1:4" x14ac:dyDescent="0.25">
      <c r="A216" s="1">
        <v>43783</v>
      </c>
      <c r="B216" s="2">
        <v>129.67860000000002</v>
      </c>
      <c r="C216" s="2">
        <v>14098</v>
      </c>
      <c r="D216" s="2">
        <v>15508.51</v>
      </c>
    </row>
    <row r="217" spans="1:4" x14ac:dyDescent="0.25">
      <c r="A217" s="1">
        <v>43784</v>
      </c>
      <c r="B217" s="2">
        <v>129.56685000000002</v>
      </c>
      <c r="C217" s="2">
        <v>14069.005000000001</v>
      </c>
      <c r="D217" s="2">
        <v>15512.5</v>
      </c>
    </row>
    <row r="218" spans="1:4" x14ac:dyDescent="0.25">
      <c r="A218" s="1">
        <v>43787</v>
      </c>
      <c r="B218" s="2">
        <v>129.36000000000001</v>
      </c>
      <c r="C218" s="2">
        <v>14075.004999999999</v>
      </c>
      <c r="D218" s="2">
        <v>15565.560000000001</v>
      </c>
    </row>
    <row r="219" spans="1:4" x14ac:dyDescent="0.25">
      <c r="A219" s="1">
        <v>43788</v>
      </c>
      <c r="B219" s="2">
        <v>129.6858</v>
      </c>
      <c r="C219" s="2">
        <v>14091.004999999999</v>
      </c>
      <c r="D219" s="2">
        <v>15600.165000000001</v>
      </c>
    </row>
    <row r="220" spans="1:4" x14ac:dyDescent="0.25">
      <c r="A220" s="1">
        <v>43789</v>
      </c>
      <c r="B220" s="2">
        <v>129.89645000000002</v>
      </c>
      <c r="C220" s="2">
        <v>14097.005000000001</v>
      </c>
      <c r="D220" s="2">
        <v>15609.619999999999</v>
      </c>
    </row>
    <row r="221" spans="1:4" x14ac:dyDescent="0.25">
      <c r="A221" s="1">
        <v>43790</v>
      </c>
      <c r="B221" s="2">
        <v>130.05860000000001</v>
      </c>
      <c r="C221" s="2">
        <v>14112</v>
      </c>
      <c r="D221" s="2">
        <v>15629.744999999999</v>
      </c>
    </row>
    <row r="222" spans="1:4" x14ac:dyDescent="0.25">
      <c r="A222" s="1">
        <v>43791</v>
      </c>
      <c r="B222" s="2">
        <v>129.76865000000001</v>
      </c>
      <c r="C222" s="2">
        <v>14100</v>
      </c>
      <c r="D222" s="2">
        <v>15599.54</v>
      </c>
    </row>
    <row r="223" spans="1:4" x14ac:dyDescent="0.25">
      <c r="A223" s="1">
        <v>43794</v>
      </c>
      <c r="B223" s="2">
        <v>129.5427</v>
      </c>
      <c r="C223" s="2">
        <v>14091.004999999999</v>
      </c>
      <c r="D223" s="2">
        <v>15534.630000000001</v>
      </c>
    </row>
    <row r="224" spans="1:4" x14ac:dyDescent="0.25">
      <c r="A224" s="1">
        <v>43795</v>
      </c>
      <c r="B224" s="2">
        <v>129.154</v>
      </c>
      <c r="C224" s="2">
        <v>14081.005000000001</v>
      </c>
      <c r="D224" s="2">
        <v>15502.485000000001</v>
      </c>
    </row>
    <row r="225" spans="1:4" x14ac:dyDescent="0.25">
      <c r="A225" s="1">
        <v>43796</v>
      </c>
      <c r="B225" s="2">
        <v>129.18485000000001</v>
      </c>
      <c r="C225" s="2">
        <v>14096</v>
      </c>
      <c r="D225" s="2">
        <v>15528.86</v>
      </c>
    </row>
    <row r="226" spans="1:4" x14ac:dyDescent="0.25">
      <c r="A226" s="1">
        <v>43797</v>
      </c>
      <c r="B226" s="2">
        <v>128.81110000000001</v>
      </c>
      <c r="C226" s="2">
        <v>14099.005000000001</v>
      </c>
      <c r="D226" s="2">
        <v>15516.665000000001</v>
      </c>
    </row>
    <row r="227" spans="1:4" x14ac:dyDescent="0.25">
      <c r="A227" s="1">
        <v>43798</v>
      </c>
      <c r="B227" s="2">
        <v>128.77959999999999</v>
      </c>
      <c r="C227" s="2">
        <v>14102</v>
      </c>
      <c r="D227" s="2">
        <v>15528.42</v>
      </c>
    </row>
    <row r="228" spans="1:4" x14ac:dyDescent="0.25">
      <c r="A228" s="1">
        <v>43801</v>
      </c>
      <c r="B228" s="2">
        <v>128.7037</v>
      </c>
      <c r="C228" s="2">
        <v>14122</v>
      </c>
      <c r="D228" s="2">
        <v>15561.75</v>
      </c>
    </row>
    <row r="229" spans="1:4" x14ac:dyDescent="0.25">
      <c r="A229" s="1">
        <v>43802</v>
      </c>
      <c r="B229" s="2">
        <v>129.4846</v>
      </c>
      <c r="C229" s="2">
        <v>14130</v>
      </c>
      <c r="D229" s="2">
        <v>15645.445</v>
      </c>
    </row>
    <row r="230" spans="1:4" x14ac:dyDescent="0.25">
      <c r="A230" s="1">
        <v>43803</v>
      </c>
      <c r="B230" s="2">
        <v>130.11849999999998</v>
      </c>
      <c r="C230" s="2">
        <v>14125.004999999999</v>
      </c>
      <c r="D230" s="2">
        <v>15649.805</v>
      </c>
    </row>
    <row r="231" spans="1:4" x14ac:dyDescent="0.25">
      <c r="A231" s="1">
        <v>43804</v>
      </c>
      <c r="B231" s="2">
        <v>129.43940000000001</v>
      </c>
      <c r="C231" s="2">
        <v>14094</v>
      </c>
      <c r="D231" s="2">
        <v>15621.805</v>
      </c>
    </row>
    <row r="232" spans="1:4" x14ac:dyDescent="0.25">
      <c r="A232" s="1">
        <v>43805</v>
      </c>
      <c r="B232" s="2">
        <v>129.11760000000001</v>
      </c>
      <c r="C232" s="2">
        <v>14037.005000000001</v>
      </c>
      <c r="D232" s="2">
        <v>15593.01</v>
      </c>
    </row>
    <row r="233" spans="1:4" x14ac:dyDescent="0.25">
      <c r="A233" s="1">
        <v>43808</v>
      </c>
      <c r="B233" s="2">
        <v>129.101</v>
      </c>
      <c r="C233" s="2">
        <v>14021.005000000001</v>
      </c>
      <c r="D233" s="2">
        <v>15500.93</v>
      </c>
    </row>
    <row r="234" spans="1:4" x14ac:dyDescent="0.25">
      <c r="A234" s="1">
        <v>43809</v>
      </c>
      <c r="B234" s="2">
        <v>128.90875</v>
      </c>
      <c r="C234" s="2">
        <v>14004</v>
      </c>
      <c r="D234" s="2">
        <v>15503.84</v>
      </c>
    </row>
    <row r="235" spans="1:4" x14ac:dyDescent="0.25">
      <c r="A235" s="1">
        <v>43810</v>
      </c>
      <c r="B235" s="2">
        <v>128.99525000000003</v>
      </c>
      <c r="C235" s="2">
        <v>14025.004999999999</v>
      </c>
      <c r="D235" s="2">
        <v>15557.24</v>
      </c>
    </row>
    <row r="236" spans="1:4" x14ac:dyDescent="0.25">
      <c r="A236" s="1">
        <v>43811</v>
      </c>
      <c r="B236" s="2">
        <v>129.3777</v>
      </c>
      <c r="C236" s="2">
        <v>14042</v>
      </c>
      <c r="D236" s="2">
        <v>15643.5</v>
      </c>
    </row>
    <row r="237" spans="1:4" x14ac:dyDescent="0.25">
      <c r="A237" s="1">
        <v>43812</v>
      </c>
      <c r="B237" s="2">
        <v>127.66040000000001</v>
      </c>
      <c r="C237" s="2">
        <v>13982</v>
      </c>
      <c r="D237" s="2">
        <v>15629.779999999999</v>
      </c>
    </row>
    <row r="238" spans="1:4" x14ac:dyDescent="0.25">
      <c r="A238" s="1">
        <v>43815</v>
      </c>
      <c r="B238" s="2">
        <v>128.01325</v>
      </c>
      <c r="C238" s="2">
        <v>14004</v>
      </c>
      <c r="D238" s="2">
        <v>15588.555</v>
      </c>
    </row>
    <row r="239" spans="1:4" x14ac:dyDescent="0.25">
      <c r="A239" s="1">
        <v>43816</v>
      </c>
      <c r="B239" s="2">
        <v>127.9774</v>
      </c>
      <c r="C239" s="2">
        <v>14018</v>
      </c>
      <c r="D239" s="2">
        <v>15618.869999999999</v>
      </c>
    </row>
    <row r="240" spans="1:4" x14ac:dyDescent="0.25">
      <c r="A240" s="1">
        <v>43817</v>
      </c>
      <c r="B240" s="2">
        <v>127.98224999999998</v>
      </c>
      <c r="C240" s="2">
        <v>14007.005000000001</v>
      </c>
      <c r="D240" s="2">
        <v>15596.1</v>
      </c>
    </row>
    <row r="241" spans="1:4" x14ac:dyDescent="0.25">
      <c r="A241" s="1">
        <v>43818</v>
      </c>
      <c r="B241" s="2">
        <v>127.58810000000001</v>
      </c>
      <c r="C241" s="2">
        <v>13983.005000000001</v>
      </c>
      <c r="D241" s="2">
        <v>15556.795</v>
      </c>
    </row>
    <row r="242" spans="1:4" x14ac:dyDescent="0.25">
      <c r="A242" s="1">
        <v>43819</v>
      </c>
      <c r="B242" s="2">
        <v>127.98285</v>
      </c>
      <c r="C242" s="2">
        <v>13993.005000000001</v>
      </c>
      <c r="D242" s="2">
        <v>15553.93</v>
      </c>
    </row>
    <row r="243" spans="1:4" x14ac:dyDescent="0.25">
      <c r="A243" s="1">
        <v>43822</v>
      </c>
      <c r="B243" s="2">
        <v>127.7405</v>
      </c>
      <c r="C243" s="2">
        <v>13978</v>
      </c>
      <c r="D243" s="2">
        <v>15482.735000000001</v>
      </c>
    </row>
    <row r="244" spans="1:4" x14ac:dyDescent="0.25">
      <c r="A244" s="1">
        <v>43825</v>
      </c>
      <c r="B244" s="2">
        <v>127.62545</v>
      </c>
      <c r="C244" s="2">
        <v>13982</v>
      </c>
      <c r="D244" s="2">
        <v>15507.45</v>
      </c>
    </row>
    <row r="245" spans="1:4" x14ac:dyDescent="0.25">
      <c r="A245" s="1">
        <v>43826</v>
      </c>
      <c r="B245" s="2">
        <v>127.46955</v>
      </c>
      <c r="C245" s="2">
        <v>13956</v>
      </c>
      <c r="D245" s="2">
        <v>15510.005000000001</v>
      </c>
    </row>
    <row r="246" spans="1:4" x14ac:dyDescent="0.25">
      <c r="A246" s="1">
        <v>43829</v>
      </c>
      <c r="B246" s="2">
        <v>127.66064999999999</v>
      </c>
      <c r="C246" s="2">
        <v>13945.005000000001</v>
      </c>
      <c r="D246" s="2">
        <v>15619.815000000001</v>
      </c>
    </row>
    <row r="247" spans="1:4" x14ac:dyDescent="0.25">
      <c r="A247" s="1">
        <v>43830</v>
      </c>
      <c r="B247" s="2">
        <v>127.9666</v>
      </c>
      <c r="C247" s="2">
        <v>13901.005000000001</v>
      </c>
      <c r="D247" s="2">
        <v>15588.595000000001</v>
      </c>
    </row>
    <row r="248" spans="1:4" x14ac:dyDescent="0.25">
      <c r="A248" s="1">
        <v>43832</v>
      </c>
      <c r="B248" s="2">
        <v>127.87020000000001</v>
      </c>
      <c r="C248" s="2">
        <v>13895.005000000001</v>
      </c>
      <c r="D248" s="2">
        <v>15591.6</v>
      </c>
    </row>
    <row r="249" spans="1:4" x14ac:dyDescent="0.25">
      <c r="A249" s="1">
        <v>43833</v>
      </c>
      <c r="B249" s="2">
        <v>128.5934</v>
      </c>
      <c r="C249" s="2">
        <v>13899.005000000001</v>
      </c>
      <c r="D249" s="2">
        <v>15534.934999999999</v>
      </c>
    </row>
    <row r="250" spans="1:4" x14ac:dyDescent="0.25">
      <c r="A250" s="1">
        <v>43836</v>
      </c>
      <c r="B250" s="2">
        <v>129.2268</v>
      </c>
      <c r="C250" s="2">
        <v>13961.005000000001</v>
      </c>
      <c r="D250" s="2">
        <v>15588.16</v>
      </c>
    </row>
    <row r="251" spans="1:4" x14ac:dyDescent="0.25">
      <c r="A251" s="1">
        <v>43837</v>
      </c>
      <c r="B251" s="2">
        <v>128.33904999999999</v>
      </c>
      <c r="C251" s="2">
        <v>13919.005000000001</v>
      </c>
      <c r="D251" s="2">
        <v>15578.165000000001</v>
      </c>
    </row>
    <row r="252" spans="1:4" x14ac:dyDescent="0.25">
      <c r="A252" s="1">
        <v>43838</v>
      </c>
      <c r="B252" s="2">
        <v>128.82174999999998</v>
      </c>
      <c r="C252" s="2">
        <v>13934</v>
      </c>
      <c r="D252" s="2">
        <v>15542.68</v>
      </c>
    </row>
    <row r="253" spans="1:4" x14ac:dyDescent="0.25">
      <c r="A253" s="1">
        <v>43839</v>
      </c>
      <c r="B253" s="2">
        <v>126.92900000000002</v>
      </c>
      <c r="C253" s="2">
        <v>13860</v>
      </c>
      <c r="D253" s="2">
        <v>15406.79</v>
      </c>
    </row>
    <row r="254" spans="1:4" x14ac:dyDescent="0.25">
      <c r="A254" s="1">
        <v>43840</v>
      </c>
      <c r="B254" s="2">
        <v>126.11975000000001</v>
      </c>
      <c r="C254" s="2">
        <v>13812</v>
      </c>
      <c r="D254" s="2">
        <v>15337.54</v>
      </c>
    </row>
    <row r="255" spans="1:4" x14ac:dyDescent="0.25">
      <c r="A255" s="1">
        <v>43843</v>
      </c>
      <c r="B255" s="2">
        <v>125.05590000000001</v>
      </c>
      <c r="C255" s="2">
        <v>13708</v>
      </c>
      <c r="D255" s="2">
        <v>15243.985000000001</v>
      </c>
    </row>
    <row r="256" spans="1:4" x14ac:dyDescent="0.25">
      <c r="A256" s="1">
        <v>43844</v>
      </c>
      <c r="B256" s="2">
        <v>124.0766</v>
      </c>
      <c r="C256" s="2">
        <v>13654</v>
      </c>
      <c r="D256" s="2">
        <v>15207.84</v>
      </c>
    </row>
    <row r="257" spans="1:4" x14ac:dyDescent="0.25">
      <c r="A257" s="1">
        <v>43845</v>
      </c>
      <c r="B257" s="2">
        <v>124.70774999999999</v>
      </c>
      <c r="C257" s="2">
        <v>13706</v>
      </c>
      <c r="D257" s="2">
        <v>15253.42</v>
      </c>
    </row>
    <row r="258" spans="1:4" x14ac:dyDescent="0.25">
      <c r="A258" s="1">
        <v>43846</v>
      </c>
      <c r="B258" s="2">
        <v>124.2484</v>
      </c>
      <c r="C258" s="2">
        <v>13658</v>
      </c>
      <c r="D258" s="2">
        <v>15230.724999999999</v>
      </c>
    </row>
    <row r="259" spans="1:4" x14ac:dyDescent="0.25">
      <c r="A259" s="1">
        <v>43847</v>
      </c>
      <c r="B259" s="2">
        <v>123.8532</v>
      </c>
      <c r="C259" s="2">
        <v>13648</v>
      </c>
      <c r="D259" s="2">
        <v>15205.919999999998</v>
      </c>
    </row>
    <row r="260" spans="1:4" x14ac:dyDescent="0.25">
      <c r="A260" s="1">
        <v>43850</v>
      </c>
      <c r="B260" s="2">
        <v>123.90764999999999</v>
      </c>
      <c r="C260" s="2">
        <v>13654</v>
      </c>
      <c r="D260" s="2">
        <v>15151.165000000001</v>
      </c>
    </row>
    <row r="261" spans="1:4" x14ac:dyDescent="0.25">
      <c r="A261" s="1">
        <v>43851</v>
      </c>
      <c r="B261" s="2">
        <v>124.20325000000001</v>
      </c>
      <c r="C261" s="2">
        <v>13658</v>
      </c>
      <c r="D261" s="2">
        <v>15150.14</v>
      </c>
    </row>
    <row r="262" spans="1:4" x14ac:dyDescent="0.25">
      <c r="A262" s="1">
        <v>43852</v>
      </c>
      <c r="B262" s="2">
        <v>124.3625</v>
      </c>
      <c r="C262" s="2">
        <v>13678</v>
      </c>
      <c r="D262" s="2">
        <v>15154.545</v>
      </c>
    </row>
    <row r="263" spans="1:4" x14ac:dyDescent="0.25">
      <c r="A263" s="1">
        <v>43853</v>
      </c>
      <c r="B263" s="2">
        <v>124.25125</v>
      </c>
      <c r="C263" s="2">
        <v>13626</v>
      </c>
      <c r="D263" s="2">
        <v>15110.555</v>
      </c>
    </row>
    <row r="264" spans="1:4" x14ac:dyDescent="0.25">
      <c r="A264" s="1">
        <v>43854</v>
      </c>
      <c r="B264" s="2">
        <v>124.53869999999999</v>
      </c>
      <c r="C264" s="2">
        <v>13632</v>
      </c>
      <c r="D264" s="2">
        <v>15066.779999999999</v>
      </c>
    </row>
    <row r="265" spans="1:4" x14ac:dyDescent="0.25">
      <c r="A265" s="1">
        <v>43857</v>
      </c>
      <c r="B265" s="2">
        <v>124.96684999999999</v>
      </c>
      <c r="C265" s="2">
        <v>13612</v>
      </c>
      <c r="D265" s="2">
        <v>15016.08</v>
      </c>
    </row>
    <row r="266" spans="1:4" x14ac:dyDescent="0.25">
      <c r="A266" s="1">
        <v>43858</v>
      </c>
      <c r="B266" s="2">
        <v>125.25369999999999</v>
      </c>
      <c r="C266" s="2">
        <v>13647.005000000001</v>
      </c>
      <c r="D266" s="2">
        <v>15036.955</v>
      </c>
    </row>
    <row r="267" spans="1:4" x14ac:dyDescent="0.25">
      <c r="A267" s="1">
        <v>43859</v>
      </c>
      <c r="B267" s="2">
        <v>124.84784999999999</v>
      </c>
      <c r="C267" s="2">
        <v>13634</v>
      </c>
      <c r="D267" s="2">
        <v>15018.535</v>
      </c>
    </row>
    <row r="268" spans="1:4" x14ac:dyDescent="0.25">
      <c r="A268" s="1">
        <v>43860</v>
      </c>
      <c r="B268" s="2">
        <v>125.35705</v>
      </c>
      <c r="C268" s="2">
        <v>13652</v>
      </c>
      <c r="D268" s="2">
        <v>15034.264999999999</v>
      </c>
    </row>
    <row r="269" spans="1:4" x14ac:dyDescent="0.25">
      <c r="A269" s="1">
        <v>43861</v>
      </c>
      <c r="B269" s="2">
        <v>125.24185000000001</v>
      </c>
      <c r="C269" s="2">
        <v>13662</v>
      </c>
      <c r="D269" s="2">
        <v>15067.83</v>
      </c>
    </row>
    <row r="270" spans="1:4" x14ac:dyDescent="0.25">
      <c r="A270" s="1">
        <v>43864</v>
      </c>
      <c r="B270" s="2">
        <v>126.47785</v>
      </c>
      <c r="C270" s="2">
        <v>13726</v>
      </c>
      <c r="D270" s="2">
        <v>15211.845000000001</v>
      </c>
    </row>
    <row r="271" spans="1:4" x14ac:dyDescent="0.25">
      <c r="A271" s="1">
        <v>43865</v>
      </c>
      <c r="B271" s="2">
        <v>126.63940000000001</v>
      </c>
      <c r="C271" s="2">
        <v>13760</v>
      </c>
      <c r="D271" s="2">
        <v>15214.439999999999</v>
      </c>
    </row>
    <row r="272" spans="1:4" x14ac:dyDescent="0.25">
      <c r="A272" s="1">
        <v>43866</v>
      </c>
      <c r="B272" s="2">
        <v>125.30959999999999</v>
      </c>
      <c r="C272" s="2">
        <v>13717.005000000001</v>
      </c>
      <c r="D272" s="2">
        <v>15138.779999999999</v>
      </c>
    </row>
    <row r="273" spans="1:4" x14ac:dyDescent="0.25">
      <c r="A273" s="1">
        <v>43867</v>
      </c>
      <c r="B273" s="2">
        <v>124.3357</v>
      </c>
      <c r="C273" s="2">
        <v>13662</v>
      </c>
      <c r="D273" s="2">
        <v>15024.785</v>
      </c>
    </row>
    <row r="274" spans="1:4" x14ac:dyDescent="0.25">
      <c r="A274" s="1">
        <v>43868</v>
      </c>
      <c r="B274" s="2">
        <v>124.1484</v>
      </c>
      <c r="C274" s="2">
        <v>13647.005000000001</v>
      </c>
      <c r="D274" s="2">
        <v>14989.189999999999</v>
      </c>
    </row>
    <row r="275" spans="1:4" x14ac:dyDescent="0.25">
      <c r="A275" s="1">
        <v>43871</v>
      </c>
      <c r="B275" s="2">
        <v>124.81675</v>
      </c>
      <c r="C275" s="2">
        <v>13708</v>
      </c>
      <c r="D275" s="2">
        <v>15013.69</v>
      </c>
    </row>
    <row r="276" spans="1:4" x14ac:dyDescent="0.25">
      <c r="A276" s="1">
        <v>43872</v>
      </c>
      <c r="B276" s="2">
        <v>124.53145000000001</v>
      </c>
      <c r="C276" s="2">
        <v>13686</v>
      </c>
      <c r="D276" s="2">
        <v>14938.96</v>
      </c>
    </row>
    <row r="277" spans="1:4" x14ac:dyDescent="0.25">
      <c r="A277" s="1">
        <v>43873</v>
      </c>
      <c r="B277" s="2">
        <v>124.3254</v>
      </c>
      <c r="C277" s="2">
        <v>13659.004999999999</v>
      </c>
      <c r="D277" s="2">
        <v>14912.224999999999</v>
      </c>
    </row>
    <row r="278" spans="1:4" x14ac:dyDescent="0.25">
      <c r="A278" s="1">
        <v>43874</v>
      </c>
      <c r="B278" s="2">
        <v>124.39425</v>
      </c>
      <c r="C278" s="2">
        <v>13679.005000000001</v>
      </c>
      <c r="D278" s="2">
        <v>14872.505000000001</v>
      </c>
    </row>
    <row r="279" spans="1:4" x14ac:dyDescent="0.25">
      <c r="A279" s="1">
        <v>43875</v>
      </c>
      <c r="B279" s="2">
        <v>124.80779999999999</v>
      </c>
      <c r="C279" s="2">
        <v>13707.005000000001</v>
      </c>
      <c r="D279" s="2">
        <v>14852.924999999999</v>
      </c>
    </row>
    <row r="280" spans="1:4" x14ac:dyDescent="0.25">
      <c r="A280" s="1">
        <v>43878</v>
      </c>
      <c r="B280" s="2">
        <v>124.6746</v>
      </c>
      <c r="C280" s="2">
        <v>13693.005000000001</v>
      </c>
      <c r="D280" s="2">
        <v>14842.535</v>
      </c>
    </row>
    <row r="281" spans="1:4" x14ac:dyDescent="0.25">
      <c r="A281" s="1">
        <v>43879</v>
      </c>
      <c r="B281" s="2">
        <v>124.62189999999998</v>
      </c>
      <c r="C281" s="2">
        <v>13676</v>
      </c>
      <c r="D281" s="2">
        <v>14804.96</v>
      </c>
    </row>
    <row r="282" spans="1:4" x14ac:dyDescent="0.25">
      <c r="A282" s="1">
        <v>43880</v>
      </c>
      <c r="B282" s="2">
        <v>124.68310000000001</v>
      </c>
      <c r="C282" s="2">
        <v>13717.005000000001</v>
      </c>
      <c r="D282" s="2">
        <v>14815.055</v>
      </c>
    </row>
    <row r="283" spans="1:4" x14ac:dyDescent="0.25">
      <c r="A283" s="1">
        <v>43881</v>
      </c>
      <c r="B283" s="2">
        <v>123.44409999999999</v>
      </c>
      <c r="C283" s="2">
        <v>13735.005000000001</v>
      </c>
      <c r="D283" s="2">
        <v>14833.125</v>
      </c>
    </row>
    <row r="284" spans="1:4" x14ac:dyDescent="0.25">
      <c r="A284" s="1">
        <v>43882</v>
      </c>
      <c r="B284" s="2">
        <v>123.04744999999998</v>
      </c>
      <c r="C284" s="2">
        <v>13777.005000000001</v>
      </c>
      <c r="D284" s="2">
        <v>14865.4</v>
      </c>
    </row>
    <row r="285" spans="1:4" x14ac:dyDescent="0.25">
      <c r="A285" s="1">
        <v>43885</v>
      </c>
      <c r="B285" s="2">
        <v>124.3152</v>
      </c>
      <c r="C285" s="2">
        <v>13863.005000000001</v>
      </c>
      <c r="D285" s="2">
        <v>15008.105</v>
      </c>
    </row>
    <row r="286" spans="1:4" x14ac:dyDescent="0.25">
      <c r="A286" s="1">
        <v>43886</v>
      </c>
      <c r="B286" s="2">
        <v>125.2582</v>
      </c>
      <c r="C286" s="2">
        <v>13893.005000000001</v>
      </c>
      <c r="D286" s="2">
        <v>15088.5</v>
      </c>
    </row>
    <row r="287" spans="1:4" x14ac:dyDescent="0.25">
      <c r="A287" s="1">
        <v>43887</v>
      </c>
      <c r="B287" s="2">
        <v>126.53235000000001</v>
      </c>
      <c r="C287" s="2">
        <v>13966</v>
      </c>
      <c r="D287" s="2">
        <v>15179.66</v>
      </c>
    </row>
    <row r="288" spans="1:4" x14ac:dyDescent="0.25">
      <c r="A288" s="1">
        <v>43888</v>
      </c>
      <c r="B288" s="2">
        <v>127.1417</v>
      </c>
      <c r="C288" s="2">
        <v>14018</v>
      </c>
      <c r="D288" s="2">
        <v>15290.845000000001</v>
      </c>
    </row>
    <row r="289" spans="1:4" x14ac:dyDescent="0.25">
      <c r="A289" s="1">
        <v>43889</v>
      </c>
      <c r="B289" s="2">
        <v>130.18709999999999</v>
      </c>
      <c r="C289" s="2">
        <v>14234</v>
      </c>
      <c r="D289" s="2">
        <v>15641.035</v>
      </c>
    </row>
    <row r="290" spans="1:4" x14ac:dyDescent="0.25">
      <c r="A290" s="1">
        <v>43892</v>
      </c>
      <c r="B290" s="2">
        <v>133.43525000000002</v>
      </c>
      <c r="C290" s="2">
        <v>14413.005000000001</v>
      </c>
      <c r="D290" s="2">
        <v>15938.625</v>
      </c>
    </row>
    <row r="291" spans="1:4" x14ac:dyDescent="0.25">
      <c r="A291" s="1">
        <v>43893</v>
      </c>
      <c r="B291" s="2">
        <v>131.58175</v>
      </c>
      <c r="C291" s="2">
        <v>14222</v>
      </c>
      <c r="D291" s="2">
        <v>15849.01</v>
      </c>
    </row>
    <row r="292" spans="1:4" x14ac:dyDescent="0.25">
      <c r="A292" s="1">
        <v>43894</v>
      </c>
      <c r="B292" s="2">
        <v>132.09989999999999</v>
      </c>
      <c r="C292" s="2">
        <v>14171.005000000001</v>
      </c>
      <c r="D292" s="2">
        <v>15829.029999999999</v>
      </c>
    </row>
    <row r="293" spans="1:4" x14ac:dyDescent="0.25">
      <c r="A293" s="1">
        <v>43895</v>
      </c>
      <c r="B293" s="2">
        <v>131.96115</v>
      </c>
      <c r="C293" s="2">
        <v>14168</v>
      </c>
      <c r="D293" s="2">
        <v>15783.865</v>
      </c>
    </row>
    <row r="294" spans="1:4" x14ac:dyDescent="0.25">
      <c r="A294" s="1">
        <v>43896</v>
      </c>
      <c r="B294" s="2">
        <v>134.68979999999999</v>
      </c>
      <c r="C294" s="2">
        <v>14267.005000000001</v>
      </c>
      <c r="D294" s="2">
        <v>16034.7</v>
      </c>
    </row>
    <row r="295" spans="1:4" x14ac:dyDescent="0.25">
      <c r="A295" s="1">
        <v>43899</v>
      </c>
      <c r="B295" s="2">
        <v>140.4496</v>
      </c>
      <c r="C295" s="2">
        <v>14342</v>
      </c>
      <c r="D295" s="2">
        <v>16397.225000000002</v>
      </c>
    </row>
    <row r="296" spans="1:4" x14ac:dyDescent="0.25">
      <c r="A296" s="1">
        <v>43900</v>
      </c>
      <c r="B296" s="2">
        <v>139.66189999999997</v>
      </c>
      <c r="C296" s="2">
        <v>14411.005000000001</v>
      </c>
      <c r="D296" s="2">
        <v>16430</v>
      </c>
    </row>
    <row r="297" spans="1:4" x14ac:dyDescent="0.25">
      <c r="A297" s="1">
        <v>43901</v>
      </c>
      <c r="B297" s="2">
        <v>136.49415000000002</v>
      </c>
      <c r="C297" s="2">
        <v>14323.005000000001</v>
      </c>
      <c r="D297" s="2">
        <v>16212.934999999999</v>
      </c>
    </row>
    <row r="298" spans="1:4" x14ac:dyDescent="0.25">
      <c r="A298" s="1">
        <v>43902</v>
      </c>
      <c r="B298" s="2">
        <v>140.19650000000001</v>
      </c>
      <c r="C298" s="2">
        <v>14490</v>
      </c>
      <c r="D298" s="2">
        <v>16399.794999999998</v>
      </c>
    </row>
    <row r="299" spans="1:4" x14ac:dyDescent="0.25">
      <c r="A299" s="1">
        <v>43903</v>
      </c>
      <c r="B299" s="2">
        <v>140.9008</v>
      </c>
      <c r="C299" s="2">
        <v>14815.005000000001</v>
      </c>
      <c r="D299" s="2">
        <v>16569.114999999998</v>
      </c>
    </row>
    <row r="300" spans="1:4" x14ac:dyDescent="0.25">
      <c r="A300" s="1">
        <v>43906</v>
      </c>
      <c r="B300" s="2">
        <v>138.07965000000002</v>
      </c>
      <c r="C300" s="2">
        <v>14818</v>
      </c>
      <c r="D300" s="2">
        <v>16450.96</v>
      </c>
    </row>
    <row r="301" spans="1:4" x14ac:dyDescent="0.25">
      <c r="A301" s="1">
        <v>43907</v>
      </c>
      <c r="B301" s="2">
        <v>141.84435000000002</v>
      </c>
      <c r="C301" s="2">
        <v>15083.005000000001</v>
      </c>
      <c r="D301" s="2">
        <v>16867.34</v>
      </c>
    </row>
    <row r="302" spans="1:4" x14ac:dyDescent="0.25">
      <c r="A302" s="1">
        <v>43908</v>
      </c>
      <c r="B302" s="2">
        <v>141.93950000000001</v>
      </c>
      <c r="C302" s="2">
        <v>15223.005000000001</v>
      </c>
      <c r="D302" s="2">
        <v>16760.535</v>
      </c>
    </row>
    <row r="303" spans="1:4" x14ac:dyDescent="0.25">
      <c r="A303" s="1">
        <v>43909</v>
      </c>
      <c r="B303" s="2">
        <v>144.02799999999999</v>
      </c>
      <c r="C303" s="2">
        <v>15712</v>
      </c>
      <c r="D303" s="2">
        <v>17155.949999999997</v>
      </c>
    </row>
    <row r="304" spans="1:4" x14ac:dyDescent="0.25">
      <c r="A304" s="1">
        <v>43910</v>
      </c>
      <c r="B304" s="2">
        <v>147.82225</v>
      </c>
      <c r="C304" s="2">
        <v>16273.005000000001</v>
      </c>
      <c r="D304" s="2">
        <v>17491.870000000003</v>
      </c>
    </row>
    <row r="305" spans="1:4" x14ac:dyDescent="0.25">
      <c r="A305" s="1">
        <v>43913</v>
      </c>
      <c r="B305" s="2">
        <v>150.71474999999998</v>
      </c>
      <c r="C305" s="2">
        <v>16608</v>
      </c>
      <c r="D305" s="2">
        <v>17799.629999999997</v>
      </c>
    </row>
    <row r="306" spans="1:4" x14ac:dyDescent="0.25">
      <c r="A306" s="1">
        <v>43914</v>
      </c>
      <c r="B306" s="2">
        <v>149.55330000000001</v>
      </c>
      <c r="C306" s="2">
        <v>16486</v>
      </c>
      <c r="D306" s="2">
        <v>17816.440000000002</v>
      </c>
    </row>
    <row r="307" spans="1:4" x14ac:dyDescent="0.25">
      <c r="A307" s="1">
        <v>43916</v>
      </c>
      <c r="B307" s="2">
        <v>147.50450000000001</v>
      </c>
      <c r="C307" s="2">
        <v>16328</v>
      </c>
      <c r="D307" s="2">
        <v>17797.535</v>
      </c>
    </row>
    <row r="308" spans="1:4" x14ac:dyDescent="0.25">
      <c r="A308" s="1">
        <v>43917</v>
      </c>
      <c r="B308" s="2">
        <v>149.70265000000001</v>
      </c>
      <c r="C308" s="2">
        <v>16230</v>
      </c>
      <c r="D308" s="2">
        <v>17920.36</v>
      </c>
    </row>
    <row r="309" spans="1:4" x14ac:dyDescent="0.25">
      <c r="A309" s="1">
        <v>43920</v>
      </c>
      <c r="B309" s="2">
        <v>152.23915</v>
      </c>
      <c r="C309" s="2">
        <v>16336</v>
      </c>
      <c r="D309" s="2">
        <v>18123.175000000003</v>
      </c>
    </row>
    <row r="310" spans="1:4" x14ac:dyDescent="0.25">
      <c r="A310" s="1">
        <v>43921</v>
      </c>
      <c r="B310" s="2">
        <v>150.86195000000001</v>
      </c>
      <c r="C310" s="2">
        <v>16367.005000000001</v>
      </c>
      <c r="D310" s="2">
        <v>18044.64</v>
      </c>
    </row>
    <row r="311" spans="1:4" x14ac:dyDescent="0.25">
      <c r="A311" s="1">
        <v>43922</v>
      </c>
      <c r="B311" s="2">
        <v>152.22604999999999</v>
      </c>
      <c r="C311" s="2">
        <v>16413.005000000001</v>
      </c>
      <c r="D311" s="2">
        <v>18073.184999999998</v>
      </c>
    </row>
    <row r="312" spans="1:4" x14ac:dyDescent="0.25">
      <c r="A312" s="1">
        <v>43923</v>
      </c>
      <c r="B312" s="2">
        <v>155.88264999999998</v>
      </c>
      <c r="C312" s="2">
        <v>16741.004999999997</v>
      </c>
      <c r="D312" s="2">
        <v>18321.375</v>
      </c>
    </row>
    <row r="313" spans="1:4" x14ac:dyDescent="0.25">
      <c r="A313" s="1">
        <v>43924</v>
      </c>
      <c r="B313" s="2">
        <v>152.62819999999999</v>
      </c>
      <c r="C313" s="2">
        <v>16464</v>
      </c>
      <c r="D313" s="2">
        <v>17871.690000000002</v>
      </c>
    </row>
    <row r="314" spans="1:4" x14ac:dyDescent="0.25">
      <c r="A314" s="1">
        <v>43927</v>
      </c>
      <c r="B314" s="2">
        <v>151.99459999999999</v>
      </c>
      <c r="C314" s="2">
        <v>16556</v>
      </c>
      <c r="D314" s="2">
        <v>17903.674999999999</v>
      </c>
    </row>
    <row r="315" spans="1:4" x14ac:dyDescent="0.25">
      <c r="A315" s="1">
        <v>43928</v>
      </c>
      <c r="B315" s="2">
        <v>150.83425</v>
      </c>
      <c r="C315" s="2">
        <v>16410</v>
      </c>
      <c r="D315" s="2">
        <v>17734.305</v>
      </c>
    </row>
    <row r="316" spans="1:4" x14ac:dyDescent="0.25">
      <c r="A316" s="1">
        <v>43929</v>
      </c>
      <c r="B316" s="2">
        <v>149.35890000000001</v>
      </c>
      <c r="C316" s="2">
        <v>16245.005000000001</v>
      </c>
      <c r="D316" s="2">
        <v>17659.145</v>
      </c>
    </row>
    <row r="317" spans="1:4" x14ac:dyDescent="0.25">
      <c r="A317" s="1">
        <v>43930</v>
      </c>
      <c r="B317" s="2">
        <v>149.0685</v>
      </c>
      <c r="C317" s="2">
        <v>16241.004999999999</v>
      </c>
      <c r="D317" s="2">
        <v>17636.12</v>
      </c>
    </row>
    <row r="318" spans="1:4" x14ac:dyDescent="0.25">
      <c r="A318" s="1">
        <v>43934</v>
      </c>
      <c r="B318" s="2">
        <v>146.44305</v>
      </c>
      <c r="C318" s="2">
        <v>15840</v>
      </c>
      <c r="D318" s="2">
        <v>17308.379999999997</v>
      </c>
    </row>
    <row r="319" spans="1:4" x14ac:dyDescent="0.25">
      <c r="A319" s="1">
        <v>43935</v>
      </c>
      <c r="B319" s="2">
        <v>146.09494999999998</v>
      </c>
      <c r="C319" s="2">
        <v>15722</v>
      </c>
      <c r="D319" s="2">
        <v>17203.03</v>
      </c>
    </row>
    <row r="320" spans="1:4" x14ac:dyDescent="0.25">
      <c r="A320" s="1">
        <v>43936</v>
      </c>
      <c r="B320" s="2">
        <v>146.6506</v>
      </c>
      <c r="C320" s="2">
        <v>15707.005000000001</v>
      </c>
      <c r="D320" s="2">
        <v>17251.805</v>
      </c>
    </row>
    <row r="321" spans="1:4" x14ac:dyDescent="0.25">
      <c r="A321" s="1">
        <v>43937</v>
      </c>
      <c r="B321" s="2">
        <v>146.37260000000001</v>
      </c>
      <c r="C321" s="2">
        <v>15787.005000000001</v>
      </c>
      <c r="D321" s="2">
        <v>17184.16</v>
      </c>
    </row>
    <row r="322" spans="1:4" x14ac:dyDescent="0.25">
      <c r="A322" s="1">
        <v>43938</v>
      </c>
      <c r="B322" s="2">
        <v>143.93965</v>
      </c>
      <c r="C322" s="2">
        <v>15503.005000000001</v>
      </c>
      <c r="D322" s="2">
        <v>16844.79</v>
      </c>
    </row>
    <row r="323" spans="1:4" x14ac:dyDescent="0.25">
      <c r="A323" s="1">
        <v>43941</v>
      </c>
      <c r="B323" s="2">
        <v>144.2038</v>
      </c>
      <c r="C323" s="2">
        <v>15543.005000000001</v>
      </c>
      <c r="D323" s="2">
        <v>16892.925000000003</v>
      </c>
    </row>
    <row r="324" spans="1:4" x14ac:dyDescent="0.25">
      <c r="A324" s="1">
        <v>43942</v>
      </c>
      <c r="B324" s="2">
        <v>145.27985000000001</v>
      </c>
      <c r="C324" s="2">
        <v>15643.005000000001</v>
      </c>
      <c r="D324" s="2">
        <v>16939.825000000001</v>
      </c>
    </row>
    <row r="325" spans="1:4" x14ac:dyDescent="0.25">
      <c r="A325" s="1">
        <v>43943</v>
      </c>
      <c r="B325" s="2">
        <v>144.48009999999999</v>
      </c>
      <c r="C325" s="2">
        <v>15567.005000000001</v>
      </c>
      <c r="D325" s="2">
        <v>16896.435000000001</v>
      </c>
    </row>
    <row r="326" spans="1:4" x14ac:dyDescent="0.25">
      <c r="A326" s="1">
        <v>43944</v>
      </c>
      <c r="B326" s="2">
        <v>145.06489999999999</v>
      </c>
      <c r="C326" s="2">
        <v>15630</v>
      </c>
      <c r="D326" s="2">
        <v>16896.044999999998</v>
      </c>
    </row>
    <row r="327" spans="1:4" x14ac:dyDescent="0.25">
      <c r="A327" s="1">
        <v>43945</v>
      </c>
      <c r="B327" s="2">
        <v>144.49100000000001</v>
      </c>
      <c r="C327" s="2">
        <v>15553.005000000001</v>
      </c>
      <c r="D327" s="2">
        <v>16749.04</v>
      </c>
    </row>
    <row r="328" spans="1:4" x14ac:dyDescent="0.25">
      <c r="A328" s="1">
        <v>43948</v>
      </c>
      <c r="B328" s="2">
        <v>145.05295000000001</v>
      </c>
      <c r="C328" s="2">
        <v>15591.004999999999</v>
      </c>
      <c r="D328" s="2">
        <v>16874.925000000003</v>
      </c>
    </row>
    <row r="329" spans="1:4" x14ac:dyDescent="0.25">
      <c r="A329" s="1">
        <v>43949</v>
      </c>
      <c r="B329" s="2">
        <v>144.37669999999997</v>
      </c>
      <c r="C329" s="2">
        <v>15488</v>
      </c>
      <c r="D329" s="2">
        <v>16767.324999999997</v>
      </c>
    </row>
    <row r="330" spans="1:4" x14ac:dyDescent="0.25">
      <c r="A330" s="1">
        <v>43950</v>
      </c>
      <c r="B330" s="2">
        <v>144.708</v>
      </c>
      <c r="C330" s="2">
        <v>15415.005000000001</v>
      </c>
      <c r="D330" s="2">
        <v>16729.144999999997</v>
      </c>
    </row>
    <row r="331" spans="1:4" x14ac:dyDescent="0.25">
      <c r="A331" s="1">
        <v>43951</v>
      </c>
      <c r="B331" s="2">
        <v>142.0326</v>
      </c>
      <c r="C331" s="2">
        <v>15157.005000000001</v>
      </c>
      <c r="D331" s="2">
        <v>16469.620000000003</v>
      </c>
    </row>
    <row r="332" spans="1:4" x14ac:dyDescent="0.25">
      <c r="A332" s="1">
        <v>43955</v>
      </c>
      <c r="B332" s="2">
        <v>141.27195</v>
      </c>
      <c r="C332" s="2">
        <v>15073.005000000001</v>
      </c>
      <c r="D332" s="2">
        <v>16501.945</v>
      </c>
    </row>
    <row r="333" spans="1:4" x14ac:dyDescent="0.25">
      <c r="A333" s="1">
        <v>43956</v>
      </c>
      <c r="B333" s="2">
        <v>141.70860000000002</v>
      </c>
      <c r="C333" s="2">
        <v>15104</v>
      </c>
      <c r="D333" s="2">
        <v>16481.489999999998</v>
      </c>
    </row>
    <row r="334" spans="1:4" x14ac:dyDescent="0.25">
      <c r="A334" s="1">
        <v>43957</v>
      </c>
      <c r="B334" s="2">
        <v>142.32499999999999</v>
      </c>
      <c r="C334" s="2">
        <v>15127.005000000001</v>
      </c>
      <c r="D334" s="2">
        <v>16398.435000000001</v>
      </c>
    </row>
    <row r="335" spans="1:4" x14ac:dyDescent="0.25">
      <c r="A335" s="1">
        <v>43959</v>
      </c>
      <c r="B335" s="2">
        <v>141.14834999999999</v>
      </c>
      <c r="C335" s="2">
        <v>15009.004999999999</v>
      </c>
      <c r="D335" s="2">
        <v>16284.02</v>
      </c>
    </row>
    <row r="336" spans="1:4" x14ac:dyDescent="0.25">
      <c r="A336" s="1">
        <v>43962</v>
      </c>
      <c r="B336" s="2">
        <v>139.80439999999999</v>
      </c>
      <c r="C336" s="2">
        <v>14936</v>
      </c>
      <c r="D336" s="2">
        <v>16201.83</v>
      </c>
    </row>
    <row r="337" spans="1:4" x14ac:dyDescent="0.25">
      <c r="A337" s="1">
        <v>43963</v>
      </c>
      <c r="B337" s="2">
        <v>139.36275000000001</v>
      </c>
      <c r="C337" s="2">
        <v>14978</v>
      </c>
      <c r="D337" s="2">
        <v>16168.77</v>
      </c>
    </row>
    <row r="338" spans="1:4" x14ac:dyDescent="0.25">
      <c r="A338" s="1">
        <v>43964</v>
      </c>
      <c r="B338" s="2">
        <v>138.81314999999998</v>
      </c>
      <c r="C338" s="2">
        <v>14887.005000000001</v>
      </c>
      <c r="D338" s="2">
        <v>16153.154999999999</v>
      </c>
    </row>
    <row r="339" spans="1:4" x14ac:dyDescent="0.25">
      <c r="A339" s="1">
        <v>43965</v>
      </c>
      <c r="B339" s="2">
        <v>139.84564999999998</v>
      </c>
      <c r="C339" s="2">
        <v>14946</v>
      </c>
      <c r="D339" s="2">
        <v>16161.86</v>
      </c>
    </row>
    <row r="340" spans="1:4" x14ac:dyDescent="0.25">
      <c r="A340" s="1">
        <v>43966</v>
      </c>
      <c r="B340" s="2">
        <v>138.90170000000001</v>
      </c>
      <c r="C340" s="2">
        <v>14909.004999999999</v>
      </c>
      <c r="D340" s="2">
        <v>16102.474999999999</v>
      </c>
    </row>
    <row r="341" spans="1:4" x14ac:dyDescent="0.25">
      <c r="A341" s="1">
        <v>43969</v>
      </c>
      <c r="B341" s="2">
        <v>138.96290000000002</v>
      </c>
      <c r="C341" s="2">
        <v>14885.005000000001</v>
      </c>
      <c r="D341" s="2">
        <v>16111.545</v>
      </c>
    </row>
    <row r="342" spans="1:4" x14ac:dyDescent="0.25">
      <c r="A342" s="1">
        <v>43970</v>
      </c>
      <c r="B342" s="2">
        <v>137.99764999999999</v>
      </c>
      <c r="C342" s="2">
        <v>14823.005000000001</v>
      </c>
      <c r="D342" s="2">
        <v>16174.125</v>
      </c>
    </row>
    <row r="343" spans="1:4" x14ac:dyDescent="0.25">
      <c r="A343" s="1">
        <v>43971</v>
      </c>
      <c r="B343" s="2">
        <v>137.20314999999999</v>
      </c>
      <c r="C343" s="2">
        <v>14785.005000000001</v>
      </c>
      <c r="D343" s="2">
        <v>16172.59</v>
      </c>
    </row>
    <row r="344" spans="1:4" x14ac:dyDescent="0.25">
      <c r="A344" s="1">
        <v>43977</v>
      </c>
      <c r="B344" s="2">
        <v>136.97395</v>
      </c>
      <c r="C344" s="2">
        <v>14774</v>
      </c>
      <c r="D344" s="2">
        <v>16119.174999999999</v>
      </c>
    </row>
    <row r="345" spans="1:4" x14ac:dyDescent="0.25">
      <c r="A345" s="1">
        <v>43978</v>
      </c>
      <c r="B345" s="2">
        <v>137.36930000000001</v>
      </c>
      <c r="C345" s="2">
        <v>14761.005000000001</v>
      </c>
      <c r="D345" s="2">
        <v>16180.285</v>
      </c>
    </row>
    <row r="346" spans="1:4" x14ac:dyDescent="0.25">
      <c r="A346" s="1">
        <v>43979</v>
      </c>
      <c r="B346" s="2">
        <v>136.94659999999999</v>
      </c>
      <c r="C346" s="2">
        <v>14769.005000000001</v>
      </c>
      <c r="D346" s="2">
        <v>16275.46</v>
      </c>
    </row>
    <row r="347" spans="1:4" x14ac:dyDescent="0.25">
      <c r="A347" s="1">
        <v>43980</v>
      </c>
      <c r="B347" s="2">
        <v>137.15334999999999</v>
      </c>
      <c r="C347" s="2">
        <v>14733.005000000001</v>
      </c>
      <c r="D347" s="2">
        <v>16333.025</v>
      </c>
    </row>
    <row r="348" spans="1:4" x14ac:dyDescent="0.25">
      <c r="A348" s="1">
        <v>43984</v>
      </c>
      <c r="B348" s="2">
        <v>134.72069999999999</v>
      </c>
      <c r="C348" s="2">
        <v>14502</v>
      </c>
      <c r="D348" s="2">
        <v>16128.405000000001</v>
      </c>
    </row>
    <row r="349" spans="1:4" x14ac:dyDescent="0.25">
      <c r="A349" s="1">
        <v>43985</v>
      </c>
      <c r="B349" s="2">
        <v>131.3449</v>
      </c>
      <c r="C349" s="2">
        <v>14245.005000000001</v>
      </c>
      <c r="D349" s="2">
        <v>15933.764999999999</v>
      </c>
    </row>
    <row r="350" spans="1:4" x14ac:dyDescent="0.25">
      <c r="A350" s="1">
        <v>43986</v>
      </c>
      <c r="B350" s="2">
        <v>130.0557</v>
      </c>
      <c r="C350" s="2">
        <v>14165.005000000001</v>
      </c>
      <c r="D350" s="2">
        <v>15891.73</v>
      </c>
    </row>
    <row r="351" spans="1:4" x14ac:dyDescent="0.25">
      <c r="A351" s="1">
        <v>43987</v>
      </c>
      <c r="B351" s="2">
        <v>129.25700000000001</v>
      </c>
      <c r="C351" s="2">
        <v>14100</v>
      </c>
      <c r="D351" s="2">
        <v>15970.369999999999</v>
      </c>
    </row>
    <row r="352" spans="1:4" x14ac:dyDescent="0.25">
      <c r="A352" s="1">
        <v>43990</v>
      </c>
      <c r="B352" s="2">
        <v>127.46955</v>
      </c>
      <c r="C352" s="2">
        <v>13956</v>
      </c>
      <c r="D352" s="2">
        <v>15763.314999999999</v>
      </c>
    </row>
    <row r="353" spans="1:4" x14ac:dyDescent="0.25">
      <c r="A353" s="1">
        <v>43991</v>
      </c>
      <c r="B353" s="2">
        <v>129.20024999999998</v>
      </c>
      <c r="C353" s="2">
        <v>13973.005000000001</v>
      </c>
      <c r="D353" s="2">
        <v>15767.84</v>
      </c>
    </row>
    <row r="354" spans="1:4" x14ac:dyDescent="0.25">
      <c r="A354" s="1">
        <v>43992</v>
      </c>
      <c r="B354" s="2">
        <v>130.70680000000002</v>
      </c>
      <c r="C354" s="2">
        <v>14083.005000000001</v>
      </c>
      <c r="D354" s="2">
        <v>15972.95</v>
      </c>
    </row>
    <row r="355" spans="1:4" x14ac:dyDescent="0.25">
      <c r="A355" s="1">
        <v>43993</v>
      </c>
      <c r="B355" s="2">
        <v>130.97815</v>
      </c>
      <c r="C355" s="2">
        <v>14014</v>
      </c>
      <c r="D355" s="2">
        <v>15959.150000000001</v>
      </c>
    </row>
    <row r="356" spans="1:4" x14ac:dyDescent="0.25">
      <c r="A356" s="1">
        <v>43994</v>
      </c>
      <c r="B356" s="2">
        <v>133.43639999999999</v>
      </c>
      <c r="C356" s="2">
        <v>14257.005000000001</v>
      </c>
      <c r="D356" s="2">
        <v>16099.025000000001</v>
      </c>
    </row>
    <row r="357" spans="1:4" x14ac:dyDescent="0.25">
      <c r="A357" s="1">
        <v>43997</v>
      </c>
      <c r="B357" s="2">
        <v>132.68060000000003</v>
      </c>
      <c r="C357" s="2">
        <v>14228</v>
      </c>
      <c r="D357" s="2">
        <v>16017.895</v>
      </c>
    </row>
    <row r="358" spans="1:4" x14ac:dyDescent="0.25">
      <c r="A358" s="1">
        <v>43998</v>
      </c>
      <c r="B358" s="2">
        <v>131.78490000000002</v>
      </c>
      <c r="C358" s="2">
        <v>14155.005000000001</v>
      </c>
      <c r="D358" s="2">
        <v>16058.865</v>
      </c>
    </row>
    <row r="359" spans="1:4" x14ac:dyDescent="0.25">
      <c r="A359" s="1">
        <v>43999</v>
      </c>
      <c r="B359" s="2">
        <v>132.69944999999998</v>
      </c>
      <c r="C359" s="2">
        <v>14234</v>
      </c>
      <c r="D359" s="2">
        <v>16026.075000000001</v>
      </c>
    </row>
    <row r="360" spans="1:4" x14ac:dyDescent="0.25">
      <c r="A360" s="1">
        <v>44000</v>
      </c>
      <c r="B360" s="2">
        <v>132.81535</v>
      </c>
      <c r="C360" s="2">
        <v>14186</v>
      </c>
      <c r="D360" s="2">
        <v>15941.52</v>
      </c>
    </row>
    <row r="361" spans="1:4" x14ac:dyDescent="0.25">
      <c r="A361" s="1">
        <v>44001</v>
      </c>
      <c r="B361" s="2">
        <v>133.19619999999998</v>
      </c>
      <c r="C361" s="2">
        <v>14242</v>
      </c>
      <c r="D361" s="2">
        <v>15960.3</v>
      </c>
    </row>
    <row r="362" spans="1:4" x14ac:dyDescent="0.25">
      <c r="A362" s="1">
        <v>44004</v>
      </c>
      <c r="B362" s="2">
        <v>132.93744999999998</v>
      </c>
      <c r="C362" s="2">
        <v>14209.004999999999</v>
      </c>
      <c r="D362" s="2">
        <v>15905.57</v>
      </c>
    </row>
    <row r="363" spans="1:4" x14ac:dyDescent="0.25">
      <c r="A363" s="1">
        <v>44005</v>
      </c>
      <c r="B363" s="2">
        <v>133.1499</v>
      </c>
      <c r="C363" s="2">
        <v>14265.005000000001</v>
      </c>
      <c r="D363" s="2">
        <v>16069.54</v>
      </c>
    </row>
    <row r="364" spans="1:4" x14ac:dyDescent="0.25">
      <c r="A364" s="1">
        <v>44006</v>
      </c>
      <c r="B364" s="2">
        <v>132.989</v>
      </c>
      <c r="C364" s="2">
        <v>14160</v>
      </c>
      <c r="D364" s="2">
        <v>16032.66</v>
      </c>
    </row>
    <row r="365" spans="1:4" x14ac:dyDescent="0.25">
      <c r="A365" s="1">
        <v>44007</v>
      </c>
      <c r="B365" s="2">
        <v>132.86975000000001</v>
      </c>
      <c r="C365" s="2">
        <v>14231.005000000001</v>
      </c>
      <c r="D365" s="2">
        <v>16004.904999999999</v>
      </c>
    </row>
    <row r="366" spans="1:4" x14ac:dyDescent="0.25">
      <c r="A366" s="1">
        <v>44008</v>
      </c>
      <c r="B366" s="2">
        <v>132.85759999999999</v>
      </c>
      <c r="C366" s="2">
        <v>14239.005000000001</v>
      </c>
      <c r="D366" s="2">
        <v>15975.455000000002</v>
      </c>
    </row>
    <row r="367" spans="1:4" x14ac:dyDescent="0.25">
      <c r="A367" s="1">
        <v>44011</v>
      </c>
      <c r="B367" s="2">
        <v>134.00810000000001</v>
      </c>
      <c r="C367" s="2">
        <v>14369.005000000001</v>
      </c>
      <c r="D367" s="2">
        <v>16150.055</v>
      </c>
    </row>
    <row r="368" spans="1:4" x14ac:dyDescent="0.25">
      <c r="A368" s="1">
        <v>44012</v>
      </c>
      <c r="B368" s="2">
        <v>132.80110000000002</v>
      </c>
      <c r="C368" s="2">
        <v>14302</v>
      </c>
      <c r="D368" s="2">
        <v>16080.455</v>
      </c>
    </row>
    <row r="369" spans="1:4" x14ac:dyDescent="0.25">
      <c r="A369" s="1">
        <v>44013</v>
      </c>
      <c r="B369" s="2">
        <v>133.09524999999999</v>
      </c>
      <c r="C369" s="2">
        <v>14341.004999999999</v>
      </c>
      <c r="D369" s="2">
        <v>16122.885</v>
      </c>
    </row>
    <row r="370" spans="1:4" x14ac:dyDescent="0.25">
      <c r="A370" s="1">
        <v>44014</v>
      </c>
      <c r="B370" s="2">
        <v>135.03895</v>
      </c>
      <c r="C370" s="2">
        <v>14516</v>
      </c>
      <c r="D370" s="2">
        <v>16342.125</v>
      </c>
    </row>
    <row r="371" spans="1:4" x14ac:dyDescent="0.25">
      <c r="A371" s="1">
        <v>44015</v>
      </c>
      <c r="B371" s="2">
        <v>135.46619999999999</v>
      </c>
      <c r="C371" s="2">
        <v>14566</v>
      </c>
      <c r="D371" s="2">
        <v>16378.75</v>
      </c>
    </row>
    <row r="372" spans="1:4" x14ac:dyDescent="0.25">
      <c r="A372" s="1">
        <v>44018</v>
      </c>
      <c r="B372" s="2">
        <v>135.03834999999998</v>
      </c>
      <c r="C372" s="2">
        <v>14547.005000000001</v>
      </c>
      <c r="D372" s="2">
        <v>16395.205000000002</v>
      </c>
    </row>
    <row r="373" spans="1:4" x14ac:dyDescent="0.25">
      <c r="A373" s="1">
        <v>44019</v>
      </c>
      <c r="B373" s="2">
        <v>134.64359999999999</v>
      </c>
      <c r="C373" s="2">
        <v>14456</v>
      </c>
      <c r="D373" s="2">
        <v>16355.53</v>
      </c>
    </row>
    <row r="374" spans="1:4" x14ac:dyDescent="0.25">
      <c r="A374" s="1">
        <v>44020</v>
      </c>
      <c r="B374" s="2">
        <v>134.34295</v>
      </c>
      <c r="C374" s="2">
        <v>14460</v>
      </c>
      <c r="D374" s="2">
        <v>16302.934999999999</v>
      </c>
    </row>
    <row r="375" spans="1:4" x14ac:dyDescent="0.25">
      <c r="A375" s="1">
        <v>44021</v>
      </c>
      <c r="B375" s="2">
        <v>134.61314999999999</v>
      </c>
      <c r="C375" s="2">
        <v>14446</v>
      </c>
      <c r="D375" s="2">
        <v>16384.669999999998</v>
      </c>
    </row>
    <row r="376" spans="1:4" x14ac:dyDescent="0.25">
      <c r="A376" s="1">
        <v>44022</v>
      </c>
      <c r="B376" s="2">
        <v>135.41589999999999</v>
      </c>
      <c r="C376" s="2">
        <v>14501.005000000001</v>
      </c>
      <c r="D376" s="2">
        <v>16343.36</v>
      </c>
    </row>
    <row r="377" spans="1:4" x14ac:dyDescent="0.25">
      <c r="A377" s="1">
        <v>44025</v>
      </c>
      <c r="B377" s="2">
        <v>135.57965000000002</v>
      </c>
      <c r="C377" s="2">
        <v>14486</v>
      </c>
      <c r="D377" s="2">
        <v>16403.96</v>
      </c>
    </row>
    <row r="378" spans="1:4" x14ac:dyDescent="0.25">
      <c r="A378" s="1">
        <v>44026</v>
      </c>
      <c r="B378" s="2">
        <v>135.35429999999999</v>
      </c>
      <c r="C378" s="2">
        <v>14512</v>
      </c>
      <c r="D378" s="2">
        <v>16454.439999999999</v>
      </c>
    </row>
    <row r="379" spans="1:4" x14ac:dyDescent="0.25">
      <c r="A379" s="1">
        <v>44027</v>
      </c>
      <c r="B379" s="2">
        <v>136.27979999999999</v>
      </c>
      <c r="C379" s="2">
        <v>14616</v>
      </c>
      <c r="D379" s="2">
        <v>16676.13</v>
      </c>
    </row>
    <row r="380" spans="1:4" x14ac:dyDescent="0.25">
      <c r="A380" s="1">
        <v>44028</v>
      </c>
      <c r="B380" s="2">
        <v>136.79255000000001</v>
      </c>
      <c r="C380" s="2">
        <v>14632</v>
      </c>
      <c r="D380" s="2">
        <v>16683.419999999998</v>
      </c>
    </row>
    <row r="381" spans="1:4" x14ac:dyDescent="0.25">
      <c r="A381" s="1">
        <v>44029</v>
      </c>
      <c r="B381" s="2">
        <v>137.81529999999998</v>
      </c>
      <c r="C381" s="2">
        <v>14780</v>
      </c>
      <c r="D381" s="2">
        <v>16827.044999999998</v>
      </c>
    </row>
    <row r="382" spans="1:4" x14ac:dyDescent="0.25">
      <c r="A382" s="1">
        <v>44032</v>
      </c>
      <c r="B382" s="2">
        <v>138.1456</v>
      </c>
      <c r="C382" s="2">
        <v>14832</v>
      </c>
      <c r="D382" s="2">
        <v>16933.705000000002</v>
      </c>
    </row>
    <row r="383" spans="1:4" x14ac:dyDescent="0.25">
      <c r="A383" s="1">
        <v>44033</v>
      </c>
      <c r="B383" s="2">
        <v>138.1747</v>
      </c>
      <c r="C383" s="2">
        <v>14813.005000000001</v>
      </c>
      <c r="D383" s="2">
        <v>16974.974999999999</v>
      </c>
    </row>
    <row r="384" spans="1:4" x14ac:dyDescent="0.25">
      <c r="A384" s="1">
        <v>44034</v>
      </c>
      <c r="B384" s="2">
        <v>137.27709999999999</v>
      </c>
      <c r="C384" s="2">
        <v>14655.005000000001</v>
      </c>
      <c r="D384" s="2">
        <v>16910.424999999999</v>
      </c>
    </row>
    <row r="385" spans="1:4" x14ac:dyDescent="0.25">
      <c r="A385" s="1">
        <v>44035</v>
      </c>
      <c r="B385" s="2">
        <v>136.92079999999999</v>
      </c>
      <c r="C385" s="2">
        <v>14669.005000000001</v>
      </c>
      <c r="D385" s="2">
        <v>16974.989999999998</v>
      </c>
    </row>
    <row r="386" spans="1:4" x14ac:dyDescent="0.25">
      <c r="A386" s="1">
        <v>44036</v>
      </c>
      <c r="B386" s="2">
        <v>137.137</v>
      </c>
      <c r="C386" s="2">
        <v>14614</v>
      </c>
      <c r="D386" s="2">
        <v>16968.330000000002</v>
      </c>
    </row>
    <row r="387" spans="1:4" x14ac:dyDescent="0.25">
      <c r="A387" s="1">
        <v>44039</v>
      </c>
      <c r="B387" s="2">
        <v>138.24615000000003</v>
      </c>
      <c r="C387" s="2">
        <v>14605.005000000001</v>
      </c>
      <c r="D387" s="2">
        <v>17074.724999999999</v>
      </c>
    </row>
    <row r="388" spans="1:4" x14ac:dyDescent="0.25">
      <c r="A388" s="1">
        <v>44040</v>
      </c>
      <c r="B388" s="2">
        <v>138.06440000000001</v>
      </c>
      <c r="C388" s="2">
        <v>14543.005000000001</v>
      </c>
      <c r="D388" s="2">
        <v>17101.135000000002</v>
      </c>
    </row>
    <row r="389" spans="1:4" x14ac:dyDescent="0.25">
      <c r="A389" s="1">
        <v>44041</v>
      </c>
      <c r="B389" s="2">
        <v>138.63649999999998</v>
      </c>
      <c r="C389" s="2">
        <v>14570</v>
      </c>
      <c r="D389" s="2">
        <v>17082.599999999999</v>
      </c>
    </row>
    <row r="390" spans="1:4" x14ac:dyDescent="0.25">
      <c r="A390" s="1">
        <v>44042</v>
      </c>
      <c r="B390" s="2">
        <v>139.4529</v>
      </c>
      <c r="C390" s="2">
        <v>14653.005000000001</v>
      </c>
      <c r="D390" s="2">
        <v>17252.465</v>
      </c>
    </row>
    <row r="391" spans="1:4" x14ac:dyDescent="0.25">
      <c r="A391" s="1">
        <v>44046</v>
      </c>
      <c r="B391" s="2">
        <v>139.01835</v>
      </c>
      <c r="C391" s="2">
        <v>14713.005000000001</v>
      </c>
      <c r="D391" s="2">
        <v>17314.28</v>
      </c>
    </row>
    <row r="392" spans="1:4" x14ac:dyDescent="0.25">
      <c r="A392" s="1">
        <v>44047</v>
      </c>
      <c r="B392" s="2">
        <v>138.48770000000002</v>
      </c>
      <c r="C392" s="2">
        <v>14697.005000000001</v>
      </c>
      <c r="D392" s="2">
        <v>17293.98</v>
      </c>
    </row>
    <row r="393" spans="1:4" x14ac:dyDescent="0.25">
      <c r="A393" s="1">
        <v>44048</v>
      </c>
      <c r="B393" s="2">
        <v>138.53450000000001</v>
      </c>
      <c r="C393" s="2">
        <v>14623.005000000001</v>
      </c>
      <c r="D393" s="2">
        <v>17274.900000000001</v>
      </c>
    </row>
    <row r="394" spans="1:4" x14ac:dyDescent="0.25">
      <c r="A394" s="1">
        <v>44049</v>
      </c>
      <c r="B394" s="2">
        <v>138.18035</v>
      </c>
      <c r="C394" s="2">
        <v>14587.005000000001</v>
      </c>
      <c r="D394" s="2">
        <v>17311.875</v>
      </c>
    </row>
    <row r="395" spans="1:4" x14ac:dyDescent="0.25">
      <c r="A395" s="1">
        <v>44050</v>
      </c>
      <c r="B395" s="2">
        <v>138.72244999999998</v>
      </c>
      <c r="C395" s="2">
        <v>14647.005000000001</v>
      </c>
      <c r="D395" s="2">
        <v>17354.504999999997</v>
      </c>
    </row>
    <row r="396" spans="1:4" x14ac:dyDescent="0.25">
      <c r="A396" s="1">
        <v>44053</v>
      </c>
      <c r="B396" s="2">
        <v>139.43385000000001</v>
      </c>
      <c r="C396" s="2">
        <v>14750</v>
      </c>
      <c r="D396" s="2">
        <v>17402.064999999999</v>
      </c>
    </row>
    <row r="397" spans="1:4" x14ac:dyDescent="0.25">
      <c r="A397" s="1">
        <v>44054</v>
      </c>
      <c r="B397" s="2">
        <v>138.94999999999999</v>
      </c>
      <c r="C397" s="2">
        <v>14728</v>
      </c>
      <c r="D397" s="2">
        <v>17301.724999999999</v>
      </c>
    </row>
    <row r="398" spans="1:4" x14ac:dyDescent="0.25">
      <c r="A398" s="1">
        <v>44055</v>
      </c>
      <c r="B398" s="2">
        <v>138.54965000000001</v>
      </c>
      <c r="C398" s="2">
        <v>14777.005000000001</v>
      </c>
      <c r="D398" s="2">
        <v>17326.055</v>
      </c>
    </row>
    <row r="399" spans="1:4" x14ac:dyDescent="0.25">
      <c r="A399" s="1">
        <v>44056</v>
      </c>
      <c r="B399" s="2">
        <v>139.38264999999998</v>
      </c>
      <c r="C399" s="2">
        <v>14877.005000000001</v>
      </c>
      <c r="D399" s="2">
        <v>17569.010000000002</v>
      </c>
    </row>
    <row r="400" spans="1:4" x14ac:dyDescent="0.25">
      <c r="A400" s="1">
        <v>44057</v>
      </c>
      <c r="B400" s="2">
        <v>139.483</v>
      </c>
      <c r="C400" s="2">
        <v>14917.005000000001</v>
      </c>
      <c r="D400" s="2">
        <v>17619.224999999999</v>
      </c>
    </row>
    <row r="401" spans="1:4" x14ac:dyDescent="0.25">
      <c r="A401" s="1">
        <v>44061</v>
      </c>
      <c r="B401" s="2">
        <v>141.08475000000001</v>
      </c>
      <c r="C401" s="2">
        <v>14907.005000000001</v>
      </c>
      <c r="D401" s="2">
        <v>17727.425000000003</v>
      </c>
    </row>
    <row r="402" spans="1:4" x14ac:dyDescent="0.25">
      <c r="A402" s="1">
        <v>44062</v>
      </c>
      <c r="B402" s="2">
        <v>140.22485</v>
      </c>
      <c r="C402" s="2">
        <v>14786</v>
      </c>
      <c r="D402" s="2">
        <v>17645.625</v>
      </c>
    </row>
    <row r="403" spans="1:4" x14ac:dyDescent="0.25">
      <c r="A403" s="1">
        <v>44067</v>
      </c>
      <c r="B403" s="2">
        <v>139.8895</v>
      </c>
      <c r="C403" s="2">
        <v>14794</v>
      </c>
      <c r="D403" s="2">
        <v>17461.375</v>
      </c>
    </row>
    <row r="404" spans="1:4" x14ac:dyDescent="0.25">
      <c r="A404" s="1">
        <v>44068</v>
      </c>
      <c r="B404" s="2">
        <v>138.16815</v>
      </c>
      <c r="C404" s="2">
        <v>14632</v>
      </c>
      <c r="D404" s="2">
        <v>17269.419999999998</v>
      </c>
    </row>
    <row r="405" spans="1:4" x14ac:dyDescent="0.25">
      <c r="A405" s="1">
        <v>44069</v>
      </c>
      <c r="B405" s="2">
        <v>137.4854</v>
      </c>
      <c r="C405" s="2">
        <v>14636</v>
      </c>
      <c r="D405" s="2">
        <v>17306.345000000001</v>
      </c>
    </row>
    <row r="406" spans="1:4" x14ac:dyDescent="0.25">
      <c r="A406" s="1">
        <v>44070</v>
      </c>
      <c r="B406" s="2">
        <v>138.77865</v>
      </c>
      <c r="C406" s="2">
        <v>14714</v>
      </c>
      <c r="D406" s="2">
        <v>17405.934999999998</v>
      </c>
    </row>
    <row r="407" spans="1:4" x14ac:dyDescent="0.25">
      <c r="A407" s="1">
        <v>44071</v>
      </c>
      <c r="B407" s="2">
        <v>137.63995</v>
      </c>
      <c r="C407" s="2">
        <v>14702</v>
      </c>
      <c r="D407" s="2">
        <v>17396.145</v>
      </c>
    </row>
    <row r="408" spans="1:4" x14ac:dyDescent="0.25">
      <c r="A408" s="1">
        <v>44074</v>
      </c>
      <c r="B408" s="2">
        <v>138.01159999999999</v>
      </c>
      <c r="C408" s="2">
        <v>14554</v>
      </c>
      <c r="D408" s="2">
        <v>17332.375</v>
      </c>
    </row>
    <row r="409" spans="1:4" x14ac:dyDescent="0.25">
      <c r="A409" s="1">
        <v>44075</v>
      </c>
      <c r="B409" s="2">
        <v>138.34084999999999</v>
      </c>
      <c r="C409" s="2">
        <v>14615.005000000001</v>
      </c>
      <c r="D409" s="2">
        <v>17531.440000000002</v>
      </c>
    </row>
    <row r="410" spans="1:4" x14ac:dyDescent="0.25">
      <c r="A410" s="1">
        <v>44076</v>
      </c>
      <c r="B410" s="2">
        <v>139.6275</v>
      </c>
      <c r="C410" s="2">
        <v>14804</v>
      </c>
      <c r="D410" s="2">
        <v>17626.384999999998</v>
      </c>
    </row>
    <row r="411" spans="1:4" x14ac:dyDescent="0.25">
      <c r="A411" s="1">
        <v>44077</v>
      </c>
      <c r="B411" s="2">
        <v>139.47020000000001</v>
      </c>
      <c r="C411" s="2">
        <v>14818</v>
      </c>
      <c r="D411" s="2">
        <v>17534.885000000002</v>
      </c>
    </row>
    <row r="412" spans="1:4" x14ac:dyDescent="0.25">
      <c r="A412" s="1">
        <v>44078</v>
      </c>
      <c r="B412" s="2">
        <v>139.33029999999999</v>
      </c>
      <c r="C412" s="2">
        <v>14792</v>
      </c>
      <c r="D412" s="2">
        <v>17532.23</v>
      </c>
    </row>
    <row r="413" spans="1:4" x14ac:dyDescent="0.25">
      <c r="A413" s="1">
        <v>44081</v>
      </c>
      <c r="B413" s="2">
        <v>138.84819999999999</v>
      </c>
      <c r="C413" s="2">
        <v>14754</v>
      </c>
      <c r="D413" s="2">
        <v>17459.150000000001</v>
      </c>
    </row>
    <row r="414" spans="1:4" x14ac:dyDescent="0.25">
      <c r="A414" s="1">
        <v>44082</v>
      </c>
      <c r="B414" s="2">
        <v>139.23605000000001</v>
      </c>
      <c r="C414" s="2">
        <v>14798</v>
      </c>
      <c r="D414" s="2">
        <v>17468.309999999998</v>
      </c>
    </row>
    <row r="415" spans="1:4" x14ac:dyDescent="0.25">
      <c r="A415" s="1">
        <v>44083</v>
      </c>
      <c r="B415" s="2">
        <v>140.22194999999999</v>
      </c>
      <c r="C415" s="2">
        <v>14853.005000000001</v>
      </c>
      <c r="D415" s="2">
        <v>17489.43</v>
      </c>
    </row>
    <row r="416" spans="1:4" x14ac:dyDescent="0.25">
      <c r="A416" s="1">
        <v>44084</v>
      </c>
      <c r="B416" s="2">
        <v>140.06130000000002</v>
      </c>
      <c r="C416" s="2">
        <v>14871.005000000001</v>
      </c>
      <c r="D416" s="2">
        <v>17576.79</v>
      </c>
    </row>
    <row r="417" spans="1:4" x14ac:dyDescent="0.25">
      <c r="A417" s="1">
        <v>44085</v>
      </c>
      <c r="B417" s="2">
        <v>141.10505000000001</v>
      </c>
      <c r="C417" s="2">
        <v>14979.005000000001</v>
      </c>
      <c r="D417" s="2">
        <v>17729.91</v>
      </c>
    </row>
    <row r="418" spans="1:4" x14ac:dyDescent="0.25">
      <c r="A418" s="1">
        <v>44088</v>
      </c>
      <c r="B418" s="2">
        <v>141.09115</v>
      </c>
      <c r="C418" s="2">
        <v>14974</v>
      </c>
      <c r="D418" s="2">
        <v>17742.71</v>
      </c>
    </row>
    <row r="419" spans="1:4" x14ac:dyDescent="0.25">
      <c r="A419" s="1">
        <v>44089</v>
      </c>
      <c r="B419" s="2">
        <v>140.75454999999999</v>
      </c>
      <c r="C419" s="2">
        <v>14870</v>
      </c>
      <c r="D419" s="2">
        <v>17666.315000000002</v>
      </c>
    </row>
    <row r="420" spans="1:4" x14ac:dyDescent="0.25">
      <c r="A420" s="1">
        <v>44090</v>
      </c>
      <c r="B420" s="2">
        <v>140.96200000000002</v>
      </c>
      <c r="C420" s="2">
        <v>14844</v>
      </c>
      <c r="D420" s="2">
        <v>17584.21</v>
      </c>
    </row>
    <row r="421" spans="1:4" x14ac:dyDescent="0.25">
      <c r="A421" s="1">
        <v>44091</v>
      </c>
      <c r="B421" s="2">
        <v>141.5941</v>
      </c>
      <c r="C421" s="2">
        <v>14878</v>
      </c>
      <c r="D421" s="2">
        <v>17507.690000000002</v>
      </c>
    </row>
    <row r="422" spans="1:4" x14ac:dyDescent="0.25">
      <c r="A422" s="1">
        <v>44092</v>
      </c>
      <c r="B422" s="2">
        <v>140.84225000000001</v>
      </c>
      <c r="C422" s="2">
        <v>14768</v>
      </c>
      <c r="D422" s="2">
        <v>17496.400000000001</v>
      </c>
    </row>
    <row r="423" spans="1:4" x14ac:dyDescent="0.25">
      <c r="A423" s="1">
        <v>44095</v>
      </c>
      <c r="B423" s="2">
        <v>141.08590000000001</v>
      </c>
      <c r="C423" s="2">
        <v>14723.005000000001</v>
      </c>
      <c r="D423" s="2">
        <v>17463.705000000002</v>
      </c>
    </row>
    <row r="424" spans="1:4" x14ac:dyDescent="0.25">
      <c r="A424" s="1">
        <v>44096</v>
      </c>
      <c r="B424" s="2">
        <v>141.4478</v>
      </c>
      <c r="C424" s="2">
        <v>14782</v>
      </c>
      <c r="D424" s="2">
        <v>17387.334999999999</v>
      </c>
    </row>
    <row r="425" spans="1:4" x14ac:dyDescent="0.25">
      <c r="A425" s="1">
        <v>44097</v>
      </c>
      <c r="B425" s="2">
        <v>141.11785</v>
      </c>
      <c r="C425" s="2">
        <v>14835.005000000001</v>
      </c>
      <c r="D425" s="2">
        <v>17328.78</v>
      </c>
    </row>
    <row r="426" spans="1:4" x14ac:dyDescent="0.25">
      <c r="A426" s="1">
        <v>44098</v>
      </c>
      <c r="B426" s="2">
        <v>141.78415000000001</v>
      </c>
      <c r="C426" s="2">
        <v>14949.005000000001</v>
      </c>
      <c r="D426" s="2">
        <v>17432.794999999998</v>
      </c>
    </row>
    <row r="427" spans="1:4" x14ac:dyDescent="0.25">
      <c r="A427" s="1">
        <v>44099</v>
      </c>
      <c r="B427" s="2">
        <v>141.72244999999998</v>
      </c>
      <c r="C427" s="2">
        <v>14951.005000000001</v>
      </c>
      <c r="D427" s="2">
        <v>17446.34</v>
      </c>
    </row>
    <row r="428" spans="1:4" x14ac:dyDescent="0.25">
      <c r="A428" s="1">
        <v>44102</v>
      </c>
      <c r="B428" s="2">
        <v>141.93285</v>
      </c>
      <c r="C428" s="2">
        <v>14959.004999999999</v>
      </c>
      <c r="D428" s="2">
        <v>17404.815000000002</v>
      </c>
    </row>
    <row r="429" spans="1:4" x14ac:dyDescent="0.25">
      <c r="A429" s="1">
        <v>44103</v>
      </c>
      <c r="B429" s="2">
        <v>141.42855</v>
      </c>
      <c r="C429" s="2">
        <v>14920</v>
      </c>
      <c r="D429" s="2">
        <v>17412.39</v>
      </c>
    </row>
    <row r="430" spans="1:4" x14ac:dyDescent="0.25">
      <c r="A430" s="1">
        <v>44104</v>
      </c>
      <c r="B430" s="2">
        <v>141.142</v>
      </c>
      <c r="C430" s="2">
        <v>14918</v>
      </c>
      <c r="D430" s="2">
        <v>17527.169999999998</v>
      </c>
    </row>
    <row r="431" spans="1:4" x14ac:dyDescent="0.25">
      <c r="A431" s="1">
        <v>44105</v>
      </c>
      <c r="B431" s="2">
        <v>140.99809999999999</v>
      </c>
      <c r="C431" s="2">
        <v>14876</v>
      </c>
      <c r="D431" s="2">
        <v>17459.974999999999</v>
      </c>
    </row>
    <row r="432" spans="1:4" x14ac:dyDescent="0.25">
      <c r="A432" s="1">
        <v>44106</v>
      </c>
      <c r="B432" s="2">
        <v>141.00384999999997</v>
      </c>
      <c r="C432" s="2">
        <v>14890</v>
      </c>
      <c r="D432" s="2">
        <v>17470.449999999997</v>
      </c>
    </row>
    <row r="433" spans="1:4" x14ac:dyDescent="0.25">
      <c r="A433" s="1">
        <v>44109</v>
      </c>
      <c r="B433" s="2">
        <v>140.87275</v>
      </c>
      <c r="C433" s="2">
        <v>14867.005000000001</v>
      </c>
      <c r="D433" s="2">
        <v>17444.205000000002</v>
      </c>
    </row>
    <row r="434" spans="1:4" x14ac:dyDescent="0.25">
      <c r="A434" s="1">
        <v>44110</v>
      </c>
      <c r="B434" s="2">
        <v>139.1996</v>
      </c>
      <c r="C434" s="2">
        <v>14712</v>
      </c>
      <c r="D434" s="2">
        <v>17346.185000000001</v>
      </c>
    </row>
    <row r="435" spans="1:4" x14ac:dyDescent="0.25">
      <c r="A435" s="1">
        <v>44111</v>
      </c>
      <c r="B435" s="2">
        <v>139.88749999999999</v>
      </c>
      <c r="C435" s="2">
        <v>14784</v>
      </c>
      <c r="D435" s="2">
        <v>17344.599999999999</v>
      </c>
    </row>
    <row r="436" spans="1:4" x14ac:dyDescent="0.25">
      <c r="A436" s="1">
        <v>44112</v>
      </c>
      <c r="B436" s="2">
        <v>139.14439999999999</v>
      </c>
      <c r="C436" s="2">
        <v>14750</v>
      </c>
      <c r="D436" s="2">
        <v>17351.165000000001</v>
      </c>
    </row>
    <row r="437" spans="1:4" x14ac:dyDescent="0.25">
      <c r="A437" s="1">
        <v>44113</v>
      </c>
      <c r="B437" s="2">
        <v>139.19255000000001</v>
      </c>
      <c r="C437" s="2">
        <v>14737.005000000001</v>
      </c>
      <c r="D437" s="2">
        <v>17350.620000000003</v>
      </c>
    </row>
    <row r="438" spans="1:4" x14ac:dyDescent="0.25">
      <c r="A438" s="1">
        <v>44116</v>
      </c>
      <c r="B438" s="2">
        <v>139.68654999999998</v>
      </c>
      <c r="C438" s="2">
        <v>14746</v>
      </c>
      <c r="D438" s="2">
        <v>17423.14</v>
      </c>
    </row>
    <row r="439" spans="1:4" x14ac:dyDescent="0.25">
      <c r="A439" s="1">
        <v>44117</v>
      </c>
      <c r="B439" s="2">
        <v>140.3845</v>
      </c>
      <c r="C439" s="2">
        <v>14793.005000000001</v>
      </c>
      <c r="D439" s="2">
        <v>17446.129999999997</v>
      </c>
    </row>
    <row r="440" spans="1:4" x14ac:dyDescent="0.25">
      <c r="A440" s="1">
        <v>44118</v>
      </c>
      <c r="B440" s="2">
        <v>140.27430000000001</v>
      </c>
      <c r="C440" s="2">
        <v>14780</v>
      </c>
      <c r="D440" s="2">
        <v>17353.945</v>
      </c>
    </row>
    <row r="441" spans="1:4" x14ac:dyDescent="0.25">
      <c r="A441" s="1">
        <v>44119</v>
      </c>
      <c r="B441" s="2">
        <v>140.2843</v>
      </c>
      <c r="C441" s="2">
        <v>14760</v>
      </c>
      <c r="D441" s="2">
        <v>17342.275000000001</v>
      </c>
    </row>
    <row r="442" spans="1:4" x14ac:dyDescent="0.25">
      <c r="A442" s="1">
        <v>44120</v>
      </c>
      <c r="B442" s="2">
        <v>140.27465000000001</v>
      </c>
      <c r="C442" s="2">
        <v>14766</v>
      </c>
      <c r="D442" s="2">
        <v>17281.400000000001</v>
      </c>
    </row>
    <row r="443" spans="1:4" x14ac:dyDescent="0.25">
      <c r="A443" s="1">
        <v>44123</v>
      </c>
      <c r="B443" s="2">
        <v>139.87764999999999</v>
      </c>
      <c r="C443" s="2">
        <v>14741.004999999999</v>
      </c>
      <c r="D443" s="2">
        <v>17266.154999999999</v>
      </c>
    </row>
    <row r="444" spans="1:4" x14ac:dyDescent="0.25">
      <c r="A444" s="1">
        <v>44124</v>
      </c>
      <c r="B444" s="2">
        <v>139.55195000000001</v>
      </c>
      <c r="C444" s="2">
        <v>14729.005000000001</v>
      </c>
      <c r="D444" s="2">
        <v>17333.11</v>
      </c>
    </row>
    <row r="445" spans="1:4" x14ac:dyDescent="0.25">
      <c r="A445" s="1">
        <v>44125</v>
      </c>
      <c r="B445" s="2">
        <v>139.09014999999999</v>
      </c>
      <c r="C445" s="2">
        <v>14658</v>
      </c>
      <c r="D445" s="2">
        <v>17357.275000000001</v>
      </c>
    </row>
    <row r="446" spans="1:4" x14ac:dyDescent="0.25">
      <c r="A446" s="1">
        <v>44126</v>
      </c>
      <c r="B446" s="2">
        <v>140.36595</v>
      </c>
      <c r="C446" s="2">
        <v>14697.005000000001</v>
      </c>
      <c r="D446" s="2">
        <v>17405.68</v>
      </c>
    </row>
    <row r="447" spans="1:4" x14ac:dyDescent="0.25">
      <c r="A447" s="1">
        <v>44127</v>
      </c>
      <c r="B447" s="2">
        <v>140.73060000000001</v>
      </c>
      <c r="C447" s="2">
        <v>14738</v>
      </c>
      <c r="D447" s="2">
        <v>17395.275000000001</v>
      </c>
    </row>
    <row r="448" spans="1:4" x14ac:dyDescent="0.25">
      <c r="A448" s="1">
        <v>44130</v>
      </c>
      <c r="B448" s="2">
        <v>140.17845</v>
      </c>
      <c r="C448" s="2">
        <v>14697.005000000001</v>
      </c>
      <c r="D448" s="2">
        <v>17406.400000000001</v>
      </c>
    </row>
    <row r="449" spans="1:4" x14ac:dyDescent="0.25">
      <c r="A449" s="1">
        <v>44131</v>
      </c>
      <c r="B449" s="2">
        <v>140.27225000000001</v>
      </c>
      <c r="C449" s="2">
        <v>14690</v>
      </c>
      <c r="D449" s="2">
        <v>17369.474999999999</v>
      </c>
    </row>
    <row r="450" spans="1:4" x14ac:dyDescent="0.25">
      <c r="A450" s="1">
        <v>44132</v>
      </c>
      <c r="B450" s="2">
        <v>140.27225000000001</v>
      </c>
      <c r="C450" s="2">
        <v>14690</v>
      </c>
      <c r="D450" s="2">
        <v>17369.474999999999</v>
      </c>
    </row>
    <row r="451" spans="1:4" x14ac:dyDescent="0.25">
      <c r="A451" s="1">
        <v>44133</v>
      </c>
      <c r="B451" s="2">
        <v>140.27225000000001</v>
      </c>
      <c r="C451" s="2">
        <v>14690</v>
      </c>
      <c r="D451" s="2">
        <v>17369.474999999999</v>
      </c>
    </row>
    <row r="452" spans="1:4" x14ac:dyDescent="0.25">
      <c r="A452" s="1">
        <v>44134</v>
      </c>
      <c r="B452" s="2">
        <v>140.27225000000001</v>
      </c>
      <c r="C452" s="2">
        <v>14690</v>
      </c>
      <c r="D452" s="2">
        <v>17369.474999999999</v>
      </c>
    </row>
    <row r="453" spans="1:4" x14ac:dyDescent="0.25">
      <c r="A453" s="1">
        <v>44137</v>
      </c>
      <c r="B453" s="2">
        <v>140.66040000000001</v>
      </c>
      <c r="C453" s="2">
        <v>14718</v>
      </c>
      <c r="D453" s="2">
        <v>17135.434999999998</v>
      </c>
    </row>
    <row r="454" spans="1:4" x14ac:dyDescent="0.25">
      <c r="A454" s="1">
        <v>44138</v>
      </c>
      <c r="B454" s="2">
        <v>139.49875</v>
      </c>
      <c r="C454" s="2">
        <v>14609.004999999999</v>
      </c>
      <c r="D454" s="2">
        <v>17015.849999999999</v>
      </c>
    </row>
    <row r="455" spans="1:4" x14ac:dyDescent="0.25">
      <c r="A455" s="1">
        <v>44139</v>
      </c>
      <c r="B455" s="2">
        <v>138.7903</v>
      </c>
      <c r="C455" s="2">
        <v>14557.005000000001</v>
      </c>
      <c r="D455" s="2">
        <v>16940</v>
      </c>
    </row>
    <row r="456" spans="1:4" x14ac:dyDescent="0.25">
      <c r="A456" s="1">
        <v>44140</v>
      </c>
      <c r="B456" s="2">
        <v>138.41745</v>
      </c>
      <c r="C456" s="2">
        <v>14439.005000000001</v>
      </c>
      <c r="D456" s="2">
        <v>16921.084999999999</v>
      </c>
    </row>
    <row r="457" spans="1:4" x14ac:dyDescent="0.25">
      <c r="A457" s="1">
        <v>44141</v>
      </c>
      <c r="B457" s="2">
        <v>138.21365</v>
      </c>
      <c r="C457" s="2">
        <v>14321.005000000001</v>
      </c>
      <c r="D457" s="2">
        <v>16926.010000000002</v>
      </c>
    </row>
    <row r="458" spans="1:4" x14ac:dyDescent="0.25">
      <c r="A458" s="1">
        <v>44144</v>
      </c>
      <c r="B458" s="2">
        <v>137.11970000000002</v>
      </c>
      <c r="C458" s="2">
        <v>14172</v>
      </c>
      <c r="D458" s="2">
        <v>16852.644999999997</v>
      </c>
    </row>
    <row r="459" spans="1:4" x14ac:dyDescent="0.25">
      <c r="A459" s="1">
        <v>44145</v>
      </c>
      <c r="B459" s="2">
        <v>133.60995</v>
      </c>
      <c r="C459" s="2">
        <v>14015.005000000001</v>
      </c>
      <c r="D459" s="2">
        <v>16586.775000000001</v>
      </c>
    </row>
    <row r="460" spans="1:4" x14ac:dyDescent="0.25">
      <c r="A460" s="1">
        <v>44146</v>
      </c>
      <c r="B460" s="2">
        <v>133.89779999999999</v>
      </c>
      <c r="C460" s="2">
        <v>14076</v>
      </c>
      <c r="D460" s="2">
        <v>16649.099999999999</v>
      </c>
    </row>
    <row r="461" spans="1:4" x14ac:dyDescent="0.25">
      <c r="A461" s="1">
        <v>44147</v>
      </c>
      <c r="B461" s="2">
        <v>134.72299999999998</v>
      </c>
      <c r="C461" s="2">
        <v>14187.005000000001</v>
      </c>
      <c r="D461" s="2">
        <v>16711.595000000001</v>
      </c>
    </row>
    <row r="462" spans="1:4" x14ac:dyDescent="0.25">
      <c r="A462" s="1">
        <v>44148</v>
      </c>
      <c r="B462" s="2">
        <v>135.57029999999997</v>
      </c>
      <c r="C462" s="2">
        <v>14222</v>
      </c>
      <c r="D462" s="2">
        <v>16783.400000000001</v>
      </c>
    </row>
    <row r="463" spans="1:4" x14ac:dyDescent="0.25">
      <c r="A463" s="1">
        <v>44151</v>
      </c>
      <c r="B463" s="2">
        <v>135.28209999999999</v>
      </c>
      <c r="C463" s="2">
        <v>14139.005000000001</v>
      </c>
      <c r="D463" s="2">
        <v>16751.195</v>
      </c>
    </row>
    <row r="464" spans="1:4" x14ac:dyDescent="0.25">
      <c r="A464" s="1">
        <v>44152</v>
      </c>
      <c r="B464" s="2">
        <v>134.66995</v>
      </c>
      <c r="C464" s="2">
        <v>14073.005000000001</v>
      </c>
      <c r="D464" s="2">
        <v>16695.510000000002</v>
      </c>
    </row>
    <row r="465" spans="1:4" x14ac:dyDescent="0.25">
      <c r="A465" s="1">
        <v>44153</v>
      </c>
      <c r="B465" s="2">
        <v>135.59360000000001</v>
      </c>
      <c r="C465" s="2">
        <v>14118</v>
      </c>
      <c r="D465" s="2">
        <v>16739.724999999999</v>
      </c>
    </row>
    <row r="466" spans="1:4" x14ac:dyDescent="0.25">
      <c r="A466" s="1">
        <v>44154</v>
      </c>
      <c r="B466" s="2">
        <v>136.45744999999999</v>
      </c>
      <c r="C466" s="2">
        <v>14167.005000000001</v>
      </c>
      <c r="D466" s="2">
        <v>16781.53</v>
      </c>
    </row>
    <row r="467" spans="1:4" x14ac:dyDescent="0.25">
      <c r="A467" s="1">
        <v>44155</v>
      </c>
      <c r="B467" s="2">
        <v>136.95920000000001</v>
      </c>
      <c r="C467" s="2">
        <v>14228</v>
      </c>
      <c r="D467" s="2">
        <v>16892.195</v>
      </c>
    </row>
    <row r="468" spans="1:4" x14ac:dyDescent="0.25">
      <c r="A468" s="1">
        <v>44158</v>
      </c>
      <c r="B468" s="2">
        <v>136.51394999999999</v>
      </c>
      <c r="C468" s="2">
        <v>14164</v>
      </c>
      <c r="D468" s="2">
        <v>16819.044999999998</v>
      </c>
    </row>
    <row r="469" spans="1:4" x14ac:dyDescent="0.25">
      <c r="A469" s="1">
        <v>44159</v>
      </c>
      <c r="B469" s="2">
        <v>135.77545000000001</v>
      </c>
      <c r="C469" s="2">
        <v>14196</v>
      </c>
      <c r="D469" s="2">
        <v>16812.34</v>
      </c>
    </row>
    <row r="470" spans="1:4" x14ac:dyDescent="0.25">
      <c r="A470" s="1">
        <v>44160</v>
      </c>
      <c r="B470" s="2">
        <v>135.51734999999999</v>
      </c>
      <c r="C470" s="2">
        <v>14169.005000000001</v>
      </c>
      <c r="D470" s="2">
        <v>16862.544999999998</v>
      </c>
    </row>
    <row r="471" spans="1:4" x14ac:dyDescent="0.25">
      <c r="A471" s="1">
        <v>44161</v>
      </c>
      <c r="B471" s="2">
        <v>135.41634999999999</v>
      </c>
      <c r="C471" s="2">
        <v>14130</v>
      </c>
      <c r="D471" s="2">
        <v>16847.91</v>
      </c>
    </row>
    <row r="472" spans="1:4" x14ac:dyDescent="0.25">
      <c r="A472" s="1">
        <v>44162</v>
      </c>
      <c r="B472" s="2">
        <v>135.9248</v>
      </c>
      <c r="C472" s="2">
        <v>14145.005000000001</v>
      </c>
      <c r="D472" s="2">
        <v>16850.955000000002</v>
      </c>
    </row>
    <row r="473" spans="1:4" x14ac:dyDescent="0.25">
      <c r="A473" s="1">
        <v>44165</v>
      </c>
      <c r="B473" s="2">
        <v>136.00970000000001</v>
      </c>
      <c r="C473" s="2">
        <v>14128</v>
      </c>
      <c r="D473" s="2">
        <v>16912.64</v>
      </c>
    </row>
    <row r="474" spans="1:4" x14ac:dyDescent="0.25">
      <c r="A474" s="1">
        <v>44166</v>
      </c>
      <c r="B474" s="2">
        <v>135.86320000000001</v>
      </c>
      <c r="C474" s="2">
        <v>14178</v>
      </c>
      <c r="D474" s="2">
        <v>16949.095000000001</v>
      </c>
    </row>
    <row r="475" spans="1:4" x14ac:dyDescent="0.25">
      <c r="A475" s="1">
        <v>44167</v>
      </c>
      <c r="B475" s="2">
        <v>135.69005000000001</v>
      </c>
      <c r="C475" s="2">
        <v>14164</v>
      </c>
      <c r="D475" s="2">
        <v>17105.154999999999</v>
      </c>
    </row>
    <row r="476" spans="1:4" x14ac:dyDescent="0.25">
      <c r="A476" s="1">
        <v>44168</v>
      </c>
      <c r="B476" s="2">
        <v>135.69759999999999</v>
      </c>
      <c r="C476" s="2">
        <v>14177.005000000001</v>
      </c>
      <c r="D476" s="2">
        <v>17176.150000000001</v>
      </c>
    </row>
    <row r="477" spans="1:4" x14ac:dyDescent="0.25">
      <c r="A477" s="1">
        <v>44169</v>
      </c>
      <c r="B477" s="2">
        <v>136.58224999999999</v>
      </c>
      <c r="C477" s="2">
        <v>14182</v>
      </c>
      <c r="D477" s="2">
        <v>17221.21</v>
      </c>
    </row>
    <row r="478" spans="1:4" x14ac:dyDescent="0.25">
      <c r="A478" s="1">
        <v>44172</v>
      </c>
      <c r="B478" s="2">
        <v>135.94624999999999</v>
      </c>
      <c r="C478" s="2">
        <v>14135.005000000001</v>
      </c>
      <c r="D478" s="2">
        <v>17155.665000000001</v>
      </c>
    </row>
    <row r="479" spans="1:4" x14ac:dyDescent="0.25">
      <c r="A479" s="1">
        <v>44173</v>
      </c>
      <c r="B479" s="2">
        <v>136.13339999999999</v>
      </c>
      <c r="C479" s="2">
        <v>14164</v>
      </c>
      <c r="D479" s="2">
        <v>17150.48</v>
      </c>
    </row>
    <row r="480" spans="1:4" x14ac:dyDescent="0.25">
      <c r="A480" s="1">
        <v>44174</v>
      </c>
      <c r="B480" s="2">
        <v>136.13339999999999</v>
      </c>
      <c r="C480" s="2">
        <v>14164</v>
      </c>
      <c r="D480" s="2">
        <v>17150.48</v>
      </c>
    </row>
    <row r="481" spans="1:4" x14ac:dyDescent="0.25">
      <c r="A481" s="1">
        <v>44175</v>
      </c>
      <c r="B481" s="2">
        <v>135.42269999999999</v>
      </c>
      <c r="C481" s="2">
        <v>14130</v>
      </c>
      <c r="D481" s="2">
        <v>17081.055</v>
      </c>
    </row>
    <row r="482" spans="1:4" x14ac:dyDescent="0.25">
      <c r="A482" s="1">
        <v>44176</v>
      </c>
      <c r="B482" s="2">
        <v>135.6027</v>
      </c>
      <c r="C482" s="2">
        <v>14102</v>
      </c>
      <c r="D482" s="2">
        <v>17138.879999999997</v>
      </c>
    </row>
    <row r="483" spans="1:4" x14ac:dyDescent="0.25">
      <c r="A483" s="1">
        <v>44179</v>
      </c>
      <c r="B483" s="2">
        <v>136.12810000000002</v>
      </c>
      <c r="C483" s="2">
        <v>14158</v>
      </c>
      <c r="D483" s="2">
        <v>17176.5</v>
      </c>
    </row>
    <row r="484" spans="1:4" x14ac:dyDescent="0.25">
      <c r="A484" s="1">
        <v>44180</v>
      </c>
      <c r="B484" s="2">
        <v>136.18119999999999</v>
      </c>
      <c r="C484" s="2">
        <v>14171.005000000001</v>
      </c>
      <c r="D484" s="2">
        <v>17229.82</v>
      </c>
    </row>
    <row r="485" spans="1:4" x14ac:dyDescent="0.25">
      <c r="A485" s="1">
        <v>44181</v>
      </c>
      <c r="B485" s="2">
        <v>136.56639999999999</v>
      </c>
      <c r="C485" s="2">
        <v>14151.005000000001</v>
      </c>
      <c r="D485" s="2">
        <v>17199.845000000001</v>
      </c>
    </row>
    <row r="486" spans="1:4" x14ac:dyDescent="0.25">
      <c r="A486" s="1">
        <v>44182</v>
      </c>
      <c r="B486" s="2">
        <v>136.95269999999999</v>
      </c>
      <c r="C486" s="2">
        <v>14152</v>
      </c>
      <c r="D486" s="2">
        <v>17277.474999999999</v>
      </c>
    </row>
    <row r="487" spans="1:4" x14ac:dyDescent="0.25">
      <c r="A487" s="1">
        <v>44183</v>
      </c>
      <c r="B487" s="2">
        <v>136.94759999999999</v>
      </c>
      <c r="C487" s="2">
        <v>14146</v>
      </c>
      <c r="D487" s="2">
        <v>17334.52</v>
      </c>
    </row>
    <row r="488" spans="1:4" x14ac:dyDescent="0.25">
      <c r="A488" s="1">
        <v>44186</v>
      </c>
      <c r="B488" s="2">
        <v>137.20375000000001</v>
      </c>
      <c r="C488" s="2">
        <v>14180</v>
      </c>
      <c r="D488" s="2">
        <v>17298.900000000001</v>
      </c>
    </row>
    <row r="489" spans="1:4" x14ac:dyDescent="0.25">
      <c r="A489" s="1">
        <v>44187</v>
      </c>
      <c r="B489" s="2">
        <v>137.53149999999999</v>
      </c>
      <c r="C489" s="2">
        <v>14218</v>
      </c>
      <c r="D489" s="2">
        <v>17396.445</v>
      </c>
    </row>
    <row r="490" spans="1:4" x14ac:dyDescent="0.25">
      <c r="A490" s="1">
        <v>44188</v>
      </c>
      <c r="B490" s="2">
        <v>137.91714999999999</v>
      </c>
      <c r="C490" s="2">
        <v>14282</v>
      </c>
      <c r="D490" s="2">
        <v>17383.349999999999</v>
      </c>
    </row>
    <row r="491" spans="1:4" x14ac:dyDescent="0.25">
      <c r="A491" s="1">
        <v>44189</v>
      </c>
      <c r="B491" s="2">
        <v>137.91714999999999</v>
      </c>
      <c r="C491" s="2">
        <v>14282</v>
      </c>
      <c r="D491" s="2">
        <v>17383.349999999999</v>
      </c>
    </row>
    <row r="492" spans="1:4" x14ac:dyDescent="0.25">
      <c r="A492" s="1">
        <v>44190</v>
      </c>
      <c r="B492" s="2">
        <v>137.91714999999999</v>
      </c>
      <c r="C492" s="2">
        <v>14282</v>
      </c>
      <c r="D492" s="2">
        <v>17383.349999999999</v>
      </c>
    </row>
    <row r="493" spans="1:4" x14ac:dyDescent="0.25">
      <c r="A493" s="1">
        <v>44193</v>
      </c>
      <c r="B493" s="2">
        <v>136.95755</v>
      </c>
      <c r="C493" s="2">
        <v>14184</v>
      </c>
      <c r="D493" s="2">
        <v>17318.68</v>
      </c>
    </row>
    <row r="494" spans="1:4" x14ac:dyDescent="0.25">
      <c r="A494" s="1">
        <v>44194</v>
      </c>
      <c r="B494" s="2">
        <v>136.58849999999998</v>
      </c>
      <c r="C494" s="2">
        <v>14169.005000000001</v>
      </c>
      <c r="D494" s="2">
        <v>17337.21</v>
      </c>
    </row>
    <row r="495" spans="1:4" x14ac:dyDescent="0.25">
      <c r="A495" s="1">
        <v>44195</v>
      </c>
      <c r="B495" s="2">
        <v>136.47145</v>
      </c>
      <c r="C495" s="2">
        <v>14105.005000000001</v>
      </c>
      <c r="D495" s="2">
        <v>17330.125</v>
      </c>
    </row>
    <row r="496" spans="1:4" x14ac:dyDescent="0.25">
      <c r="A496" s="1">
        <v>44196</v>
      </c>
      <c r="B496" s="2">
        <v>136.47145</v>
      </c>
      <c r="C496" s="2">
        <v>14105.005000000001</v>
      </c>
      <c r="D496" s="2">
        <v>17330.125</v>
      </c>
    </row>
    <row r="497" spans="1:4" x14ac:dyDescent="0.25">
      <c r="A497" s="1">
        <v>44200</v>
      </c>
      <c r="B497" s="2">
        <v>134.96105</v>
      </c>
      <c r="C497" s="2">
        <v>13903.005000000001</v>
      </c>
      <c r="D497" s="2">
        <v>17038.150000000001</v>
      </c>
    </row>
    <row r="498" spans="1:4" x14ac:dyDescent="0.25">
      <c r="A498" s="1">
        <v>44201</v>
      </c>
      <c r="B498" s="2">
        <v>135.21130000000002</v>
      </c>
      <c r="C498" s="2">
        <v>13945.005000000001</v>
      </c>
      <c r="D498" s="2">
        <v>17103.564999999999</v>
      </c>
    </row>
    <row r="499" spans="1:4" x14ac:dyDescent="0.25">
      <c r="A499" s="1">
        <v>44202</v>
      </c>
      <c r="B499" s="2">
        <v>135.46700000000001</v>
      </c>
      <c r="C499" s="2">
        <v>13926</v>
      </c>
      <c r="D499" s="2">
        <v>17108.794999999998</v>
      </c>
    </row>
    <row r="500" spans="1:4" x14ac:dyDescent="0.25">
      <c r="A500" s="1">
        <v>44203</v>
      </c>
      <c r="B500" s="2">
        <v>135.06474999999998</v>
      </c>
      <c r="C500" s="2">
        <v>13938</v>
      </c>
      <c r="D500" s="2">
        <v>17172.324999999997</v>
      </c>
    </row>
    <row r="501" spans="1:4" x14ac:dyDescent="0.25">
      <c r="A501" s="1">
        <v>44204</v>
      </c>
      <c r="B501" s="2">
        <v>135.34879999999998</v>
      </c>
      <c r="C501" s="2">
        <v>14058</v>
      </c>
      <c r="D501" s="2">
        <v>17229.5</v>
      </c>
    </row>
    <row r="502" spans="1:4" x14ac:dyDescent="0.25">
      <c r="A502" s="1">
        <v>44207</v>
      </c>
      <c r="B502" s="2">
        <v>135.9033</v>
      </c>
      <c r="C502" s="2">
        <v>14155.005000000001</v>
      </c>
      <c r="D502" s="2">
        <v>17235.145</v>
      </c>
    </row>
    <row r="503" spans="1:4" x14ac:dyDescent="0.25">
      <c r="A503" s="1">
        <v>44208</v>
      </c>
      <c r="B503" s="2">
        <v>136.46924999999999</v>
      </c>
      <c r="C503" s="2">
        <v>14231.005000000001</v>
      </c>
      <c r="D503" s="2">
        <v>17281.43</v>
      </c>
    </row>
    <row r="504" spans="1:4" x14ac:dyDescent="0.25">
      <c r="A504" s="1">
        <v>44209</v>
      </c>
      <c r="B504" s="2">
        <v>136.22030000000001</v>
      </c>
      <c r="C504" s="2">
        <v>14109.004999999999</v>
      </c>
      <c r="D504" s="2">
        <v>17237.68</v>
      </c>
    </row>
    <row r="505" spans="1:4" x14ac:dyDescent="0.25">
      <c r="A505" s="1">
        <v>44210</v>
      </c>
      <c r="B505" s="2">
        <v>135.5968</v>
      </c>
      <c r="C505" s="2">
        <v>14119.005000000001</v>
      </c>
      <c r="D505" s="2">
        <v>17137.66</v>
      </c>
    </row>
    <row r="506" spans="1:4" x14ac:dyDescent="0.25">
      <c r="A506" s="1">
        <v>44211</v>
      </c>
      <c r="B506" s="2">
        <v>135.57560000000001</v>
      </c>
      <c r="C506" s="2">
        <v>14068</v>
      </c>
      <c r="D506" s="2">
        <v>17089.114999999998</v>
      </c>
    </row>
    <row r="507" spans="1:4" x14ac:dyDescent="0.25">
      <c r="A507" s="1">
        <v>44214</v>
      </c>
      <c r="B507" s="2">
        <v>135.73050000000001</v>
      </c>
      <c r="C507" s="2">
        <v>14080</v>
      </c>
      <c r="D507" s="2">
        <v>17009.349999999999</v>
      </c>
    </row>
    <row r="508" spans="1:4" x14ac:dyDescent="0.25">
      <c r="A508" s="1">
        <v>44215</v>
      </c>
      <c r="B508" s="2">
        <v>135.57920000000001</v>
      </c>
      <c r="C508" s="2">
        <v>14086</v>
      </c>
      <c r="D508" s="2">
        <v>17039.14</v>
      </c>
    </row>
    <row r="509" spans="1:4" x14ac:dyDescent="0.25">
      <c r="A509" s="1">
        <v>44216</v>
      </c>
      <c r="B509" s="2">
        <v>135.53370000000001</v>
      </c>
      <c r="C509" s="2">
        <v>14065.005000000001</v>
      </c>
      <c r="D509" s="2">
        <v>17083.37</v>
      </c>
    </row>
    <row r="510" spans="1:4" x14ac:dyDescent="0.25">
      <c r="A510" s="1">
        <v>44217</v>
      </c>
      <c r="B510" s="2">
        <v>135.5575</v>
      </c>
      <c r="C510" s="2">
        <v>14039.005000000001</v>
      </c>
      <c r="D510" s="2">
        <v>17023.010000000002</v>
      </c>
    </row>
    <row r="511" spans="1:4" x14ac:dyDescent="0.25">
      <c r="A511" s="1">
        <v>44218</v>
      </c>
      <c r="B511" s="2">
        <v>135.72194999999999</v>
      </c>
      <c r="C511" s="2">
        <v>14054</v>
      </c>
      <c r="D511" s="2">
        <v>17108.650000000001</v>
      </c>
    </row>
    <row r="512" spans="1:4" x14ac:dyDescent="0.25">
      <c r="A512" s="1">
        <v>44221</v>
      </c>
      <c r="B512" s="2">
        <v>135.68445</v>
      </c>
      <c r="C512" s="2">
        <v>14082</v>
      </c>
      <c r="D512" s="2">
        <v>17135.684999999998</v>
      </c>
    </row>
    <row r="513" spans="1:4" x14ac:dyDescent="0.25">
      <c r="A513" s="1">
        <v>44222</v>
      </c>
      <c r="B513" s="2">
        <v>135.82759999999999</v>
      </c>
      <c r="C513" s="2">
        <v>14086</v>
      </c>
      <c r="D513" s="2">
        <v>17105.34</v>
      </c>
    </row>
    <row r="514" spans="1:4" x14ac:dyDescent="0.25">
      <c r="A514" s="1">
        <v>44223</v>
      </c>
      <c r="B514" s="2">
        <v>135.87595000000002</v>
      </c>
      <c r="C514" s="2">
        <v>14091.004999999999</v>
      </c>
      <c r="D514" s="2">
        <v>17129.735000000001</v>
      </c>
    </row>
    <row r="515" spans="1:4" x14ac:dyDescent="0.25">
      <c r="A515" s="1">
        <v>44224</v>
      </c>
      <c r="B515" s="2">
        <v>135.36924999999999</v>
      </c>
      <c r="C515" s="2">
        <v>14119.005000000001</v>
      </c>
      <c r="D515" s="2">
        <v>17081.885000000002</v>
      </c>
    </row>
    <row r="516" spans="1:4" x14ac:dyDescent="0.25">
      <c r="A516" s="1">
        <v>44225</v>
      </c>
      <c r="B516" s="2">
        <v>134.82034999999999</v>
      </c>
      <c r="C516" s="2">
        <v>14084</v>
      </c>
      <c r="D516" s="2">
        <v>17050.8</v>
      </c>
    </row>
    <row r="517" spans="1:4" x14ac:dyDescent="0.25">
      <c r="A517" s="1">
        <v>44228</v>
      </c>
      <c r="B517" s="2">
        <v>134.10379999999998</v>
      </c>
      <c r="C517" s="2">
        <v>14042</v>
      </c>
      <c r="D517" s="2">
        <v>17030.150000000001</v>
      </c>
    </row>
    <row r="518" spans="1:4" x14ac:dyDescent="0.25">
      <c r="A518" s="1">
        <v>44229</v>
      </c>
      <c r="B518" s="2">
        <v>133.88630000000001</v>
      </c>
      <c r="C518" s="2">
        <v>14044</v>
      </c>
      <c r="D518" s="2">
        <v>16971.474999999999</v>
      </c>
    </row>
    <row r="519" spans="1:4" x14ac:dyDescent="0.25">
      <c r="A519" s="1">
        <v>44230</v>
      </c>
      <c r="B519" s="2">
        <v>133.56530000000001</v>
      </c>
      <c r="C519" s="2">
        <v>14017.005000000001</v>
      </c>
      <c r="D519" s="2">
        <v>16886.994999999999</v>
      </c>
    </row>
    <row r="520" spans="1:4" x14ac:dyDescent="0.25">
      <c r="A520" s="1">
        <v>44231</v>
      </c>
      <c r="B520" s="2">
        <v>133.59354999999999</v>
      </c>
      <c r="C520" s="2">
        <v>14036</v>
      </c>
      <c r="D520" s="2">
        <v>16891.63</v>
      </c>
    </row>
    <row r="521" spans="1:4" x14ac:dyDescent="0.25">
      <c r="A521" s="1">
        <v>44232</v>
      </c>
      <c r="B521" s="2">
        <v>133.2576</v>
      </c>
      <c r="C521" s="2">
        <v>14062</v>
      </c>
      <c r="D521" s="2">
        <v>16820.980000000003</v>
      </c>
    </row>
    <row r="522" spans="1:4" x14ac:dyDescent="0.25">
      <c r="A522" s="1">
        <v>44235</v>
      </c>
      <c r="B522" s="2">
        <v>132.69514999999998</v>
      </c>
      <c r="C522" s="2">
        <v>14000</v>
      </c>
      <c r="D522" s="2">
        <v>16846.904999999999</v>
      </c>
    </row>
    <row r="523" spans="1:4" x14ac:dyDescent="0.25">
      <c r="A523" s="1">
        <v>44236</v>
      </c>
      <c r="B523" s="2">
        <v>133.327</v>
      </c>
      <c r="C523" s="2">
        <v>14000</v>
      </c>
      <c r="D523" s="2">
        <v>16907.815000000002</v>
      </c>
    </row>
    <row r="524" spans="1:4" x14ac:dyDescent="0.25">
      <c r="A524" s="1">
        <v>44237</v>
      </c>
      <c r="B524" s="2">
        <v>133.66784999999999</v>
      </c>
      <c r="C524" s="2">
        <v>13989.005000000001</v>
      </c>
      <c r="D524" s="2">
        <v>16952.580000000002</v>
      </c>
    </row>
    <row r="525" spans="1:4" x14ac:dyDescent="0.25">
      <c r="A525" s="1">
        <v>44238</v>
      </c>
      <c r="B525" s="2">
        <v>133.9357</v>
      </c>
      <c r="C525" s="2">
        <v>14011.005000000001</v>
      </c>
      <c r="D525" s="2">
        <v>16977.849999999999</v>
      </c>
    </row>
    <row r="526" spans="1:4" x14ac:dyDescent="0.25">
      <c r="A526" s="1">
        <v>44239</v>
      </c>
      <c r="B526" s="2">
        <v>133.9357</v>
      </c>
      <c r="C526" s="2">
        <v>14011.005000000001</v>
      </c>
      <c r="D526" s="2">
        <v>16977.849999999999</v>
      </c>
    </row>
    <row r="527" spans="1:4" x14ac:dyDescent="0.25">
      <c r="A527" s="1">
        <v>44242</v>
      </c>
      <c r="B527" s="2">
        <v>132.81274999999999</v>
      </c>
      <c r="C527" s="2">
        <v>13946</v>
      </c>
      <c r="D527" s="2">
        <v>16916.510000000002</v>
      </c>
    </row>
    <row r="528" spans="1:4" x14ac:dyDescent="0.25">
      <c r="A528" s="1">
        <v>44243</v>
      </c>
      <c r="B528" s="2">
        <v>131.4357</v>
      </c>
      <c r="C528" s="2">
        <v>13875.004999999999</v>
      </c>
      <c r="D528" s="2">
        <v>16850.505000000001</v>
      </c>
    </row>
    <row r="529" spans="1:4" x14ac:dyDescent="0.25">
      <c r="A529" s="1">
        <v>44244</v>
      </c>
      <c r="B529" s="2">
        <v>132.31099999999998</v>
      </c>
      <c r="C529" s="2">
        <v>14019.005000000001</v>
      </c>
      <c r="D529" s="2">
        <v>16953.89</v>
      </c>
    </row>
    <row r="530" spans="1:4" x14ac:dyDescent="0.25">
      <c r="A530" s="1">
        <v>44245</v>
      </c>
      <c r="B530" s="2">
        <v>132.88915</v>
      </c>
      <c r="C530" s="2">
        <v>14059.004999999999</v>
      </c>
      <c r="D530" s="2">
        <v>16931.275000000001</v>
      </c>
    </row>
    <row r="531" spans="1:4" x14ac:dyDescent="0.25">
      <c r="A531" s="1">
        <v>44246</v>
      </c>
      <c r="B531" s="2">
        <v>133.23570000000001</v>
      </c>
      <c r="C531" s="2">
        <v>14085.005000000001</v>
      </c>
      <c r="D531" s="2">
        <v>17018.924999999999</v>
      </c>
    </row>
    <row r="532" spans="1:4" x14ac:dyDescent="0.25">
      <c r="A532" s="1">
        <v>44249</v>
      </c>
      <c r="B532" s="2">
        <v>133.43439999999998</v>
      </c>
      <c r="C532" s="2">
        <v>14098</v>
      </c>
      <c r="D532" s="2">
        <v>17084.669999999998</v>
      </c>
    </row>
    <row r="533" spans="1:4" x14ac:dyDescent="0.25">
      <c r="A533" s="1">
        <v>44250</v>
      </c>
      <c r="B533" s="2">
        <v>134.60395</v>
      </c>
      <c r="C533" s="2">
        <v>14126</v>
      </c>
      <c r="D533" s="2">
        <v>17195.595000000001</v>
      </c>
    </row>
    <row r="534" spans="1:4" x14ac:dyDescent="0.25">
      <c r="A534" s="1">
        <v>44251</v>
      </c>
      <c r="B534" s="2">
        <v>133.62744999999998</v>
      </c>
      <c r="C534" s="2">
        <v>14089.005000000001</v>
      </c>
      <c r="D534" s="2">
        <v>17132.245000000003</v>
      </c>
    </row>
    <row r="535" spans="1:4" x14ac:dyDescent="0.25">
      <c r="A535" s="1">
        <v>44252</v>
      </c>
      <c r="B535" s="2">
        <v>133.04409999999999</v>
      </c>
      <c r="C535" s="2">
        <v>14104</v>
      </c>
      <c r="D535" s="2">
        <v>17153.3</v>
      </c>
    </row>
    <row r="536" spans="1:4" x14ac:dyDescent="0.25">
      <c r="A536" s="1">
        <v>44253</v>
      </c>
      <c r="B536" s="2">
        <v>134.2929</v>
      </c>
      <c r="C536" s="2">
        <v>14229.005000000001</v>
      </c>
      <c r="D536" s="2">
        <v>17333.07</v>
      </c>
    </row>
    <row r="537" spans="1:4" x14ac:dyDescent="0.25">
      <c r="A537" s="1">
        <v>44256</v>
      </c>
      <c r="B537" s="2">
        <v>134.06469999999999</v>
      </c>
      <c r="C537" s="2">
        <v>14300</v>
      </c>
      <c r="D537" s="2">
        <v>17277.275000000001</v>
      </c>
    </row>
    <row r="538" spans="1:4" x14ac:dyDescent="0.25">
      <c r="A538" s="1">
        <v>44257</v>
      </c>
      <c r="B538" s="2">
        <v>133.92940000000002</v>
      </c>
      <c r="C538" s="2">
        <v>14307.005000000001</v>
      </c>
      <c r="D538" s="2">
        <v>17217.764999999999</v>
      </c>
    </row>
    <row r="539" spans="1:4" x14ac:dyDescent="0.25">
      <c r="A539" s="1">
        <v>44258</v>
      </c>
      <c r="B539" s="2">
        <v>134.15705</v>
      </c>
      <c r="C539" s="2">
        <v>14334</v>
      </c>
      <c r="D539" s="2">
        <v>17322.650000000001</v>
      </c>
    </row>
    <row r="540" spans="1:4" x14ac:dyDescent="0.25">
      <c r="A540" s="1">
        <v>44259</v>
      </c>
      <c r="B540" s="2">
        <v>133.52950000000001</v>
      </c>
      <c r="C540" s="2">
        <v>14299.005000000001</v>
      </c>
      <c r="D540" s="2">
        <v>17235.309999999998</v>
      </c>
    </row>
    <row r="541" spans="1:4" x14ac:dyDescent="0.25">
      <c r="A541" s="1">
        <v>44260</v>
      </c>
      <c r="B541" s="2">
        <v>133.12655000000001</v>
      </c>
      <c r="C541" s="2">
        <v>14371.005000000001</v>
      </c>
      <c r="D541" s="2">
        <v>17179.82</v>
      </c>
    </row>
    <row r="542" spans="1:4" x14ac:dyDescent="0.25">
      <c r="A542" s="1">
        <v>44263</v>
      </c>
      <c r="B542" s="2">
        <v>132.76745</v>
      </c>
      <c r="C542" s="2">
        <v>14390</v>
      </c>
      <c r="D542" s="2">
        <v>17147.135000000002</v>
      </c>
    </row>
    <row r="543" spans="1:4" x14ac:dyDescent="0.25">
      <c r="A543" s="1">
        <v>44264</v>
      </c>
      <c r="B543" s="2">
        <v>132.50909999999999</v>
      </c>
      <c r="C543" s="2">
        <v>14468</v>
      </c>
      <c r="D543" s="2">
        <v>17147.489999999998</v>
      </c>
    </row>
    <row r="544" spans="1:4" x14ac:dyDescent="0.25">
      <c r="A544" s="1">
        <v>44265</v>
      </c>
      <c r="B544" s="2">
        <v>132.5522</v>
      </c>
      <c r="C544" s="2">
        <v>14421.005000000001</v>
      </c>
      <c r="D544" s="2">
        <v>17133.61</v>
      </c>
    </row>
    <row r="545" spans="1:4" x14ac:dyDescent="0.25">
      <c r="A545" s="1">
        <v>44266</v>
      </c>
      <c r="B545" s="2">
        <v>132.5522</v>
      </c>
      <c r="C545" s="2">
        <v>14421.005000000001</v>
      </c>
      <c r="D545" s="2">
        <v>17133.61</v>
      </c>
    </row>
    <row r="546" spans="1:4" x14ac:dyDescent="0.25">
      <c r="A546" s="1">
        <v>44267</v>
      </c>
      <c r="B546" s="2">
        <v>132.17155</v>
      </c>
      <c r="C546" s="2">
        <v>14371.005000000001</v>
      </c>
      <c r="D546" s="2">
        <v>17206.415000000001</v>
      </c>
    </row>
    <row r="547" spans="1:4" x14ac:dyDescent="0.25">
      <c r="A547" s="1">
        <v>44270</v>
      </c>
      <c r="B547" s="2">
        <v>132.0754</v>
      </c>
      <c r="C547" s="2">
        <v>14418</v>
      </c>
      <c r="D547" s="2">
        <v>17226.64</v>
      </c>
    </row>
    <row r="548" spans="1:4" x14ac:dyDescent="0.25">
      <c r="A548" s="1">
        <v>44271</v>
      </c>
      <c r="B548" s="2">
        <v>132.09405000000001</v>
      </c>
      <c r="C548" s="2">
        <v>14424</v>
      </c>
      <c r="D548" s="2">
        <v>17202.075000000001</v>
      </c>
    </row>
    <row r="549" spans="1:4" x14ac:dyDescent="0.25">
      <c r="A549" s="1">
        <v>44272</v>
      </c>
      <c r="B549" s="2">
        <v>132.51165</v>
      </c>
      <c r="C549" s="2">
        <v>14459.004999999999</v>
      </c>
      <c r="D549" s="2">
        <v>17206.230000000003</v>
      </c>
    </row>
    <row r="550" spans="1:4" x14ac:dyDescent="0.25">
      <c r="A550" s="1">
        <v>44273</v>
      </c>
      <c r="B550" s="2">
        <v>132.14150000000001</v>
      </c>
      <c r="C550" s="2">
        <v>14412</v>
      </c>
      <c r="D550" s="2">
        <v>17250.445</v>
      </c>
    </row>
    <row r="551" spans="1:4" x14ac:dyDescent="0.25">
      <c r="A551" s="1">
        <v>44274</v>
      </c>
      <c r="B551" s="2">
        <v>132.77690000000001</v>
      </c>
      <c r="C551" s="2">
        <v>14476</v>
      </c>
      <c r="D551" s="2">
        <v>17236.589999999997</v>
      </c>
    </row>
    <row r="552" spans="1:4" x14ac:dyDescent="0.25">
      <c r="A552" s="1">
        <v>44277</v>
      </c>
      <c r="B552" s="2">
        <v>132.81275000000002</v>
      </c>
      <c r="C552" s="2">
        <v>14456</v>
      </c>
      <c r="D552" s="2">
        <v>17186.019999999997</v>
      </c>
    </row>
    <row r="553" spans="1:4" x14ac:dyDescent="0.25">
      <c r="A553" s="1">
        <v>44278</v>
      </c>
      <c r="B553" s="2">
        <v>132.61305000000002</v>
      </c>
      <c r="C553" s="2">
        <v>14421.005000000001</v>
      </c>
      <c r="D553" s="2">
        <v>17195.62</v>
      </c>
    </row>
    <row r="554" spans="1:4" x14ac:dyDescent="0.25">
      <c r="A554" s="1">
        <v>44279</v>
      </c>
      <c r="B554" s="2">
        <v>133.21979999999999</v>
      </c>
      <c r="C554" s="2">
        <v>14455.005000000001</v>
      </c>
      <c r="D554" s="2">
        <v>17118.345000000001</v>
      </c>
    </row>
    <row r="555" spans="1:4" x14ac:dyDescent="0.25">
      <c r="A555" s="1">
        <v>44280</v>
      </c>
      <c r="B555" s="2">
        <v>132.77655000000001</v>
      </c>
      <c r="C555" s="2">
        <v>14464</v>
      </c>
      <c r="D555" s="2">
        <v>17100.800000000003</v>
      </c>
    </row>
    <row r="556" spans="1:4" x14ac:dyDescent="0.25">
      <c r="A556" s="1">
        <v>44281</v>
      </c>
      <c r="B556" s="2">
        <v>132.26525000000001</v>
      </c>
      <c r="C556" s="2">
        <v>14446</v>
      </c>
      <c r="D556" s="2">
        <v>17017.404999999999</v>
      </c>
    </row>
    <row r="557" spans="1:4" x14ac:dyDescent="0.25">
      <c r="A557" s="1">
        <v>44284</v>
      </c>
      <c r="B557" s="2">
        <v>131.78735</v>
      </c>
      <c r="C557" s="2">
        <v>14434</v>
      </c>
      <c r="D557" s="2">
        <v>17016.965</v>
      </c>
    </row>
    <row r="558" spans="1:4" x14ac:dyDescent="0.25">
      <c r="A558" s="1">
        <v>44285</v>
      </c>
      <c r="B558" s="2">
        <v>131.7594</v>
      </c>
      <c r="C558" s="2">
        <v>14481.005000000001</v>
      </c>
      <c r="D558" s="2">
        <v>17045.605</v>
      </c>
    </row>
    <row r="559" spans="1:4" x14ac:dyDescent="0.25">
      <c r="A559" s="1">
        <v>44286</v>
      </c>
      <c r="B559" s="2">
        <v>131.66485</v>
      </c>
      <c r="C559" s="2">
        <v>14572</v>
      </c>
      <c r="D559" s="2">
        <v>17064.544999999998</v>
      </c>
    </row>
    <row r="560" spans="1:4" x14ac:dyDescent="0.25">
      <c r="A560" s="1">
        <v>44287</v>
      </c>
      <c r="B560" s="2">
        <v>131.71010000000001</v>
      </c>
      <c r="C560" s="2">
        <v>14577.005000000001</v>
      </c>
      <c r="D560" s="2">
        <v>17088.64</v>
      </c>
    </row>
    <row r="561" spans="1:4" x14ac:dyDescent="0.25">
      <c r="A561" s="1">
        <v>44288</v>
      </c>
      <c r="B561" s="2">
        <v>131.71010000000001</v>
      </c>
      <c r="C561" s="2">
        <v>14577.005000000001</v>
      </c>
      <c r="D561" s="2">
        <v>17088.64</v>
      </c>
    </row>
    <row r="562" spans="1:4" x14ac:dyDescent="0.25">
      <c r="A562" s="1">
        <v>44291</v>
      </c>
      <c r="B562" s="2">
        <v>131.64240000000001</v>
      </c>
      <c r="C562" s="2">
        <v>14584</v>
      </c>
      <c r="D562" s="2">
        <v>17101.940000000002</v>
      </c>
    </row>
    <row r="563" spans="1:4" x14ac:dyDescent="0.25">
      <c r="A563" s="1">
        <v>44292</v>
      </c>
      <c r="B563" s="2">
        <v>131.40745000000001</v>
      </c>
      <c r="C563" s="2">
        <v>14533.005000000001</v>
      </c>
      <c r="D563" s="2">
        <v>17071.934999999998</v>
      </c>
    </row>
    <row r="564" spans="1:4" x14ac:dyDescent="0.25">
      <c r="A564" s="1">
        <v>44293</v>
      </c>
      <c r="B564" s="2">
        <v>131.4949</v>
      </c>
      <c r="C564" s="2">
        <v>14519.005000000001</v>
      </c>
      <c r="D564" s="2">
        <v>17154.93</v>
      </c>
    </row>
    <row r="565" spans="1:4" x14ac:dyDescent="0.25">
      <c r="A565" s="1">
        <v>44294</v>
      </c>
      <c r="B565" s="2">
        <v>132.11060000000001</v>
      </c>
      <c r="C565" s="2">
        <v>14513.005000000001</v>
      </c>
      <c r="D565" s="2">
        <v>17250.895</v>
      </c>
    </row>
    <row r="566" spans="1:4" x14ac:dyDescent="0.25">
      <c r="A566" s="1">
        <v>44295</v>
      </c>
      <c r="B566" s="2">
        <v>133.2055</v>
      </c>
      <c r="C566" s="2">
        <v>14580</v>
      </c>
      <c r="D566" s="2">
        <v>17318.855</v>
      </c>
    </row>
    <row r="567" spans="1:4" x14ac:dyDescent="0.25">
      <c r="A567" s="1">
        <v>44298</v>
      </c>
      <c r="B567" s="2">
        <v>132.92610000000002</v>
      </c>
      <c r="C567" s="2">
        <v>14580</v>
      </c>
      <c r="D567" s="2">
        <v>17331.260000000002</v>
      </c>
    </row>
    <row r="568" spans="1:4" x14ac:dyDescent="0.25">
      <c r="A568" s="1">
        <v>44299</v>
      </c>
      <c r="B568" s="2">
        <v>133.6592</v>
      </c>
      <c r="C568" s="2">
        <v>14631.005000000001</v>
      </c>
      <c r="D568" s="2">
        <v>17391.145</v>
      </c>
    </row>
    <row r="569" spans="1:4" x14ac:dyDescent="0.25">
      <c r="A569" s="1">
        <v>44300</v>
      </c>
      <c r="B569" s="2">
        <v>133.96135000000001</v>
      </c>
      <c r="C569" s="2">
        <v>14648</v>
      </c>
      <c r="D569" s="2">
        <v>17425.27</v>
      </c>
    </row>
    <row r="570" spans="1:4" x14ac:dyDescent="0.25">
      <c r="A570" s="1">
        <v>44301</v>
      </c>
      <c r="B570" s="2">
        <v>134.29095000000001</v>
      </c>
      <c r="C570" s="2">
        <v>14633.005000000001</v>
      </c>
      <c r="D570" s="2">
        <v>17511.32</v>
      </c>
    </row>
    <row r="571" spans="1:4" x14ac:dyDescent="0.25">
      <c r="A571" s="1">
        <v>44302</v>
      </c>
      <c r="B571" s="2">
        <v>134.65729999999999</v>
      </c>
      <c r="C571" s="2">
        <v>14646</v>
      </c>
      <c r="D571" s="2">
        <v>17551.044999999998</v>
      </c>
    </row>
    <row r="572" spans="1:4" x14ac:dyDescent="0.25">
      <c r="A572" s="1">
        <v>44305</v>
      </c>
      <c r="B572" s="2">
        <v>134.04990000000001</v>
      </c>
      <c r="C572" s="2">
        <v>14592</v>
      </c>
      <c r="D572" s="2">
        <v>17476.11</v>
      </c>
    </row>
    <row r="573" spans="1:4" x14ac:dyDescent="0.25">
      <c r="A573" s="1">
        <v>44306</v>
      </c>
      <c r="B573" s="2">
        <v>134.76425</v>
      </c>
      <c r="C573" s="2">
        <v>14568</v>
      </c>
      <c r="D573" s="2">
        <v>17516.575000000001</v>
      </c>
    </row>
    <row r="574" spans="1:4" x14ac:dyDescent="0.25">
      <c r="A574" s="1">
        <v>44307</v>
      </c>
      <c r="B574" s="2">
        <v>133.75744999999998</v>
      </c>
      <c r="C574" s="2">
        <v>14508</v>
      </c>
      <c r="D574" s="2">
        <v>17506.815000000002</v>
      </c>
    </row>
    <row r="575" spans="1:4" x14ac:dyDescent="0.25">
      <c r="A575" s="1">
        <v>44308</v>
      </c>
      <c r="B575" s="2">
        <v>134.44540000000001</v>
      </c>
      <c r="C575" s="2">
        <v>14549.005000000001</v>
      </c>
      <c r="D575" s="2">
        <v>17471.185000000001</v>
      </c>
    </row>
    <row r="576" spans="1:4" x14ac:dyDescent="0.25">
      <c r="A576" s="1">
        <v>44309</v>
      </c>
      <c r="B576" s="2">
        <v>134.49349999999998</v>
      </c>
      <c r="C576" s="2">
        <v>14530</v>
      </c>
      <c r="D576" s="2">
        <v>17474.514999999999</v>
      </c>
    </row>
    <row r="577" spans="1:4" x14ac:dyDescent="0.25">
      <c r="A577" s="1">
        <v>44312</v>
      </c>
      <c r="B577" s="2">
        <v>134.8099</v>
      </c>
      <c r="C577" s="2">
        <v>14548</v>
      </c>
      <c r="D577" s="2">
        <v>17547.805</v>
      </c>
    </row>
    <row r="578" spans="1:4" x14ac:dyDescent="0.25">
      <c r="A578" s="1">
        <v>44313</v>
      </c>
      <c r="B578" s="2">
        <v>134.52500000000001</v>
      </c>
      <c r="C578" s="2">
        <v>14489.005000000001</v>
      </c>
      <c r="D578" s="2">
        <v>17531.71</v>
      </c>
    </row>
    <row r="579" spans="1:4" x14ac:dyDescent="0.25">
      <c r="A579" s="1">
        <v>44314</v>
      </c>
      <c r="B579" s="2">
        <v>133.80410000000001</v>
      </c>
      <c r="C579" s="2">
        <v>14497.005000000001</v>
      </c>
      <c r="D579" s="2">
        <v>17483.394999999997</v>
      </c>
    </row>
    <row r="580" spans="1:4" x14ac:dyDescent="0.25">
      <c r="A580" s="1">
        <v>44315</v>
      </c>
      <c r="B580" s="2">
        <v>133.21095</v>
      </c>
      <c r="C580" s="2">
        <v>14510</v>
      </c>
      <c r="D580" s="2">
        <v>17523.73</v>
      </c>
    </row>
    <row r="581" spans="1:4" x14ac:dyDescent="0.25">
      <c r="A581" s="1">
        <v>44316</v>
      </c>
      <c r="B581" s="2">
        <v>132.76439999999999</v>
      </c>
      <c r="C581" s="2">
        <v>14468</v>
      </c>
      <c r="D581" s="2">
        <v>17528.71</v>
      </c>
    </row>
    <row r="582" spans="1:4" x14ac:dyDescent="0.25">
      <c r="A582" s="1">
        <v>44319</v>
      </c>
      <c r="B582" s="2">
        <v>132.71205</v>
      </c>
      <c r="C582" s="2">
        <v>14453.005000000001</v>
      </c>
      <c r="D582" s="2">
        <v>17481.645</v>
      </c>
    </row>
    <row r="583" spans="1:4" x14ac:dyDescent="0.25">
      <c r="A583" s="1">
        <v>44320</v>
      </c>
      <c r="B583" s="2">
        <v>131.95609999999999</v>
      </c>
      <c r="C583" s="2">
        <v>14467.005000000001</v>
      </c>
      <c r="D583" s="2">
        <v>17430.580000000002</v>
      </c>
    </row>
    <row r="584" spans="1:4" x14ac:dyDescent="0.25">
      <c r="A584" s="1">
        <v>44321</v>
      </c>
      <c r="B584" s="2">
        <v>131.89240000000001</v>
      </c>
      <c r="C584" s="2">
        <v>14431.005000000001</v>
      </c>
      <c r="D584" s="2">
        <v>17319.379999999997</v>
      </c>
    </row>
    <row r="585" spans="1:4" x14ac:dyDescent="0.25">
      <c r="A585" s="1">
        <v>44322</v>
      </c>
      <c r="B585" s="2">
        <v>132.03795</v>
      </c>
      <c r="C585" s="2">
        <v>14439.005000000001</v>
      </c>
      <c r="D585" s="2">
        <v>17321.04</v>
      </c>
    </row>
    <row r="586" spans="1:4" x14ac:dyDescent="0.25">
      <c r="A586" s="1">
        <v>44323</v>
      </c>
      <c r="B586" s="2">
        <v>131.50235000000001</v>
      </c>
      <c r="C586" s="2">
        <v>14364</v>
      </c>
      <c r="D586" s="2">
        <v>17294.27</v>
      </c>
    </row>
    <row r="587" spans="1:4" x14ac:dyDescent="0.25">
      <c r="A587" s="1">
        <v>44326</v>
      </c>
      <c r="B587" s="2">
        <v>130.91764999999998</v>
      </c>
      <c r="C587" s="2">
        <v>14289.005000000001</v>
      </c>
      <c r="D587" s="2">
        <v>17268.989999999998</v>
      </c>
    </row>
    <row r="588" spans="1:4" x14ac:dyDescent="0.25">
      <c r="A588" s="1">
        <v>44327</v>
      </c>
      <c r="B588" s="2">
        <v>130.50240000000002</v>
      </c>
      <c r="C588" s="2">
        <v>14198</v>
      </c>
      <c r="D588" s="2">
        <v>17281.105</v>
      </c>
    </row>
    <row r="589" spans="1:4" x14ac:dyDescent="0.25">
      <c r="A589" s="1">
        <v>44328</v>
      </c>
      <c r="B589" s="2">
        <v>130.50240000000002</v>
      </c>
      <c r="C589" s="2">
        <v>14198</v>
      </c>
      <c r="D589" s="2">
        <v>17281.105</v>
      </c>
    </row>
    <row r="590" spans="1:4" x14ac:dyDescent="0.25">
      <c r="A590" s="1">
        <v>44329</v>
      </c>
      <c r="B590" s="2">
        <v>130.50240000000002</v>
      </c>
      <c r="C590" s="2">
        <v>14198</v>
      </c>
      <c r="D590" s="2">
        <v>17281.105</v>
      </c>
    </row>
    <row r="591" spans="1:4" x14ac:dyDescent="0.25">
      <c r="A591" s="1">
        <v>44330</v>
      </c>
      <c r="B591" s="2">
        <v>130.50240000000002</v>
      </c>
      <c r="C591" s="2">
        <v>14198</v>
      </c>
      <c r="D591" s="2">
        <v>17281.105</v>
      </c>
    </row>
    <row r="592" spans="1:4" x14ac:dyDescent="0.25">
      <c r="A592" s="1">
        <v>44333</v>
      </c>
      <c r="B592" s="2">
        <v>130.53035</v>
      </c>
      <c r="C592" s="2">
        <v>14203.005000000001</v>
      </c>
      <c r="D592" s="2">
        <v>17281.510000000002</v>
      </c>
    </row>
    <row r="593" spans="1:4" x14ac:dyDescent="0.25">
      <c r="A593" s="1">
        <v>44334</v>
      </c>
      <c r="B593" s="2">
        <v>130.79990000000001</v>
      </c>
      <c r="C593" s="2">
        <v>14284</v>
      </c>
      <c r="D593" s="2">
        <v>17351.5</v>
      </c>
    </row>
    <row r="594" spans="1:4" x14ac:dyDescent="0.25">
      <c r="A594" s="1">
        <v>44335</v>
      </c>
      <c r="B594" s="2">
        <v>131.33135000000001</v>
      </c>
      <c r="C594" s="2">
        <v>14300</v>
      </c>
      <c r="D594" s="2">
        <v>17473.184999999998</v>
      </c>
    </row>
    <row r="595" spans="1:4" x14ac:dyDescent="0.25">
      <c r="A595" s="1">
        <v>44336</v>
      </c>
      <c r="B595" s="2">
        <v>131.20974999999999</v>
      </c>
      <c r="C595" s="2">
        <v>14313.005000000001</v>
      </c>
      <c r="D595" s="2">
        <v>17484.775000000001</v>
      </c>
    </row>
    <row r="596" spans="1:4" x14ac:dyDescent="0.25">
      <c r="A596" s="1">
        <v>44337</v>
      </c>
      <c r="B596" s="2">
        <v>132.1523</v>
      </c>
      <c r="C596" s="2">
        <v>14396</v>
      </c>
      <c r="D596" s="2">
        <v>17546.575000000001</v>
      </c>
    </row>
    <row r="597" spans="1:4" x14ac:dyDescent="0.25">
      <c r="A597" s="1">
        <v>44340</v>
      </c>
      <c r="B597" s="2">
        <v>132.32399999999998</v>
      </c>
      <c r="C597" s="2">
        <v>14375.004999999999</v>
      </c>
      <c r="D597" s="2">
        <v>17572.014999999999</v>
      </c>
    </row>
    <row r="598" spans="1:4" x14ac:dyDescent="0.25">
      <c r="A598" s="1">
        <v>44341</v>
      </c>
      <c r="B598" s="2">
        <v>131.84014999999999</v>
      </c>
      <c r="C598" s="2">
        <v>14362</v>
      </c>
      <c r="D598" s="2">
        <v>17511.599999999999</v>
      </c>
    </row>
    <row r="599" spans="1:4" x14ac:dyDescent="0.25">
      <c r="A599" s="1">
        <v>44342</v>
      </c>
      <c r="B599" s="2">
        <v>131.84014999999999</v>
      </c>
      <c r="C599" s="2">
        <v>14362</v>
      </c>
      <c r="D599" s="2">
        <v>17511.599999999999</v>
      </c>
    </row>
    <row r="600" spans="1:4" x14ac:dyDescent="0.25">
      <c r="A600" s="1">
        <v>44343</v>
      </c>
      <c r="B600" s="2">
        <v>131.83445</v>
      </c>
      <c r="C600" s="2">
        <v>14335.005000000001</v>
      </c>
      <c r="D600" s="2">
        <v>17574.010000000002</v>
      </c>
    </row>
    <row r="601" spans="1:4" x14ac:dyDescent="0.25">
      <c r="A601" s="1">
        <v>44344</v>
      </c>
      <c r="B601" s="2">
        <v>131.06834999999998</v>
      </c>
      <c r="C601" s="2">
        <v>14312</v>
      </c>
      <c r="D601" s="2">
        <v>17448.485000000001</v>
      </c>
    </row>
    <row r="602" spans="1:4" x14ac:dyDescent="0.25">
      <c r="A602" s="1">
        <v>44347</v>
      </c>
      <c r="B602" s="2">
        <v>130.25084999999999</v>
      </c>
      <c r="C602" s="2">
        <v>14310</v>
      </c>
      <c r="D602" s="2">
        <v>17453.2</v>
      </c>
    </row>
    <row r="603" spans="1:4" x14ac:dyDescent="0.25">
      <c r="A603" s="1">
        <v>44348</v>
      </c>
      <c r="B603" s="2">
        <v>130.25084999999999</v>
      </c>
      <c r="C603" s="2">
        <v>14310</v>
      </c>
      <c r="D603" s="2">
        <v>17453.2</v>
      </c>
    </row>
    <row r="604" spans="1:4" x14ac:dyDescent="0.25">
      <c r="A604" s="1">
        <v>44349</v>
      </c>
      <c r="B604" s="2">
        <v>130.32419999999999</v>
      </c>
      <c r="C604" s="2">
        <v>14292</v>
      </c>
      <c r="D604" s="2">
        <v>17434.825000000001</v>
      </c>
    </row>
    <row r="605" spans="1:4" x14ac:dyDescent="0.25">
      <c r="A605" s="1">
        <v>44350</v>
      </c>
      <c r="B605" s="2">
        <v>129.95314999999999</v>
      </c>
      <c r="C605" s="2">
        <v>14276</v>
      </c>
      <c r="D605" s="2">
        <v>17388.895</v>
      </c>
    </row>
    <row r="606" spans="1:4" x14ac:dyDescent="0.25">
      <c r="A606" s="1">
        <v>44351</v>
      </c>
      <c r="B606" s="2">
        <v>130.21549999999999</v>
      </c>
      <c r="C606" s="2">
        <v>14297.005000000001</v>
      </c>
      <c r="D606" s="2">
        <v>17424.485000000001</v>
      </c>
    </row>
    <row r="607" spans="1:4" x14ac:dyDescent="0.25">
      <c r="A607" s="1">
        <v>44354</v>
      </c>
      <c r="B607" s="2">
        <v>129.95650000000001</v>
      </c>
      <c r="C607" s="2">
        <v>14316</v>
      </c>
      <c r="D607" s="2">
        <v>17338.834999999999</v>
      </c>
    </row>
    <row r="608" spans="1:4" x14ac:dyDescent="0.25">
      <c r="A608" s="1">
        <v>44355</v>
      </c>
      <c r="B608" s="2">
        <v>130.45400000000001</v>
      </c>
      <c r="C608" s="2">
        <v>14271.005000000001</v>
      </c>
      <c r="D608" s="2">
        <v>17354.264999999999</v>
      </c>
    </row>
    <row r="609" spans="1:4" x14ac:dyDescent="0.25">
      <c r="A609" s="1">
        <v>44356</v>
      </c>
      <c r="B609" s="2">
        <v>130.26445000000001</v>
      </c>
      <c r="C609" s="2">
        <v>14262</v>
      </c>
      <c r="D609" s="2">
        <v>17363.285000000003</v>
      </c>
    </row>
    <row r="610" spans="1:4" x14ac:dyDescent="0.25">
      <c r="A610" s="1">
        <v>44357</v>
      </c>
      <c r="B610" s="2">
        <v>130.26445000000001</v>
      </c>
      <c r="C610" s="2">
        <v>14262</v>
      </c>
      <c r="D610" s="2">
        <v>17386.099999999999</v>
      </c>
    </row>
    <row r="611" spans="1:4" x14ac:dyDescent="0.25">
      <c r="A611" s="1">
        <v>44358</v>
      </c>
      <c r="B611" s="2">
        <v>130.06950000000001</v>
      </c>
      <c r="C611" s="2">
        <v>14240</v>
      </c>
      <c r="D611" s="2">
        <v>17325.824999999997</v>
      </c>
    </row>
    <row r="612" spans="1:4" x14ac:dyDescent="0.25">
      <c r="A612" s="1">
        <v>44361</v>
      </c>
      <c r="B612" s="2">
        <v>129.68195</v>
      </c>
      <c r="C612" s="2">
        <v>14206</v>
      </c>
      <c r="D612" s="2">
        <v>17286.584999999999</v>
      </c>
    </row>
    <row r="613" spans="1:4" x14ac:dyDescent="0.25">
      <c r="A613" s="1">
        <v>44362</v>
      </c>
      <c r="B613" s="2">
        <v>129.70955000000001</v>
      </c>
      <c r="C613" s="2">
        <v>14222</v>
      </c>
      <c r="D613" s="2">
        <v>17226.400000000001</v>
      </c>
    </row>
    <row r="614" spans="1:4" x14ac:dyDescent="0.25">
      <c r="A614" s="1">
        <v>44363</v>
      </c>
      <c r="B614" s="2">
        <v>129.33224999999999</v>
      </c>
      <c r="C614" s="2">
        <v>14244</v>
      </c>
      <c r="D614" s="2">
        <v>17273.715</v>
      </c>
    </row>
    <row r="615" spans="1:4" x14ac:dyDescent="0.25">
      <c r="A615" s="1">
        <v>44364</v>
      </c>
      <c r="B615" s="2">
        <v>129.67404999999999</v>
      </c>
      <c r="C615" s="2">
        <v>14257.005000000001</v>
      </c>
      <c r="D615" s="2">
        <v>17290.91</v>
      </c>
    </row>
    <row r="616" spans="1:4" x14ac:dyDescent="0.25">
      <c r="A616" s="1">
        <v>44365</v>
      </c>
      <c r="B616" s="2">
        <v>129.93545</v>
      </c>
      <c r="C616" s="2">
        <v>14378</v>
      </c>
      <c r="D616" s="2">
        <v>17178.849999999999</v>
      </c>
    </row>
    <row r="617" spans="1:4" x14ac:dyDescent="0.25">
      <c r="A617" s="1">
        <v>44368</v>
      </c>
      <c r="B617" s="2">
        <v>130.76405</v>
      </c>
      <c r="C617" s="2">
        <v>14403.005000000001</v>
      </c>
      <c r="D617" s="2">
        <v>17153.989999999998</v>
      </c>
    </row>
    <row r="618" spans="1:4" x14ac:dyDescent="0.25">
      <c r="A618" s="1">
        <v>44369</v>
      </c>
      <c r="B618" s="2">
        <v>131.46875</v>
      </c>
      <c r="C618" s="2">
        <v>14453.005000000001</v>
      </c>
      <c r="D618" s="2">
        <v>17189.684999999998</v>
      </c>
    </row>
    <row r="619" spans="1:4" x14ac:dyDescent="0.25">
      <c r="A619" s="1">
        <v>44370</v>
      </c>
      <c r="B619" s="2">
        <v>130.5128</v>
      </c>
      <c r="C619" s="2">
        <v>14421.005000000001</v>
      </c>
      <c r="D619" s="2">
        <v>17155.95</v>
      </c>
    </row>
    <row r="620" spans="1:4" x14ac:dyDescent="0.25">
      <c r="A620" s="1">
        <v>44371</v>
      </c>
      <c r="B620" s="2">
        <v>130.33959999999999</v>
      </c>
      <c r="C620" s="2">
        <v>14454</v>
      </c>
      <c r="D620" s="2">
        <v>17249.419999999998</v>
      </c>
    </row>
    <row r="621" spans="1:4" x14ac:dyDescent="0.25">
      <c r="A621" s="1">
        <v>44372</v>
      </c>
      <c r="B621" s="2">
        <v>130.42935</v>
      </c>
      <c r="C621" s="2">
        <v>14462</v>
      </c>
      <c r="D621" s="2">
        <v>17248.105</v>
      </c>
    </row>
    <row r="622" spans="1:4" x14ac:dyDescent="0.25">
      <c r="A622" s="1">
        <v>44375</v>
      </c>
      <c r="B622" s="2">
        <v>130.45294999999999</v>
      </c>
      <c r="C622" s="2">
        <v>14447.005000000001</v>
      </c>
      <c r="D622" s="2">
        <v>17254.064999999999</v>
      </c>
    </row>
    <row r="623" spans="1:4" x14ac:dyDescent="0.25">
      <c r="A623" s="1">
        <v>44376</v>
      </c>
      <c r="B623" s="2">
        <v>130.7141</v>
      </c>
      <c r="C623" s="2">
        <v>14472</v>
      </c>
      <c r="D623" s="2">
        <v>17282.47</v>
      </c>
    </row>
    <row r="624" spans="1:4" x14ac:dyDescent="0.25">
      <c r="A624" s="1">
        <v>44377</v>
      </c>
      <c r="B624" s="2">
        <v>131.05509999999998</v>
      </c>
      <c r="C624" s="2">
        <v>14496</v>
      </c>
      <c r="D624" s="2">
        <v>17254.605</v>
      </c>
    </row>
    <row r="625" spans="1:4" x14ac:dyDescent="0.25">
      <c r="A625" s="1">
        <v>44378</v>
      </c>
      <c r="B625" s="2">
        <v>131.64355</v>
      </c>
      <c r="C625" s="2">
        <v>14542</v>
      </c>
      <c r="D625" s="2">
        <v>17286.09</v>
      </c>
    </row>
    <row r="626" spans="1:4" x14ac:dyDescent="0.25">
      <c r="A626" s="1">
        <v>44379</v>
      </c>
      <c r="B626" s="2">
        <v>130.5059</v>
      </c>
      <c r="C626" s="2">
        <v>14539.005000000001</v>
      </c>
      <c r="D626" s="2">
        <v>17218.560000000001</v>
      </c>
    </row>
    <row r="627" spans="1:4" x14ac:dyDescent="0.25">
      <c r="A627" s="1">
        <v>44382</v>
      </c>
      <c r="B627" s="2">
        <v>130.6482</v>
      </c>
      <c r="C627" s="2">
        <v>14564</v>
      </c>
      <c r="D627" s="2">
        <v>17228.494999999999</v>
      </c>
    </row>
    <row r="628" spans="1:4" x14ac:dyDescent="0.25">
      <c r="A628" s="1">
        <v>44383</v>
      </c>
      <c r="B628" s="2">
        <v>130.58025000000001</v>
      </c>
      <c r="C628" s="2">
        <v>14482</v>
      </c>
      <c r="D628" s="2">
        <v>17190.86</v>
      </c>
    </row>
    <row r="629" spans="1:4" x14ac:dyDescent="0.25">
      <c r="A629" s="1">
        <v>44384</v>
      </c>
      <c r="B629" s="2">
        <v>130.57184999999998</v>
      </c>
      <c r="C629" s="2">
        <v>14468</v>
      </c>
      <c r="D629" s="2">
        <v>17138.8</v>
      </c>
    </row>
    <row r="630" spans="1:4" x14ac:dyDescent="0.25">
      <c r="A630" s="1">
        <v>44385</v>
      </c>
      <c r="B630" s="2">
        <v>130.93744999999998</v>
      </c>
      <c r="C630" s="2">
        <v>14500</v>
      </c>
      <c r="D630" s="2">
        <v>17149.154999999999</v>
      </c>
    </row>
    <row r="631" spans="1:4" x14ac:dyDescent="0.25">
      <c r="A631" s="1">
        <v>44386</v>
      </c>
      <c r="B631" s="2">
        <v>132.41714999999999</v>
      </c>
      <c r="C631" s="2">
        <v>14548</v>
      </c>
      <c r="D631" s="2">
        <v>17201.57</v>
      </c>
    </row>
    <row r="632" spans="1:4" x14ac:dyDescent="0.25">
      <c r="A632" s="1">
        <v>44389</v>
      </c>
      <c r="B632" s="2">
        <v>132.1405</v>
      </c>
      <c r="C632" s="2">
        <v>14548</v>
      </c>
      <c r="D632" s="2">
        <v>17210.3</v>
      </c>
    </row>
    <row r="633" spans="1:4" x14ac:dyDescent="0.25">
      <c r="A633" s="1">
        <v>44390</v>
      </c>
      <c r="B633" s="2">
        <v>131.56540000000001</v>
      </c>
      <c r="C633" s="2">
        <v>14486</v>
      </c>
      <c r="D633" s="2">
        <v>17195.620000000003</v>
      </c>
    </row>
    <row r="634" spans="1:4" x14ac:dyDescent="0.25">
      <c r="A634" s="1">
        <v>44391</v>
      </c>
      <c r="B634" s="2">
        <v>131.26734999999999</v>
      </c>
      <c r="C634" s="2">
        <v>14486</v>
      </c>
      <c r="D634" s="2">
        <v>17163.03</v>
      </c>
    </row>
    <row r="635" spans="1:4" x14ac:dyDescent="0.25">
      <c r="A635" s="1">
        <v>44392</v>
      </c>
      <c r="B635" s="2">
        <v>131.14070000000001</v>
      </c>
      <c r="C635" s="2">
        <v>14493.005000000001</v>
      </c>
      <c r="D635" s="2">
        <v>17075.675000000003</v>
      </c>
    </row>
    <row r="636" spans="1:4" x14ac:dyDescent="0.25">
      <c r="A636" s="1">
        <v>44393</v>
      </c>
      <c r="B636" s="2">
        <v>132.15195</v>
      </c>
      <c r="C636" s="2">
        <v>14503.005000000001</v>
      </c>
      <c r="D636" s="2">
        <v>17182.445</v>
      </c>
    </row>
    <row r="637" spans="1:4" x14ac:dyDescent="0.25">
      <c r="A637" s="1">
        <v>44396</v>
      </c>
      <c r="B637" s="2">
        <v>131.88294999999999</v>
      </c>
      <c r="C637" s="2">
        <v>14517.005000000001</v>
      </c>
      <c r="D637" s="2">
        <v>17152.57</v>
      </c>
    </row>
    <row r="638" spans="1:4" x14ac:dyDescent="0.25">
      <c r="A638" s="1">
        <v>44398</v>
      </c>
      <c r="B638" s="2">
        <v>132.3553</v>
      </c>
      <c r="C638" s="2">
        <v>14524</v>
      </c>
      <c r="D638" s="2">
        <v>17094.760000000002</v>
      </c>
    </row>
    <row r="639" spans="1:4" x14ac:dyDescent="0.25">
      <c r="A639" s="1">
        <v>44399</v>
      </c>
      <c r="B639" s="2">
        <v>132.21899999999999</v>
      </c>
      <c r="C639" s="2">
        <v>14554</v>
      </c>
      <c r="D639" s="2">
        <v>17140.260000000002</v>
      </c>
    </row>
    <row r="640" spans="1:4" x14ac:dyDescent="0.25">
      <c r="A640" s="1">
        <v>44400</v>
      </c>
      <c r="B640" s="2">
        <v>131.58595000000003</v>
      </c>
      <c r="C640" s="2">
        <v>14508</v>
      </c>
      <c r="D640" s="2">
        <v>17112.2</v>
      </c>
    </row>
    <row r="641" spans="1:4" x14ac:dyDescent="0.25">
      <c r="A641" s="1">
        <v>44403</v>
      </c>
      <c r="B641" s="2">
        <v>131.23680000000002</v>
      </c>
      <c r="C641" s="2">
        <v>14501.005000000001</v>
      </c>
      <c r="D641" s="2">
        <v>17069.864999999998</v>
      </c>
    </row>
    <row r="642" spans="1:4" x14ac:dyDescent="0.25">
      <c r="A642" s="1">
        <v>44404</v>
      </c>
      <c r="B642" s="2">
        <v>131.4709</v>
      </c>
      <c r="C642" s="2">
        <v>14494</v>
      </c>
      <c r="D642" s="2">
        <v>17077.565000000002</v>
      </c>
    </row>
    <row r="643" spans="1:4" x14ac:dyDescent="0.25">
      <c r="A643" s="1">
        <v>44405</v>
      </c>
      <c r="B643" s="2">
        <v>131.65244999999999</v>
      </c>
      <c r="C643" s="2">
        <v>14489.005000000001</v>
      </c>
      <c r="D643" s="2">
        <v>17063.715</v>
      </c>
    </row>
    <row r="644" spans="1:4" x14ac:dyDescent="0.25">
      <c r="A644" s="1">
        <v>44406</v>
      </c>
      <c r="B644" s="2">
        <v>131.87795</v>
      </c>
      <c r="C644" s="2">
        <v>14498</v>
      </c>
      <c r="D644" s="2">
        <v>17148.25</v>
      </c>
    </row>
    <row r="645" spans="1:4" x14ac:dyDescent="0.25">
      <c r="A645" s="1">
        <v>44407</v>
      </c>
      <c r="B645" s="2">
        <v>131.94040000000001</v>
      </c>
      <c r="C645" s="2">
        <v>14491.004999999999</v>
      </c>
      <c r="D645" s="2">
        <v>17209.535</v>
      </c>
    </row>
    <row r="646" spans="1:4" x14ac:dyDescent="0.25">
      <c r="A646" s="1">
        <v>44410</v>
      </c>
      <c r="B646" s="2">
        <v>132.06704999999999</v>
      </c>
      <c r="C646" s="2">
        <v>14462</v>
      </c>
      <c r="D646" s="2">
        <v>17215.580000000002</v>
      </c>
    </row>
    <row r="647" spans="1:4" x14ac:dyDescent="0.25">
      <c r="A647" s="1">
        <v>44411</v>
      </c>
      <c r="B647" s="2">
        <v>131.83170000000001</v>
      </c>
      <c r="C647" s="2">
        <v>14456</v>
      </c>
      <c r="D647" s="2">
        <v>17178.080000000002</v>
      </c>
    </row>
    <row r="648" spans="1:4" x14ac:dyDescent="0.25">
      <c r="A648" s="1">
        <v>44412</v>
      </c>
      <c r="B648" s="2">
        <v>131.58045000000001</v>
      </c>
      <c r="C648" s="2">
        <v>14362</v>
      </c>
      <c r="D648" s="2">
        <v>17064.945</v>
      </c>
    </row>
    <row r="649" spans="1:4" x14ac:dyDescent="0.25">
      <c r="A649" s="1">
        <v>44413</v>
      </c>
      <c r="B649" s="2">
        <v>131.17825000000002</v>
      </c>
      <c r="C649" s="2">
        <v>14324</v>
      </c>
      <c r="D649" s="2">
        <v>16972.52</v>
      </c>
    </row>
    <row r="650" spans="1:4" x14ac:dyDescent="0.25">
      <c r="A650" s="1">
        <v>44414</v>
      </c>
      <c r="B650" s="2">
        <v>130.86974999999998</v>
      </c>
      <c r="C650" s="2">
        <v>14342</v>
      </c>
      <c r="D650" s="2">
        <v>16975.915000000001</v>
      </c>
    </row>
    <row r="651" spans="1:4" x14ac:dyDescent="0.25">
      <c r="A651" s="1">
        <v>44417</v>
      </c>
      <c r="B651" s="2">
        <v>130.87130000000002</v>
      </c>
      <c r="C651" s="2">
        <v>14369.005000000001</v>
      </c>
      <c r="D651" s="2">
        <v>16972.68</v>
      </c>
    </row>
    <row r="652" spans="1:4" x14ac:dyDescent="0.25">
      <c r="A652" s="1">
        <v>44418</v>
      </c>
      <c r="B652" s="2">
        <v>130.50154999999998</v>
      </c>
      <c r="C652" s="2">
        <v>14378</v>
      </c>
      <c r="D652" s="2">
        <v>16899.185000000001</v>
      </c>
    </row>
    <row r="653" spans="1:4" x14ac:dyDescent="0.25">
      <c r="A653" s="1">
        <v>44420</v>
      </c>
      <c r="B653" s="2">
        <v>130.32509999999999</v>
      </c>
      <c r="C653" s="2">
        <v>14397.005000000001</v>
      </c>
      <c r="D653" s="2">
        <v>16882.650000000001</v>
      </c>
    </row>
    <row r="654" spans="1:4" x14ac:dyDescent="0.25">
      <c r="A654" s="1">
        <v>44421</v>
      </c>
      <c r="B654" s="2">
        <v>130.37065000000001</v>
      </c>
      <c r="C654" s="2">
        <v>14389.005000000001</v>
      </c>
      <c r="D654" s="2">
        <v>16902.78</v>
      </c>
    </row>
    <row r="655" spans="1:4" x14ac:dyDescent="0.25">
      <c r="A655" s="1">
        <v>44424</v>
      </c>
      <c r="B655" s="2">
        <v>130.47384999999997</v>
      </c>
      <c r="C655" s="2">
        <v>14388</v>
      </c>
      <c r="D655" s="2">
        <v>16892.965</v>
      </c>
    </row>
    <row r="656" spans="1:4" x14ac:dyDescent="0.25">
      <c r="A656" s="1">
        <v>44426</v>
      </c>
      <c r="B656" s="2">
        <v>131.56200000000001</v>
      </c>
      <c r="C656" s="2">
        <v>14383.005000000001</v>
      </c>
      <c r="D656" s="2">
        <v>16953.98</v>
      </c>
    </row>
    <row r="657" spans="1:4" x14ac:dyDescent="0.25">
      <c r="A657" s="1">
        <v>44427</v>
      </c>
      <c r="B657" s="2">
        <v>131.20500000000001</v>
      </c>
      <c r="C657" s="2">
        <v>14384</v>
      </c>
      <c r="D657" s="2">
        <v>16857.34</v>
      </c>
    </row>
    <row r="658" spans="1:4" x14ac:dyDescent="0.25">
      <c r="A658" s="1">
        <v>44428</v>
      </c>
      <c r="B658" s="2">
        <v>131.54464999999999</v>
      </c>
      <c r="C658" s="2">
        <v>14414</v>
      </c>
      <c r="D658" s="2">
        <v>16842.05</v>
      </c>
    </row>
    <row r="659" spans="1:4" x14ac:dyDescent="0.25">
      <c r="A659" s="1">
        <v>44431</v>
      </c>
      <c r="B659" s="2">
        <v>131.85659999999999</v>
      </c>
      <c r="C659" s="2">
        <v>14464</v>
      </c>
      <c r="D659" s="2">
        <v>16886</v>
      </c>
    </row>
    <row r="660" spans="1:4" x14ac:dyDescent="0.25">
      <c r="A660" s="1">
        <v>44432</v>
      </c>
      <c r="B660" s="2">
        <v>131.09915000000001</v>
      </c>
      <c r="C660" s="2">
        <v>14415.005000000001</v>
      </c>
      <c r="D660" s="2">
        <v>16907.370000000003</v>
      </c>
    </row>
    <row r="661" spans="1:4" x14ac:dyDescent="0.25">
      <c r="A661" s="1">
        <v>44433</v>
      </c>
      <c r="B661" s="2">
        <v>131.08355</v>
      </c>
      <c r="C661" s="2">
        <v>14391.004999999999</v>
      </c>
      <c r="D661" s="2">
        <v>16879.224999999999</v>
      </c>
    </row>
    <row r="662" spans="1:4" x14ac:dyDescent="0.25">
      <c r="A662" s="1">
        <v>44434</v>
      </c>
      <c r="B662" s="2">
        <v>131.28625</v>
      </c>
      <c r="C662" s="2">
        <v>14408</v>
      </c>
      <c r="D662" s="2">
        <v>16929.415000000001</v>
      </c>
    </row>
    <row r="663" spans="1:4" x14ac:dyDescent="0.25">
      <c r="A663" s="1">
        <v>44435</v>
      </c>
      <c r="B663" s="2">
        <v>130.91005000000001</v>
      </c>
      <c r="C663" s="2">
        <v>14423.005000000001</v>
      </c>
      <c r="D663" s="2">
        <v>16964.355000000003</v>
      </c>
    </row>
    <row r="664" spans="1:4" x14ac:dyDescent="0.25">
      <c r="A664" s="1">
        <v>44438</v>
      </c>
      <c r="B664" s="2">
        <v>131.06</v>
      </c>
      <c r="C664" s="2">
        <v>14431.005000000001</v>
      </c>
      <c r="D664" s="2">
        <v>16958.605000000003</v>
      </c>
    </row>
    <row r="665" spans="1:4" x14ac:dyDescent="0.25">
      <c r="A665" s="1">
        <v>44439</v>
      </c>
      <c r="B665" s="2">
        <v>130.8691</v>
      </c>
      <c r="C665" s="2">
        <v>14374</v>
      </c>
      <c r="D665" s="2">
        <v>16963.485000000001</v>
      </c>
    </row>
    <row r="666" spans="1:4" x14ac:dyDescent="0.25">
      <c r="A666" s="1">
        <v>44440</v>
      </c>
      <c r="B666" s="2">
        <v>130.17295000000001</v>
      </c>
      <c r="C666" s="2">
        <v>14306</v>
      </c>
      <c r="D666" s="2">
        <v>16913.990000000002</v>
      </c>
    </row>
    <row r="667" spans="1:4" x14ac:dyDescent="0.25">
      <c r="A667" s="1">
        <v>44441</v>
      </c>
      <c r="B667" s="2">
        <v>129.42520000000002</v>
      </c>
      <c r="C667" s="2">
        <v>14284</v>
      </c>
      <c r="D667" s="2">
        <v>16875.84</v>
      </c>
    </row>
    <row r="668" spans="1:4" x14ac:dyDescent="0.25">
      <c r="A668" s="1">
        <v>44442</v>
      </c>
      <c r="B668" s="2">
        <v>129.83325000000002</v>
      </c>
      <c r="C668" s="2">
        <v>14281.005000000001</v>
      </c>
      <c r="D668" s="2">
        <v>16916.565000000002</v>
      </c>
    </row>
    <row r="669" spans="1:4" x14ac:dyDescent="0.25">
      <c r="A669" s="1">
        <v>44445</v>
      </c>
      <c r="B669" s="2">
        <v>129.68090000000001</v>
      </c>
      <c r="C669" s="2">
        <v>14261.005000000001</v>
      </c>
      <c r="D669" s="2">
        <v>16932.805</v>
      </c>
    </row>
    <row r="670" spans="1:4" x14ac:dyDescent="0.25">
      <c r="A670" s="1">
        <v>44446</v>
      </c>
      <c r="B670" s="2">
        <v>129.58695</v>
      </c>
      <c r="C670" s="2">
        <v>14239.005000000001</v>
      </c>
      <c r="D670" s="2">
        <v>16895.294999999998</v>
      </c>
    </row>
    <row r="671" spans="1:4" x14ac:dyDescent="0.25">
      <c r="A671" s="1">
        <v>44447</v>
      </c>
      <c r="B671" s="2">
        <v>129.1336</v>
      </c>
      <c r="C671" s="2">
        <v>14195.005000000001</v>
      </c>
      <c r="D671" s="2">
        <v>16858.71</v>
      </c>
    </row>
    <row r="672" spans="1:4" x14ac:dyDescent="0.25">
      <c r="A672" s="1">
        <v>44448</v>
      </c>
      <c r="B672" s="2">
        <v>129.49084999999999</v>
      </c>
      <c r="C672" s="2">
        <v>14266</v>
      </c>
      <c r="D672" s="2">
        <v>16869.559999999998</v>
      </c>
    </row>
    <row r="673" spans="1:4" x14ac:dyDescent="0.25">
      <c r="A673" s="1">
        <v>44449</v>
      </c>
      <c r="B673" s="2">
        <v>129.87540000000001</v>
      </c>
      <c r="C673" s="2">
        <v>14272</v>
      </c>
      <c r="D673" s="2">
        <v>16885.22</v>
      </c>
    </row>
    <row r="674" spans="1:4" x14ac:dyDescent="0.25">
      <c r="A674" s="1">
        <v>44452</v>
      </c>
      <c r="B674" s="2">
        <v>129.43010000000001</v>
      </c>
      <c r="C674" s="2">
        <v>14225.004999999999</v>
      </c>
      <c r="D674" s="2">
        <v>16851.66</v>
      </c>
    </row>
    <row r="675" spans="1:4" x14ac:dyDescent="0.25">
      <c r="A675" s="1">
        <v>44453</v>
      </c>
      <c r="B675" s="2">
        <v>129.501</v>
      </c>
      <c r="C675" s="2">
        <v>14260</v>
      </c>
      <c r="D675" s="2">
        <v>16811.13</v>
      </c>
    </row>
    <row r="676" spans="1:4" x14ac:dyDescent="0.25">
      <c r="A676" s="1">
        <v>44454</v>
      </c>
      <c r="B676" s="2">
        <v>129.55625000000001</v>
      </c>
      <c r="C676" s="2">
        <v>14257.005000000001</v>
      </c>
      <c r="D676" s="2">
        <v>16852.5</v>
      </c>
    </row>
    <row r="677" spans="1:4" x14ac:dyDescent="0.25">
      <c r="A677" s="1">
        <v>44455</v>
      </c>
      <c r="B677" s="2">
        <v>130.3279</v>
      </c>
      <c r="C677" s="2">
        <v>14252</v>
      </c>
      <c r="D677" s="2">
        <v>16851.580000000002</v>
      </c>
    </row>
    <row r="678" spans="1:4" x14ac:dyDescent="0.25">
      <c r="A678" s="1">
        <v>44456</v>
      </c>
      <c r="B678" s="2">
        <v>130.16419999999999</v>
      </c>
      <c r="C678" s="2">
        <v>14238</v>
      </c>
      <c r="D678" s="2">
        <v>16764.544999999998</v>
      </c>
    </row>
    <row r="679" spans="1:4" x14ac:dyDescent="0.25">
      <c r="A679" s="1">
        <v>44459</v>
      </c>
      <c r="B679" s="2">
        <v>129.4263</v>
      </c>
      <c r="C679" s="2">
        <v>14233.005000000001</v>
      </c>
      <c r="D679" s="2">
        <v>16765.78</v>
      </c>
    </row>
    <row r="680" spans="1:4" x14ac:dyDescent="0.25">
      <c r="A680" s="1">
        <v>44460</v>
      </c>
      <c r="B680" s="2">
        <v>129.93860000000001</v>
      </c>
      <c r="C680" s="2">
        <v>14251.005000000001</v>
      </c>
      <c r="D680" s="2">
        <v>16686.514999999999</v>
      </c>
    </row>
    <row r="681" spans="1:4" x14ac:dyDescent="0.25">
      <c r="A681" s="1">
        <v>44461</v>
      </c>
      <c r="B681" s="2">
        <v>130.017</v>
      </c>
      <c r="C681" s="2">
        <v>14244</v>
      </c>
      <c r="D681" s="2">
        <v>16715.34</v>
      </c>
    </row>
    <row r="682" spans="1:4" x14ac:dyDescent="0.25">
      <c r="A682" s="1">
        <v>44462</v>
      </c>
      <c r="B682" s="2">
        <v>130.13985</v>
      </c>
      <c r="C682" s="2">
        <v>14249.005000000001</v>
      </c>
      <c r="D682" s="2">
        <v>16719.8</v>
      </c>
    </row>
    <row r="683" spans="1:4" x14ac:dyDescent="0.25">
      <c r="A683" s="1">
        <v>44463</v>
      </c>
      <c r="B683" s="2">
        <v>129.65314999999998</v>
      </c>
      <c r="C683" s="2">
        <v>14256</v>
      </c>
      <c r="D683" s="2">
        <v>16708.044999999998</v>
      </c>
    </row>
    <row r="684" spans="1:4" x14ac:dyDescent="0.25">
      <c r="A684" s="1">
        <v>44466</v>
      </c>
      <c r="B684" s="2">
        <v>129.05865</v>
      </c>
      <c r="C684" s="2">
        <v>14250</v>
      </c>
      <c r="D684" s="2">
        <v>16723.814999999999</v>
      </c>
    </row>
    <row r="685" spans="1:4" x14ac:dyDescent="0.25">
      <c r="A685" s="1">
        <v>44467</v>
      </c>
      <c r="B685" s="2">
        <v>128.54894999999999</v>
      </c>
      <c r="C685" s="2">
        <v>14258</v>
      </c>
      <c r="D685" s="2">
        <v>16668.314999999999</v>
      </c>
    </row>
    <row r="686" spans="1:4" x14ac:dyDescent="0.25">
      <c r="A686" s="1">
        <v>44468</v>
      </c>
      <c r="B686" s="2">
        <v>128.19745</v>
      </c>
      <c r="C686" s="2">
        <v>14269.005000000001</v>
      </c>
      <c r="D686" s="2">
        <v>16663.36</v>
      </c>
    </row>
    <row r="687" spans="1:4" x14ac:dyDescent="0.25">
      <c r="A687" s="1">
        <v>44469</v>
      </c>
      <c r="B687" s="2">
        <v>128.51564999999999</v>
      </c>
      <c r="C687" s="2">
        <v>14307.005000000001</v>
      </c>
      <c r="D687" s="2">
        <v>16692</v>
      </c>
    </row>
    <row r="688" spans="1:4" x14ac:dyDescent="0.25">
      <c r="A688" s="1">
        <v>44470</v>
      </c>
      <c r="B688" s="2">
        <v>127.91760000000001</v>
      </c>
      <c r="C688" s="2">
        <v>14321.005000000001</v>
      </c>
      <c r="D688" s="2">
        <v>16616.674999999999</v>
      </c>
    </row>
    <row r="689" spans="1:4" x14ac:dyDescent="0.25">
      <c r="A689" s="1">
        <v>44473</v>
      </c>
      <c r="B689" s="2">
        <v>128.81319999999999</v>
      </c>
      <c r="C689" s="2">
        <v>14315.005000000001</v>
      </c>
      <c r="D689" s="2">
        <v>16573.924999999999</v>
      </c>
    </row>
    <row r="690" spans="1:4" x14ac:dyDescent="0.25">
      <c r="A690" s="1">
        <v>44474</v>
      </c>
      <c r="B690" s="2">
        <v>128.37559999999999</v>
      </c>
      <c r="C690" s="2">
        <v>14276</v>
      </c>
      <c r="D690" s="2">
        <v>16581.59</v>
      </c>
    </row>
    <row r="691" spans="1:4" x14ac:dyDescent="0.25">
      <c r="A691" s="1">
        <v>44475</v>
      </c>
      <c r="B691" s="2">
        <v>128.27790000000002</v>
      </c>
      <c r="C691" s="2">
        <v>14260</v>
      </c>
      <c r="D691" s="2">
        <v>16537.334999999999</v>
      </c>
    </row>
    <row r="692" spans="1:4" x14ac:dyDescent="0.25">
      <c r="A692" s="1">
        <v>44476</v>
      </c>
      <c r="B692" s="2">
        <v>127.69494999999999</v>
      </c>
      <c r="C692" s="2">
        <v>14245.005000000001</v>
      </c>
      <c r="D692" s="2">
        <v>16458.695</v>
      </c>
    </row>
    <row r="693" spans="1:4" x14ac:dyDescent="0.25">
      <c r="A693" s="1">
        <v>44477</v>
      </c>
      <c r="B693" s="2">
        <v>127.78110000000001</v>
      </c>
      <c r="C693" s="2">
        <v>14238</v>
      </c>
      <c r="D693" s="2">
        <v>16457.715</v>
      </c>
    </row>
    <row r="694" spans="1:4" x14ac:dyDescent="0.25">
      <c r="A694" s="1">
        <v>44480</v>
      </c>
      <c r="B694" s="2">
        <v>127.08274999999999</v>
      </c>
      <c r="C694" s="2">
        <v>14225.004999999999</v>
      </c>
      <c r="D694" s="2">
        <v>16434.864999999998</v>
      </c>
    </row>
    <row r="695" spans="1:4" x14ac:dyDescent="0.25">
      <c r="A695" s="1">
        <v>44481</v>
      </c>
      <c r="B695" s="2">
        <v>125.85255000000001</v>
      </c>
      <c r="C695" s="2">
        <v>14210</v>
      </c>
      <c r="D695" s="2">
        <v>16442.404999999999</v>
      </c>
    </row>
    <row r="696" spans="1:4" x14ac:dyDescent="0.25">
      <c r="A696" s="1">
        <v>44482</v>
      </c>
      <c r="B696" s="2">
        <v>125.37604999999999</v>
      </c>
      <c r="C696" s="2">
        <v>14217.005000000001</v>
      </c>
      <c r="D696" s="2">
        <v>16434.87</v>
      </c>
    </row>
    <row r="697" spans="1:4" x14ac:dyDescent="0.25">
      <c r="A697" s="1">
        <v>44483</v>
      </c>
      <c r="B697" s="2">
        <v>125.21250000000001</v>
      </c>
      <c r="C697" s="2">
        <v>14221.005000000001</v>
      </c>
      <c r="D697" s="2">
        <v>16433.09</v>
      </c>
    </row>
    <row r="698" spans="1:4" x14ac:dyDescent="0.25">
      <c r="A698" s="1">
        <v>44484</v>
      </c>
      <c r="B698" s="2">
        <v>124.8017</v>
      </c>
      <c r="C698" s="2">
        <v>14155.005000000001</v>
      </c>
      <c r="D698" s="2">
        <v>16443.88</v>
      </c>
    </row>
    <row r="699" spans="1:4" x14ac:dyDescent="0.25">
      <c r="A699" s="1">
        <v>44487</v>
      </c>
      <c r="B699" s="2">
        <v>123.26819999999999</v>
      </c>
      <c r="C699" s="2">
        <v>14084</v>
      </c>
      <c r="D699" s="2">
        <v>16345.2</v>
      </c>
    </row>
    <row r="700" spans="1:4" x14ac:dyDescent="0.25">
      <c r="A700" s="1">
        <v>44488</v>
      </c>
      <c r="B700" s="2">
        <v>123.23295</v>
      </c>
      <c r="C700" s="2">
        <v>14096</v>
      </c>
      <c r="D700" s="2">
        <v>16323.884999999998</v>
      </c>
    </row>
    <row r="701" spans="1:4" x14ac:dyDescent="0.25">
      <c r="A701" s="1">
        <v>44490</v>
      </c>
      <c r="B701" s="2">
        <v>123.57389999999999</v>
      </c>
      <c r="C701" s="2">
        <v>14080</v>
      </c>
      <c r="D701" s="2">
        <v>16414.48</v>
      </c>
    </row>
    <row r="702" spans="1:4" x14ac:dyDescent="0.25">
      <c r="A702" s="1">
        <v>44491</v>
      </c>
      <c r="B702" s="2">
        <v>123.93029999999999</v>
      </c>
      <c r="C702" s="2">
        <v>14133.005000000001</v>
      </c>
      <c r="D702" s="2">
        <v>16454.36</v>
      </c>
    </row>
    <row r="703" spans="1:4" x14ac:dyDescent="0.25">
      <c r="A703" s="1">
        <v>44494</v>
      </c>
      <c r="B703" s="2">
        <v>124.2445</v>
      </c>
      <c r="C703" s="2">
        <v>14162</v>
      </c>
      <c r="D703" s="2">
        <v>16483.865000000002</v>
      </c>
    </row>
    <row r="704" spans="1:4" x14ac:dyDescent="0.25">
      <c r="A704" s="1">
        <v>44495</v>
      </c>
      <c r="B704" s="2">
        <v>124.86150000000002</v>
      </c>
      <c r="C704" s="2">
        <v>14183.005000000001</v>
      </c>
      <c r="D704" s="2">
        <v>16521.79</v>
      </c>
    </row>
    <row r="705" spans="1:4" x14ac:dyDescent="0.25">
      <c r="A705" s="1">
        <v>44496</v>
      </c>
      <c r="B705" s="2">
        <v>124.2163</v>
      </c>
      <c r="C705" s="2">
        <v>14165.005000000001</v>
      </c>
      <c r="D705" s="2">
        <v>16444.870000000003</v>
      </c>
    </row>
    <row r="706" spans="1:4" x14ac:dyDescent="0.25">
      <c r="A706" s="1">
        <v>44497</v>
      </c>
      <c r="B706" s="2">
        <v>124.79885</v>
      </c>
      <c r="C706" s="2">
        <v>14184</v>
      </c>
      <c r="D706" s="2">
        <v>16449.900000000001</v>
      </c>
    </row>
    <row r="707" spans="1:4" x14ac:dyDescent="0.25">
      <c r="A707" s="1">
        <v>44498</v>
      </c>
      <c r="B707" s="2">
        <v>124.9693</v>
      </c>
      <c r="C707" s="2">
        <v>14199.005000000001</v>
      </c>
      <c r="D707" s="2">
        <v>16459.5</v>
      </c>
    </row>
    <row r="708" spans="1:4" x14ac:dyDescent="0.25">
      <c r="A708" s="1">
        <v>44501</v>
      </c>
      <c r="B708" s="2">
        <v>124.62975</v>
      </c>
      <c r="C708" s="2">
        <v>14171.005000000001</v>
      </c>
      <c r="D708" s="2">
        <v>16510.650000000001</v>
      </c>
    </row>
    <row r="709" spans="1:4" x14ac:dyDescent="0.25">
      <c r="A709" s="1">
        <v>44502</v>
      </c>
      <c r="B709" s="2">
        <v>124.62259999999998</v>
      </c>
      <c r="C709" s="2">
        <v>14235.005000000001</v>
      </c>
      <c r="D709" s="2">
        <v>16469.915000000001</v>
      </c>
    </row>
    <row r="710" spans="1:4" x14ac:dyDescent="0.25">
      <c r="A710" s="1">
        <v>44503</v>
      </c>
      <c r="B710" s="2">
        <v>125.63665</v>
      </c>
      <c r="C710" s="2">
        <v>14261.005000000001</v>
      </c>
      <c r="D710" s="2">
        <v>16524.235000000001</v>
      </c>
    </row>
    <row r="711" spans="1:4" x14ac:dyDescent="0.25">
      <c r="A711" s="1">
        <v>44504</v>
      </c>
      <c r="B711" s="2">
        <v>125.5907</v>
      </c>
      <c r="C711" s="2">
        <v>14301.005000000001</v>
      </c>
      <c r="D711" s="2">
        <v>16569.864999999998</v>
      </c>
    </row>
    <row r="712" spans="1:4" x14ac:dyDescent="0.25">
      <c r="A712" s="1">
        <v>44505</v>
      </c>
      <c r="B712" s="2">
        <v>125.67005</v>
      </c>
      <c r="C712" s="2">
        <v>14327.005000000001</v>
      </c>
      <c r="D712" s="2">
        <v>16551.285</v>
      </c>
    </row>
    <row r="713" spans="1:4" x14ac:dyDescent="0.25">
      <c r="A713" s="1">
        <v>44508</v>
      </c>
      <c r="B713" s="2">
        <v>126.34819999999999</v>
      </c>
      <c r="C713" s="2">
        <v>14374</v>
      </c>
      <c r="D713" s="2">
        <v>16601.259999999998</v>
      </c>
    </row>
    <row r="714" spans="1:4" x14ac:dyDescent="0.25">
      <c r="A714" s="1">
        <v>44509</v>
      </c>
      <c r="B714" s="2">
        <v>125.74250000000001</v>
      </c>
      <c r="C714" s="2">
        <v>14268</v>
      </c>
      <c r="D714" s="2">
        <v>16511.644999999997</v>
      </c>
    </row>
    <row r="715" spans="1:4" x14ac:dyDescent="0.25">
      <c r="A715" s="1">
        <v>44510</v>
      </c>
      <c r="B715" s="2">
        <v>126.06180000000001</v>
      </c>
      <c r="C715" s="2">
        <v>14233.005000000001</v>
      </c>
      <c r="D715" s="2">
        <v>16492.494999999999</v>
      </c>
    </row>
    <row r="716" spans="1:4" x14ac:dyDescent="0.25">
      <c r="A716" s="1">
        <v>44511</v>
      </c>
      <c r="B716" s="2">
        <v>125.97125</v>
      </c>
      <c r="C716" s="2">
        <v>14253.005000000001</v>
      </c>
      <c r="D716" s="2">
        <v>16479.330000000002</v>
      </c>
    </row>
    <row r="717" spans="1:4" x14ac:dyDescent="0.25">
      <c r="A717" s="1">
        <v>44512</v>
      </c>
      <c r="B717" s="2">
        <v>125.27294999999999</v>
      </c>
      <c r="C717" s="2">
        <v>14288</v>
      </c>
      <c r="D717" s="2">
        <v>16386.204999999998</v>
      </c>
    </row>
    <row r="718" spans="1:4" x14ac:dyDescent="0.25">
      <c r="A718" s="1">
        <v>44515</v>
      </c>
      <c r="B718" s="2">
        <v>124.9003</v>
      </c>
      <c r="C718" s="2">
        <v>14243.005000000001</v>
      </c>
      <c r="D718" s="2">
        <v>16311.814999999999</v>
      </c>
    </row>
    <row r="719" spans="1:4" x14ac:dyDescent="0.25">
      <c r="A719" s="1">
        <v>44516</v>
      </c>
      <c r="B719" s="2">
        <v>124.66334999999999</v>
      </c>
      <c r="C719" s="2">
        <v>14206</v>
      </c>
      <c r="D719" s="2">
        <v>16261.615</v>
      </c>
    </row>
    <row r="720" spans="1:4" x14ac:dyDescent="0.25">
      <c r="A720" s="1">
        <v>44517</v>
      </c>
      <c r="B720" s="2">
        <v>124.47779999999999</v>
      </c>
      <c r="C720" s="2">
        <v>14211.005000000001</v>
      </c>
      <c r="D720" s="2">
        <v>16162.19</v>
      </c>
    </row>
    <row r="721" spans="1:4" x14ac:dyDescent="0.25">
      <c r="A721" s="1">
        <v>44518</v>
      </c>
      <c r="B721" s="2">
        <v>124.16955</v>
      </c>
      <c r="C721" s="2">
        <v>14259.004999999999</v>
      </c>
      <c r="D721" s="2">
        <v>16135.505000000001</v>
      </c>
    </row>
    <row r="722" spans="1:4" x14ac:dyDescent="0.25">
      <c r="A722" s="1">
        <v>44519</v>
      </c>
      <c r="B722" s="2">
        <v>124.6366</v>
      </c>
      <c r="C722" s="2">
        <v>14231.005000000001</v>
      </c>
      <c r="D722" s="2">
        <v>16128.715</v>
      </c>
    </row>
    <row r="723" spans="1:4" x14ac:dyDescent="0.25">
      <c r="A723" s="1">
        <v>44522</v>
      </c>
      <c r="B723" s="2">
        <v>124.35700000000001</v>
      </c>
      <c r="C723" s="2">
        <v>14237.005000000001</v>
      </c>
      <c r="D723" s="2">
        <v>16117.725</v>
      </c>
    </row>
    <row r="724" spans="1:4" x14ac:dyDescent="0.25">
      <c r="A724" s="1">
        <v>44523</v>
      </c>
      <c r="B724" s="2">
        <v>124.89060000000001</v>
      </c>
      <c r="C724" s="2">
        <v>14255.005000000001</v>
      </c>
      <c r="D724" s="2">
        <v>16061.834999999999</v>
      </c>
    </row>
    <row r="725" spans="1:4" x14ac:dyDescent="0.25">
      <c r="A725" s="1">
        <v>44524</v>
      </c>
      <c r="B725" s="2">
        <v>124.51045000000001</v>
      </c>
      <c r="C725" s="2">
        <v>14272</v>
      </c>
      <c r="D725" s="2">
        <v>16081.705</v>
      </c>
    </row>
    <row r="726" spans="1:4" x14ac:dyDescent="0.25">
      <c r="A726" s="1">
        <v>44525</v>
      </c>
      <c r="B726" s="2">
        <v>124.01275</v>
      </c>
      <c r="C726" s="2">
        <v>14272</v>
      </c>
      <c r="D726" s="2">
        <v>16014.625</v>
      </c>
    </row>
    <row r="727" spans="1:4" x14ac:dyDescent="0.25">
      <c r="A727" s="1">
        <v>44526</v>
      </c>
      <c r="B727" s="2">
        <v>123.79185000000001</v>
      </c>
      <c r="C727" s="2">
        <v>14280</v>
      </c>
      <c r="D727" s="2">
        <v>16027.884999999998</v>
      </c>
    </row>
    <row r="728" spans="1:4" x14ac:dyDescent="0.25">
      <c r="A728" s="1">
        <v>44529</v>
      </c>
      <c r="B728" s="2">
        <v>124.9181</v>
      </c>
      <c r="C728" s="2">
        <v>14280</v>
      </c>
      <c r="D728" s="2">
        <v>16065.014999999999</v>
      </c>
    </row>
    <row r="729" spans="1:4" x14ac:dyDescent="0.25">
      <c r="A729" s="1">
        <v>44530</v>
      </c>
      <c r="B729" s="2">
        <v>126.53325000000001</v>
      </c>
      <c r="C729" s="2">
        <v>14340</v>
      </c>
      <c r="D729" s="2">
        <v>16173.380000000001</v>
      </c>
    </row>
    <row r="730" spans="1:4" x14ac:dyDescent="0.25">
      <c r="A730" s="1">
        <v>44531</v>
      </c>
      <c r="B730" s="2">
        <v>126.88860000000001</v>
      </c>
      <c r="C730" s="2">
        <v>14320</v>
      </c>
      <c r="D730" s="2">
        <v>16254.645</v>
      </c>
    </row>
    <row r="731" spans="1:4" x14ac:dyDescent="0.25">
      <c r="A731" s="1">
        <v>44532</v>
      </c>
      <c r="B731" s="2">
        <v>126.45264999999999</v>
      </c>
      <c r="C731" s="2">
        <v>14353.005000000001</v>
      </c>
      <c r="D731" s="2">
        <v>16236.130000000001</v>
      </c>
    </row>
    <row r="732" spans="1:4" x14ac:dyDescent="0.25">
      <c r="A732" s="1">
        <v>44533</v>
      </c>
      <c r="B732" s="2">
        <v>127.03104999999999</v>
      </c>
      <c r="C732" s="2">
        <v>14378</v>
      </c>
      <c r="D732" s="2">
        <v>16278.79</v>
      </c>
    </row>
    <row r="733" spans="1:4" x14ac:dyDescent="0.25">
      <c r="A733" s="1">
        <v>44536</v>
      </c>
      <c r="B733" s="2">
        <v>127.0827</v>
      </c>
      <c r="C733" s="2">
        <v>14408</v>
      </c>
      <c r="D733" s="2">
        <v>16265.92</v>
      </c>
    </row>
    <row r="734" spans="1:4" x14ac:dyDescent="0.25">
      <c r="A734" s="1">
        <v>44537</v>
      </c>
      <c r="B734" s="2">
        <v>127.5934</v>
      </c>
      <c r="C734" s="2">
        <v>14441.004999999999</v>
      </c>
      <c r="D734" s="2">
        <v>16304.630000000001</v>
      </c>
    </row>
    <row r="735" spans="1:4" x14ac:dyDescent="0.25">
      <c r="A735" s="1">
        <v>44538</v>
      </c>
      <c r="B735" s="2">
        <v>126.72515</v>
      </c>
      <c r="C735" s="2">
        <v>14408</v>
      </c>
      <c r="D735" s="2">
        <v>16234.945</v>
      </c>
    </row>
    <row r="736" spans="1:4" x14ac:dyDescent="0.25">
      <c r="A736" s="1">
        <v>44539</v>
      </c>
      <c r="B736" s="2">
        <v>126.36409999999999</v>
      </c>
      <c r="C736" s="2">
        <v>14348</v>
      </c>
      <c r="D736" s="2">
        <v>16193.16</v>
      </c>
    </row>
    <row r="737" spans="1:4" x14ac:dyDescent="0.25">
      <c r="A737" s="1">
        <v>44540</v>
      </c>
      <c r="B737" s="2">
        <v>126.47975000000001</v>
      </c>
      <c r="C737" s="2">
        <v>14351.005000000001</v>
      </c>
      <c r="D737" s="2">
        <v>16246.785</v>
      </c>
    </row>
    <row r="738" spans="1:4" x14ac:dyDescent="0.25">
      <c r="A738" s="1">
        <v>44543</v>
      </c>
      <c r="B738" s="2">
        <v>126.50569999999999</v>
      </c>
      <c r="C738" s="2">
        <v>14378</v>
      </c>
      <c r="D738" s="2">
        <v>16225.58</v>
      </c>
    </row>
    <row r="739" spans="1:4" x14ac:dyDescent="0.25">
      <c r="A739" s="1">
        <v>44544</v>
      </c>
      <c r="B739" s="2">
        <v>126.23525000000001</v>
      </c>
      <c r="C739" s="2">
        <v>14346</v>
      </c>
      <c r="D739" s="2">
        <v>16175.834999999999</v>
      </c>
    </row>
    <row r="740" spans="1:4" x14ac:dyDescent="0.25">
      <c r="A740" s="1">
        <v>44545</v>
      </c>
      <c r="B740" s="2">
        <v>126.2306</v>
      </c>
      <c r="C740" s="2">
        <v>14348</v>
      </c>
      <c r="D740" s="2">
        <v>16188.865</v>
      </c>
    </row>
    <row r="741" spans="1:4" x14ac:dyDescent="0.25">
      <c r="A741" s="1">
        <v>44546</v>
      </c>
      <c r="B741" s="2">
        <v>126.084</v>
      </c>
      <c r="C741" s="2">
        <v>14337.005000000001</v>
      </c>
      <c r="D741" s="2">
        <v>16163.555</v>
      </c>
    </row>
    <row r="742" spans="1:4" x14ac:dyDescent="0.25">
      <c r="A742" s="1">
        <v>44547</v>
      </c>
      <c r="B742" s="2">
        <v>125.7221</v>
      </c>
      <c r="C742" s="2">
        <v>14343.005000000001</v>
      </c>
      <c r="D742" s="2">
        <v>16233.424999999999</v>
      </c>
    </row>
    <row r="743" spans="1:4" x14ac:dyDescent="0.25">
      <c r="A743" s="1">
        <v>44550</v>
      </c>
      <c r="B743" s="2">
        <v>125.7221</v>
      </c>
      <c r="C743" s="2">
        <v>14343.005000000001</v>
      </c>
      <c r="D743" s="2">
        <v>16233.424999999999</v>
      </c>
    </row>
    <row r="744" spans="1:4" x14ac:dyDescent="0.25">
      <c r="A744" s="1">
        <v>44551</v>
      </c>
      <c r="B744" s="2">
        <v>126.83755000000001</v>
      </c>
      <c r="C744" s="2">
        <v>14384</v>
      </c>
      <c r="D744" s="2">
        <v>16211.494999999999</v>
      </c>
    </row>
    <row r="745" spans="1:4" x14ac:dyDescent="0.25">
      <c r="A745" s="1">
        <v>44552</v>
      </c>
      <c r="B745" s="2">
        <v>126.30619999999999</v>
      </c>
      <c r="C745" s="2">
        <v>14349.005000000001</v>
      </c>
      <c r="D745" s="2">
        <v>16216.529999999999</v>
      </c>
    </row>
    <row r="746" spans="1:4" x14ac:dyDescent="0.25">
      <c r="A746" s="1">
        <v>44553</v>
      </c>
      <c r="B746" s="2">
        <v>124.78354999999999</v>
      </c>
      <c r="C746" s="2">
        <v>14264</v>
      </c>
      <c r="D746" s="2">
        <v>16079.105</v>
      </c>
    </row>
    <row r="747" spans="1:4" x14ac:dyDescent="0.25">
      <c r="A747" s="1">
        <v>44554</v>
      </c>
      <c r="B747" s="2">
        <v>124.64814999999999</v>
      </c>
      <c r="C747" s="2">
        <v>14251.005000000001</v>
      </c>
      <c r="D747" s="2">
        <v>16120.744999999999</v>
      </c>
    </row>
    <row r="748" spans="1:4" x14ac:dyDescent="0.25">
      <c r="A748" s="1">
        <v>44557</v>
      </c>
      <c r="B748" s="2">
        <v>124.30290000000001</v>
      </c>
      <c r="C748" s="2">
        <v>14219.005000000001</v>
      </c>
      <c r="D748" s="2">
        <v>16118.68</v>
      </c>
    </row>
    <row r="749" spans="1:4" x14ac:dyDescent="0.25">
      <c r="A749" s="1">
        <v>44558</v>
      </c>
      <c r="B749" s="2">
        <v>124.08415000000001</v>
      </c>
      <c r="C749" s="2">
        <v>14225.004999999999</v>
      </c>
      <c r="D749" s="2">
        <v>16091.34</v>
      </c>
    </row>
    <row r="750" spans="1:4" x14ac:dyDescent="0.25">
      <c r="A750" s="1">
        <v>44559</v>
      </c>
      <c r="B750" s="2">
        <v>123.99955</v>
      </c>
      <c r="C750" s="2">
        <v>14237.005000000001</v>
      </c>
      <c r="D750" s="2">
        <v>16119.855</v>
      </c>
    </row>
    <row r="751" spans="1:4" x14ac:dyDescent="0.25">
      <c r="A751" s="1">
        <v>44560</v>
      </c>
      <c r="B751" s="2">
        <v>124.0598</v>
      </c>
      <c r="C751" s="2">
        <v>14265.005000000001</v>
      </c>
      <c r="D751" s="2">
        <v>16099.5</v>
      </c>
    </row>
    <row r="752" spans="1:4" x14ac:dyDescent="0.25">
      <c r="A752" s="1">
        <v>44561</v>
      </c>
      <c r="B752" s="2">
        <v>123.88979999999999</v>
      </c>
      <c r="C752" s="2">
        <v>14269.005000000001</v>
      </c>
      <c r="D752" s="2">
        <v>16126.84</v>
      </c>
    </row>
    <row r="753" spans="1:4" x14ac:dyDescent="0.25">
      <c r="A753" s="1">
        <v>44564</v>
      </c>
      <c r="B753" s="2">
        <v>124.04334999999999</v>
      </c>
      <c r="C753" s="2">
        <v>14278</v>
      </c>
      <c r="D753" s="2">
        <v>16156.28</v>
      </c>
    </row>
    <row r="754" spans="1:4" x14ac:dyDescent="0.25">
      <c r="A754" s="1">
        <v>44565</v>
      </c>
      <c r="B754" s="2">
        <v>123.8017</v>
      </c>
      <c r="C754" s="2">
        <v>14270</v>
      </c>
      <c r="D754" s="2">
        <v>16192.185000000001</v>
      </c>
    </row>
    <row r="755" spans="1:4" x14ac:dyDescent="0.25">
      <c r="A755" s="1">
        <v>44566</v>
      </c>
      <c r="B755" s="2">
        <v>123.52715000000001</v>
      </c>
      <c r="C755" s="2">
        <v>14310</v>
      </c>
      <c r="D755" s="2">
        <v>16156.005000000001</v>
      </c>
    </row>
    <row r="756" spans="1:4" x14ac:dyDescent="0.25">
      <c r="A756" s="1">
        <v>44567</v>
      </c>
      <c r="B756" s="2">
        <v>123.89509999999999</v>
      </c>
      <c r="C756" s="2">
        <v>14365.005000000001</v>
      </c>
      <c r="D756" s="2">
        <v>16233.905000000001</v>
      </c>
    </row>
    <row r="757" spans="1:4" x14ac:dyDescent="0.25">
      <c r="A757" s="1">
        <v>44568</v>
      </c>
      <c r="B757" s="2">
        <v>124.33400000000002</v>
      </c>
      <c r="C757" s="2">
        <v>14396</v>
      </c>
      <c r="D757" s="2">
        <v>16254.54</v>
      </c>
    </row>
    <row r="758" spans="1:4" x14ac:dyDescent="0.25">
      <c r="A758" s="1">
        <v>44571</v>
      </c>
      <c r="B758" s="2">
        <v>124.02305</v>
      </c>
      <c r="C758" s="2">
        <v>14360</v>
      </c>
      <c r="D758" s="2">
        <v>16243.314999999999</v>
      </c>
    </row>
    <row r="759" spans="1:4" x14ac:dyDescent="0.25">
      <c r="A759" s="1">
        <v>44572</v>
      </c>
      <c r="B759" s="2">
        <v>123.8318</v>
      </c>
      <c r="C759" s="2">
        <v>14323.005000000001</v>
      </c>
      <c r="D759" s="2">
        <v>16234.415000000001</v>
      </c>
    </row>
    <row r="760" spans="1:4" x14ac:dyDescent="0.25">
      <c r="A760" s="1">
        <v>44573</v>
      </c>
      <c r="B760" s="2">
        <v>123.98885</v>
      </c>
      <c r="C760" s="2">
        <v>14299.005000000001</v>
      </c>
      <c r="D760" s="2">
        <v>16227.955</v>
      </c>
    </row>
    <row r="761" spans="1:4" x14ac:dyDescent="0.25">
      <c r="A761" s="1">
        <v>44574</v>
      </c>
      <c r="B761" s="2">
        <v>123.9825</v>
      </c>
      <c r="C761" s="2">
        <v>14302</v>
      </c>
      <c r="D761" s="2">
        <v>16256.37</v>
      </c>
    </row>
    <row r="762" spans="1:4" x14ac:dyDescent="0.25">
      <c r="A762" s="1">
        <v>44575</v>
      </c>
      <c r="B762" s="2">
        <v>124.99244999999999</v>
      </c>
      <c r="C762" s="2">
        <v>14311.005000000001</v>
      </c>
      <c r="D762" s="2">
        <v>16410.445</v>
      </c>
    </row>
    <row r="763" spans="1:4" x14ac:dyDescent="0.25">
      <c r="A763" s="1">
        <v>44578</v>
      </c>
      <c r="B763" s="2">
        <v>125.71939999999999</v>
      </c>
      <c r="C763" s="2">
        <v>14310</v>
      </c>
      <c r="D763" s="2">
        <v>16408.564999999999</v>
      </c>
    </row>
    <row r="764" spans="1:4" x14ac:dyDescent="0.25">
      <c r="A764" s="1">
        <v>44579</v>
      </c>
      <c r="B764" s="2">
        <v>125.18474999999998</v>
      </c>
      <c r="C764" s="2">
        <v>14323.005000000001</v>
      </c>
      <c r="D764" s="2">
        <v>16369.77</v>
      </c>
    </row>
    <row r="765" spans="1:4" x14ac:dyDescent="0.25">
      <c r="A765" s="1">
        <v>44580</v>
      </c>
      <c r="B765" s="2">
        <v>124.8857</v>
      </c>
      <c r="C765" s="2">
        <v>14325.004999999999</v>
      </c>
      <c r="D765" s="2">
        <v>16319.765000000001</v>
      </c>
    </row>
    <row r="766" spans="1:4" x14ac:dyDescent="0.25">
      <c r="A766" s="1">
        <v>44581</v>
      </c>
      <c r="B766" s="2">
        <v>125.55715000000001</v>
      </c>
      <c r="C766" s="2">
        <v>14370</v>
      </c>
      <c r="D766" s="2">
        <v>16288.41</v>
      </c>
    </row>
    <row r="767" spans="1:4" x14ac:dyDescent="0.25">
      <c r="A767" s="1">
        <v>44582</v>
      </c>
      <c r="B767" s="2">
        <v>125.61485</v>
      </c>
      <c r="C767" s="2">
        <v>14354</v>
      </c>
      <c r="D767" s="2">
        <v>16301.125</v>
      </c>
    </row>
    <row r="768" spans="1:4" x14ac:dyDescent="0.25">
      <c r="A768" s="1">
        <v>44585</v>
      </c>
      <c r="B768" s="2">
        <v>125.84</v>
      </c>
      <c r="C768" s="2">
        <v>14347.005000000001</v>
      </c>
      <c r="D768" s="2">
        <v>16263.775000000001</v>
      </c>
    </row>
    <row r="769" spans="1:4" x14ac:dyDescent="0.25">
      <c r="A769" s="1">
        <v>44586</v>
      </c>
      <c r="B769" s="2">
        <v>126.15705</v>
      </c>
      <c r="C769" s="2">
        <v>14327.005000000001</v>
      </c>
      <c r="D769" s="2">
        <v>16222.475</v>
      </c>
    </row>
    <row r="770" spans="1:4" x14ac:dyDescent="0.25">
      <c r="A770" s="1">
        <v>44587</v>
      </c>
      <c r="B770" s="2">
        <v>126.03585</v>
      </c>
      <c r="C770" s="2">
        <v>14358</v>
      </c>
      <c r="D770" s="2">
        <v>16218.8</v>
      </c>
    </row>
    <row r="771" spans="1:4" x14ac:dyDescent="0.25">
      <c r="A771" s="1">
        <v>44588</v>
      </c>
      <c r="B771" s="2">
        <v>125.64935</v>
      </c>
      <c r="C771" s="2">
        <v>14346</v>
      </c>
      <c r="D771" s="2">
        <v>16191.615000000002</v>
      </c>
    </row>
    <row r="772" spans="1:4" x14ac:dyDescent="0.25">
      <c r="A772" s="1">
        <v>44589</v>
      </c>
      <c r="B772" s="2">
        <v>125.16869999999999</v>
      </c>
      <c r="C772" s="2">
        <v>14385.005000000001</v>
      </c>
      <c r="D772" s="2">
        <v>16114.805</v>
      </c>
    </row>
    <row r="773" spans="1:4" x14ac:dyDescent="0.25">
      <c r="A773" s="1">
        <v>44592</v>
      </c>
      <c r="B773" s="2">
        <v>124.47315</v>
      </c>
      <c r="C773" s="2">
        <v>14381.005000000001</v>
      </c>
      <c r="D773" s="2">
        <v>16019.014999999999</v>
      </c>
    </row>
    <row r="774" spans="1:4" x14ac:dyDescent="0.25">
      <c r="A774" s="1">
        <v>44594</v>
      </c>
      <c r="B774" s="2">
        <v>124.64389999999999</v>
      </c>
      <c r="C774" s="2">
        <v>14392</v>
      </c>
      <c r="D774" s="2">
        <v>16074.44</v>
      </c>
    </row>
    <row r="775" spans="1:4" x14ac:dyDescent="0.25">
      <c r="A775" s="1">
        <v>44595</v>
      </c>
      <c r="B775" s="2">
        <v>125.26860000000001</v>
      </c>
      <c r="C775" s="2">
        <v>14347.005000000001</v>
      </c>
      <c r="D775" s="2">
        <v>16195.619999999999</v>
      </c>
    </row>
    <row r="776" spans="1:4" x14ac:dyDescent="0.25">
      <c r="A776" s="1">
        <v>44596</v>
      </c>
      <c r="B776" s="2">
        <v>125.41764999999999</v>
      </c>
      <c r="C776" s="2">
        <v>14381.005000000001</v>
      </c>
      <c r="D776" s="2">
        <v>16243.36</v>
      </c>
    </row>
    <row r="777" spans="1:4" x14ac:dyDescent="0.25">
      <c r="A777" s="1">
        <v>44599</v>
      </c>
      <c r="B777" s="2">
        <v>124.90559999999999</v>
      </c>
      <c r="C777" s="2">
        <v>14376</v>
      </c>
      <c r="D777" s="2">
        <v>16467.724999999999</v>
      </c>
    </row>
    <row r="778" spans="1:4" x14ac:dyDescent="0.25">
      <c r="A778" s="1">
        <v>44600</v>
      </c>
      <c r="B778" s="2">
        <v>125.12715</v>
      </c>
      <c r="C778" s="2">
        <v>14404</v>
      </c>
      <c r="D778" s="2">
        <v>16465.224999999999</v>
      </c>
    </row>
    <row r="779" spans="1:4" x14ac:dyDescent="0.25">
      <c r="A779" s="1">
        <v>44601</v>
      </c>
      <c r="B779" s="2">
        <v>124.69670000000001</v>
      </c>
      <c r="C779" s="2">
        <v>14385.005000000001</v>
      </c>
      <c r="D779" s="2">
        <v>16406.830000000002</v>
      </c>
    </row>
    <row r="780" spans="1:4" x14ac:dyDescent="0.25">
      <c r="A780" s="1">
        <v>44602</v>
      </c>
      <c r="B780" s="2">
        <v>124.47799999999999</v>
      </c>
      <c r="C780" s="2">
        <v>14366</v>
      </c>
      <c r="D780" s="2">
        <v>16410.29</v>
      </c>
    </row>
    <row r="781" spans="1:4" x14ac:dyDescent="0.25">
      <c r="A781" s="1">
        <v>44603</v>
      </c>
      <c r="B781" s="2">
        <v>124.12064999999998</v>
      </c>
      <c r="C781" s="2">
        <v>14344</v>
      </c>
      <c r="D781" s="2">
        <v>16400.215</v>
      </c>
    </row>
    <row r="782" spans="1:4" x14ac:dyDescent="0.25">
      <c r="A782" s="1">
        <v>44606</v>
      </c>
      <c r="B782" s="2">
        <v>123.71525</v>
      </c>
      <c r="C782" s="2">
        <v>14359.004999999999</v>
      </c>
      <c r="D782" s="2">
        <v>16357.79</v>
      </c>
    </row>
    <row r="783" spans="1:4" x14ac:dyDescent="0.25">
      <c r="A783" s="1">
        <v>44607</v>
      </c>
      <c r="B783" s="2">
        <v>124.53215</v>
      </c>
      <c r="C783" s="2">
        <v>14338</v>
      </c>
      <c r="D783" s="2">
        <v>16216.29</v>
      </c>
    </row>
    <row r="784" spans="1:4" x14ac:dyDescent="0.25">
      <c r="A784" s="1">
        <v>44608</v>
      </c>
      <c r="B784" s="2">
        <v>123.64935000000001</v>
      </c>
      <c r="C784" s="2">
        <v>14292</v>
      </c>
      <c r="D784" s="2">
        <v>16221.434999999999</v>
      </c>
    </row>
    <row r="785" spans="1:4" x14ac:dyDescent="0.25">
      <c r="A785" s="1">
        <v>44609</v>
      </c>
      <c r="B785" s="2">
        <v>123.3682</v>
      </c>
      <c r="C785" s="2">
        <v>14278</v>
      </c>
      <c r="D785" s="2">
        <v>16256.945</v>
      </c>
    </row>
    <row r="786" spans="1:4" x14ac:dyDescent="0.25">
      <c r="A786" s="1">
        <v>44610</v>
      </c>
      <c r="B786" s="2">
        <v>124.2756</v>
      </c>
      <c r="C786" s="2">
        <v>14301.005000000001</v>
      </c>
      <c r="D786" s="2">
        <v>16248.814999999999</v>
      </c>
    </row>
    <row r="787" spans="1:4" x14ac:dyDescent="0.25">
      <c r="A787" s="1">
        <v>44613</v>
      </c>
      <c r="B787" s="2">
        <v>124.47599999999998</v>
      </c>
      <c r="C787" s="2">
        <v>14339.005000000001</v>
      </c>
      <c r="D787" s="2">
        <v>16310.63</v>
      </c>
    </row>
    <row r="788" spans="1:4" x14ac:dyDescent="0.25">
      <c r="A788" s="1">
        <v>44614</v>
      </c>
      <c r="B788" s="2">
        <v>124.67055000000001</v>
      </c>
      <c r="C788" s="2">
        <v>14329.005000000001</v>
      </c>
      <c r="D788" s="2">
        <v>16272.035</v>
      </c>
    </row>
    <row r="789" spans="1:4" x14ac:dyDescent="0.25">
      <c r="A789" s="1">
        <v>44615</v>
      </c>
      <c r="B789" s="2">
        <v>125.02294999999999</v>
      </c>
      <c r="C789" s="2">
        <v>14362</v>
      </c>
      <c r="D789" s="2">
        <v>16267.849999999999</v>
      </c>
    </row>
    <row r="790" spans="1:4" x14ac:dyDescent="0.25">
      <c r="A790" s="1">
        <v>44616</v>
      </c>
      <c r="B790" s="2">
        <v>124.68525000000001</v>
      </c>
      <c r="C790" s="2">
        <v>14355.005000000001</v>
      </c>
      <c r="D790" s="2">
        <v>16287.205</v>
      </c>
    </row>
    <row r="791" spans="1:4" x14ac:dyDescent="0.25">
      <c r="A791" s="1">
        <v>44617</v>
      </c>
      <c r="B791" s="2">
        <v>125.33045</v>
      </c>
      <c r="C791" s="2">
        <v>14371.005000000001</v>
      </c>
      <c r="D791" s="2">
        <v>16153.02</v>
      </c>
    </row>
    <row r="792" spans="1:4" x14ac:dyDescent="0.25">
      <c r="A792" s="1">
        <v>44621</v>
      </c>
      <c r="B792" s="2">
        <v>124.61205</v>
      </c>
      <c r="C792" s="2">
        <v>14369.005000000001</v>
      </c>
      <c r="D792" s="2">
        <v>16060.244999999999</v>
      </c>
    </row>
    <row r="793" spans="1:4" x14ac:dyDescent="0.25">
      <c r="A793" s="1">
        <v>44622</v>
      </c>
      <c r="B793" s="2">
        <v>124.86409999999999</v>
      </c>
      <c r="C793" s="2">
        <v>14350</v>
      </c>
      <c r="D793" s="2">
        <v>16112.195</v>
      </c>
    </row>
    <row r="794" spans="1:4" x14ac:dyDescent="0.25">
      <c r="A794" s="1">
        <v>44624</v>
      </c>
      <c r="B794" s="2">
        <v>124.8036</v>
      </c>
      <c r="C794" s="2">
        <v>14373.005000000001</v>
      </c>
      <c r="D794" s="2">
        <v>15936.8</v>
      </c>
    </row>
    <row r="795" spans="1:4" x14ac:dyDescent="0.25">
      <c r="A795" s="1">
        <v>44627</v>
      </c>
      <c r="B795" s="2">
        <v>124.63075000000001</v>
      </c>
      <c r="C795" s="2">
        <v>14383.005000000001</v>
      </c>
      <c r="D795" s="2">
        <v>15843.605</v>
      </c>
    </row>
    <row r="796" spans="1:4" x14ac:dyDescent="0.25">
      <c r="A796" s="1">
        <v>44628</v>
      </c>
      <c r="B796" s="2">
        <v>125.34045</v>
      </c>
      <c r="C796" s="2">
        <v>14411.005000000001</v>
      </c>
      <c r="D796" s="2">
        <v>15656.130000000001</v>
      </c>
    </row>
    <row r="797" spans="1:4" x14ac:dyDescent="0.25">
      <c r="A797" s="1">
        <v>44629</v>
      </c>
      <c r="B797" s="2">
        <v>124.55334999999999</v>
      </c>
      <c r="C797" s="2">
        <v>14394</v>
      </c>
      <c r="D797" s="2">
        <v>15690.915000000001</v>
      </c>
    </row>
    <row r="798" spans="1:4" x14ac:dyDescent="0.25">
      <c r="A798" s="1">
        <v>44630</v>
      </c>
      <c r="B798" s="2">
        <v>124.07525</v>
      </c>
      <c r="C798" s="2">
        <v>14371.005000000001</v>
      </c>
      <c r="D798" s="2">
        <v>15734.82</v>
      </c>
    </row>
    <row r="799" spans="1:4" x14ac:dyDescent="0.25">
      <c r="A799" s="1">
        <v>44631</v>
      </c>
      <c r="B799" s="2">
        <v>123.41295</v>
      </c>
      <c r="C799" s="2">
        <v>14298</v>
      </c>
      <c r="D799" s="2">
        <v>15802.16</v>
      </c>
    </row>
    <row r="800" spans="1:4" x14ac:dyDescent="0.25">
      <c r="A800" s="1">
        <v>44634</v>
      </c>
      <c r="B800" s="2">
        <v>122.32060000000001</v>
      </c>
      <c r="C800" s="2">
        <v>14306</v>
      </c>
      <c r="D800" s="2">
        <v>15702.279999999999</v>
      </c>
    </row>
    <row r="801" spans="1:4" x14ac:dyDescent="0.25">
      <c r="A801" s="1">
        <v>44635</v>
      </c>
      <c r="B801" s="2">
        <v>121.6661</v>
      </c>
      <c r="C801" s="2">
        <v>14328</v>
      </c>
      <c r="D801" s="2">
        <v>15694.91</v>
      </c>
    </row>
    <row r="802" spans="1:4" x14ac:dyDescent="0.25">
      <c r="A802" s="1">
        <v>44636</v>
      </c>
      <c r="B802" s="2">
        <v>121.54475000000001</v>
      </c>
      <c r="C802" s="2">
        <v>14321.005000000001</v>
      </c>
      <c r="D802" s="2">
        <v>15756.69</v>
      </c>
    </row>
    <row r="803" spans="1:4" x14ac:dyDescent="0.25">
      <c r="A803" s="1">
        <v>44637</v>
      </c>
      <c r="B803" s="2">
        <v>120.9569</v>
      </c>
      <c r="C803" s="2">
        <v>14311.005000000001</v>
      </c>
      <c r="D803" s="2">
        <v>15729.945</v>
      </c>
    </row>
    <row r="804" spans="1:4" x14ac:dyDescent="0.25">
      <c r="A804" s="1">
        <v>44638</v>
      </c>
      <c r="B804" s="2">
        <v>120.38249999999999</v>
      </c>
      <c r="C804" s="2">
        <v>14290</v>
      </c>
      <c r="D804" s="2">
        <v>15795.455</v>
      </c>
    </row>
    <row r="805" spans="1:4" x14ac:dyDescent="0.25">
      <c r="A805" s="1">
        <v>44641</v>
      </c>
      <c r="B805" s="2">
        <v>120.64115</v>
      </c>
      <c r="C805" s="2">
        <v>14340</v>
      </c>
      <c r="D805" s="2">
        <v>15869.365</v>
      </c>
    </row>
    <row r="806" spans="1:4" x14ac:dyDescent="0.25">
      <c r="A806" s="1">
        <v>44642</v>
      </c>
      <c r="B806" s="2">
        <v>120.29535</v>
      </c>
      <c r="C806" s="2">
        <v>14341.004999999999</v>
      </c>
      <c r="D806" s="2">
        <v>15853.994999999999</v>
      </c>
    </row>
    <row r="807" spans="1:4" x14ac:dyDescent="0.25">
      <c r="A807" s="1">
        <v>44643</v>
      </c>
      <c r="B807" s="2">
        <v>119.16845000000001</v>
      </c>
      <c r="C807" s="2">
        <v>14358</v>
      </c>
      <c r="D807" s="2">
        <v>15798.115000000002</v>
      </c>
    </row>
    <row r="808" spans="1:4" x14ac:dyDescent="0.25">
      <c r="A808" s="1">
        <v>44644</v>
      </c>
      <c r="B808" s="2">
        <v>118.65740000000001</v>
      </c>
      <c r="C808" s="2">
        <v>14351.005000000001</v>
      </c>
      <c r="D808" s="2">
        <v>15809.084999999999</v>
      </c>
    </row>
    <row r="809" spans="1:4" x14ac:dyDescent="0.25">
      <c r="A809" s="1">
        <v>44645</v>
      </c>
      <c r="B809" s="2">
        <v>118.07615</v>
      </c>
      <c r="C809" s="2">
        <v>14361.005000000001</v>
      </c>
      <c r="D809" s="2">
        <v>15768.395</v>
      </c>
    </row>
    <row r="810" spans="1:4" x14ac:dyDescent="0.25">
      <c r="A810" s="1">
        <v>44648</v>
      </c>
      <c r="B810" s="2">
        <v>117.99905000000001</v>
      </c>
      <c r="C810" s="2">
        <v>14341.004999999999</v>
      </c>
      <c r="D810" s="2">
        <v>15795.195</v>
      </c>
    </row>
    <row r="811" spans="1:4" x14ac:dyDescent="0.25">
      <c r="A811" s="1">
        <v>44649</v>
      </c>
      <c r="B811" s="2">
        <v>115.19805000000001</v>
      </c>
      <c r="C811" s="2">
        <v>14360</v>
      </c>
      <c r="D811" s="2">
        <v>15774.470000000001</v>
      </c>
    </row>
    <row r="812" spans="1:4" x14ac:dyDescent="0.25">
      <c r="A812" s="1">
        <v>44650</v>
      </c>
      <c r="B812" s="2">
        <v>116.11505000000001</v>
      </c>
      <c r="C812" s="2">
        <v>14364</v>
      </c>
      <c r="D812" s="2">
        <v>15773.119999999999</v>
      </c>
    </row>
    <row r="813" spans="1:4" x14ac:dyDescent="0.25">
      <c r="A813" s="1">
        <v>44651</v>
      </c>
      <c r="B813" s="2">
        <v>117.93875</v>
      </c>
      <c r="C813" s="2">
        <v>14349.005000000001</v>
      </c>
      <c r="D813" s="2">
        <v>16003.46</v>
      </c>
    </row>
    <row r="814" spans="1:4" x14ac:dyDescent="0.25">
      <c r="A814" s="1">
        <v>44652</v>
      </c>
      <c r="B814" s="2">
        <v>117.55994999999999</v>
      </c>
      <c r="C814" s="2">
        <v>14357.005000000001</v>
      </c>
      <c r="D814" s="2">
        <v>15978.630000000001</v>
      </c>
    </row>
    <row r="815" spans="1:4" x14ac:dyDescent="0.25">
      <c r="A815" s="1">
        <v>44655</v>
      </c>
      <c r="B815" s="2">
        <v>117.21420000000001</v>
      </c>
      <c r="C815" s="2">
        <v>14364</v>
      </c>
      <c r="D815" s="2">
        <v>15881.564999999999</v>
      </c>
    </row>
    <row r="816" spans="1:4" x14ac:dyDescent="0.25">
      <c r="A816" s="1">
        <v>44656</v>
      </c>
      <c r="B816" s="2">
        <v>117.14049999999999</v>
      </c>
      <c r="C816" s="2">
        <v>14362</v>
      </c>
      <c r="D816" s="2">
        <v>15829.084999999999</v>
      </c>
    </row>
    <row r="817" spans="1:4" x14ac:dyDescent="0.25">
      <c r="A817" s="1">
        <v>44657</v>
      </c>
      <c r="B817" s="2">
        <v>116.82619999999999</v>
      </c>
      <c r="C817" s="2">
        <v>14348</v>
      </c>
      <c r="D817" s="2">
        <v>15739.77</v>
      </c>
    </row>
    <row r="818" spans="1:4" x14ac:dyDescent="0.25">
      <c r="A818" s="1">
        <v>44658</v>
      </c>
      <c r="B818" s="2">
        <v>116.03994999999999</v>
      </c>
      <c r="C818" s="2">
        <v>14364</v>
      </c>
      <c r="D818" s="2">
        <v>15686.939999999999</v>
      </c>
    </row>
    <row r="819" spans="1:4" x14ac:dyDescent="0.25">
      <c r="A819" s="1">
        <v>44659</v>
      </c>
      <c r="B819" s="2">
        <v>116.06529999999999</v>
      </c>
      <c r="C819" s="2">
        <v>14359.004999999999</v>
      </c>
      <c r="D819" s="2">
        <v>15620.45</v>
      </c>
    </row>
    <row r="820" spans="1:4" x14ac:dyDescent="0.25">
      <c r="A820" s="1">
        <v>44662</v>
      </c>
      <c r="B820" s="2">
        <v>115.75814999999999</v>
      </c>
      <c r="C820" s="2">
        <v>14365.005000000001</v>
      </c>
      <c r="D820" s="2">
        <v>15610.465</v>
      </c>
    </row>
    <row r="821" spans="1:4" x14ac:dyDescent="0.25">
      <c r="A821" s="1">
        <v>44663</v>
      </c>
      <c r="B821" s="2">
        <v>114.64364999999999</v>
      </c>
      <c r="C821" s="2">
        <v>14370</v>
      </c>
      <c r="D821" s="2">
        <v>15676.244999999999</v>
      </c>
    </row>
    <row r="822" spans="1:4" x14ac:dyDescent="0.25">
      <c r="A822" s="1">
        <v>44664</v>
      </c>
      <c r="B822" s="2">
        <v>114.30395</v>
      </c>
      <c r="C822" s="2">
        <v>14364</v>
      </c>
      <c r="D822" s="2">
        <v>15602.189999999999</v>
      </c>
    </row>
    <row r="823" spans="1:4" x14ac:dyDescent="0.25">
      <c r="A823" s="1">
        <v>44665</v>
      </c>
      <c r="B823" s="2">
        <v>113.8926</v>
      </c>
      <c r="C823" s="2">
        <v>14359.004999999999</v>
      </c>
      <c r="D823" s="2">
        <v>15556.56</v>
      </c>
    </row>
    <row r="824" spans="1:4" x14ac:dyDescent="0.25">
      <c r="A824" s="1">
        <v>44669</v>
      </c>
      <c r="B824" s="2">
        <v>114.3849</v>
      </c>
      <c r="C824" s="2">
        <v>14349.005000000001</v>
      </c>
      <c r="D824" s="2">
        <v>15649.75</v>
      </c>
    </row>
    <row r="825" spans="1:4" x14ac:dyDescent="0.25">
      <c r="A825" s="1">
        <v>44670</v>
      </c>
      <c r="B825" s="2">
        <v>113.38315</v>
      </c>
      <c r="C825" s="2">
        <v>14356</v>
      </c>
      <c r="D825" s="2">
        <v>15494.445</v>
      </c>
    </row>
    <row r="826" spans="1:4" x14ac:dyDescent="0.25">
      <c r="A826" s="1">
        <v>44671</v>
      </c>
      <c r="B826" s="2">
        <v>111.78469999999999</v>
      </c>
      <c r="C826" s="2">
        <v>14347.005000000001</v>
      </c>
      <c r="D826" s="2">
        <v>15506.965</v>
      </c>
    </row>
    <row r="827" spans="1:4" x14ac:dyDescent="0.25">
      <c r="A827" s="1">
        <v>44672</v>
      </c>
      <c r="B827" s="2">
        <v>111.73325000000001</v>
      </c>
      <c r="C827" s="2">
        <v>14351.005000000001</v>
      </c>
      <c r="D827" s="2">
        <v>15556.505000000001</v>
      </c>
    </row>
    <row r="828" spans="1:4" x14ac:dyDescent="0.25">
      <c r="A828" s="1">
        <v>44673</v>
      </c>
      <c r="B828" s="2">
        <v>112.03694999999999</v>
      </c>
      <c r="C828" s="2">
        <v>14348</v>
      </c>
      <c r="D828" s="2">
        <v>15669.465</v>
      </c>
    </row>
    <row r="829" spans="1:4" x14ac:dyDescent="0.25">
      <c r="A829" s="1">
        <v>44676</v>
      </c>
      <c r="B829" s="2">
        <v>111.9636</v>
      </c>
      <c r="C829" s="2">
        <v>14361.005000000001</v>
      </c>
      <c r="D829" s="2">
        <v>15504.145</v>
      </c>
    </row>
    <row r="830" spans="1:4" x14ac:dyDescent="0.25">
      <c r="A830" s="1">
        <v>44677</v>
      </c>
      <c r="B830" s="2">
        <v>112.80494999999999</v>
      </c>
      <c r="C830" s="2">
        <v>14452</v>
      </c>
      <c r="D830" s="2">
        <v>15524.35</v>
      </c>
    </row>
    <row r="831" spans="1:4" x14ac:dyDescent="0.25">
      <c r="A831" s="1">
        <v>44678</v>
      </c>
      <c r="B831" s="2">
        <v>112.69499999999999</v>
      </c>
      <c r="C831" s="2">
        <v>14412</v>
      </c>
      <c r="D831" s="2">
        <v>15393.470000000001</v>
      </c>
    </row>
    <row r="832" spans="1:4" x14ac:dyDescent="0.25">
      <c r="A832" s="1">
        <v>44679</v>
      </c>
      <c r="B832" s="2">
        <v>112.6803</v>
      </c>
      <c r="C832" s="2">
        <v>14418</v>
      </c>
      <c r="D832" s="2">
        <v>15270.825000000001</v>
      </c>
    </row>
    <row r="833" spans="1:4" x14ac:dyDescent="0.25">
      <c r="A833" s="1">
        <v>44690</v>
      </c>
      <c r="B833" s="2">
        <v>110.60619999999999</v>
      </c>
      <c r="C833" s="2">
        <v>14480</v>
      </c>
      <c r="D833" s="2">
        <v>15227.174999999999</v>
      </c>
    </row>
    <row r="834" spans="1:4" x14ac:dyDescent="0.25">
      <c r="A834" s="1">
        <v>44691</v>
      </c>
      <c r="B834" s="2">
        <v>110.79440000000001</v>
      </c>
      <c r="C834" s="2">
        <v>14534</v>
      </c>
      <c r="D834" s="2">
        <v>15270.89</v>
      </c>
    </row>
    <row r="835" spans="1:4" x14ac:dyDescent="0.25">
      <c r="A835" s="1">
        <v>44692</v>
      </c>
      <c r="B835" s="2">
        <v>111.85365</v>
      </c>
      <c r="C835" s="2">
        <v>14546</v>
      </c>
      <c r="D835" s="2">
        <v>15380.955</v>
      </c>
    </row>
    <row r="836" spans="1:4" x14ac:dyDescent="0.25">
      <c r="A836" s="1">
        <v>44693</v>
      </c>
      <c r="B836" s="2">
        <v>112.0518</v>
      </c>
      <c r="C836" s="2">
        <v>14546</v>
      </c>
      <c r="D836" s="2">
        <v>15378.035</v>
      </c>
    </row>
    <row r="837" spans="1:4" x14ac:dyDescent="0.25">
      <c r="A837" s="1">
        <v>44694</v>
      </c>
      <c r="B837" s="2">
        <v>113.34764999999999</v>
      </c>
      <c r="C837" s="2">
        <v>14585.005000000001</v>
      </c>
      <c r="D837" s="2">
        <v>15234.055</v>
      </c>
    </row>
    <row r="838" spans="1:4" x14ac:dyDescent="0.25">
      <c r="A838" s="1">
        <v>44698</v>
      </c>
      <c r="B838" s="2">
        <v>113.5149</v>
      </c>
      <c r="C838" s="2">
        <v>14619.005000000001</v>
      </c>
      <c r="D838" s="2">
        <v>15212.545</v>
      </c>
    </row>
    <row r="839" spans="1:4" x14ac:dyDescent="0.25">
      <c r="A839" s="1">
        <v>44699</v>
      </c>
      <c r="B839" s="2">
        <v>113.2533</v>
      </c>
      <c r="C839" s="2">
        <v>14651.005000000001</v>
      </c>
      <c r="D839" s="2">
        <v>15367.455</v>
      </c>
    </row>
    <row r="840" spans="1:4" x14ac:dyDescent="0.25">
      <c r="A840" s="1">
        <v>44700</v>
      </c>
      <c r="B840" s="2">
        <v>113.60700000000001</v>
      </c>
      <c r="C840" s="2">
        <v>14682</v>
      </c>
      <c r="D840" s="2">
        <v>15432.264999999999</v>
      </c>
    </row>
    <row r="841" spans="1:4" x14ac:dyDescent="0.25">
      <c r="A841" s="1">
        <v>44701</v>
      </c>
      <c r="B841" s="2">
        <v>115.22555</v>
      </c>
      <c r="C841" s="2">
        <v>14731.005000000001</v>
      </c>
      <c r="D841" s="2">
        <v>15460.195</v>
      </c>
    </row>
    <row r="842" spans="1:4" x14ac:dyDescent="0.25">
      <c r="A842" s="1">
        <v>44704</v>
      </c>
      <c r="B842" s="2">
        <v>114.47654999999999</v>
      </c>
      <c r="C842" s="2">
        <v>14661.005000000001</v>
      </c>
      <c r="D842" s="2">
        <v>15501.095000000001</v>
      </c>
    </row>
    <row r="843" spans="1:4" x14ac:dyDescent="0.25">
      <c r="A843" s="1">
        <v>44705</v>
      </c>
      <c r="B843" s="2">
        <v>114.97915</v>
      </c>
      <c r="C843" s="2">
        <v>14665.005000000001</v>
      </c>
      <c r="D843" s="2">
        <v>15616.779999999999</v>
      </c>
    </row>
    <row r="844" spans="1:4" x14ac:dyDescent="0.25">
      <c r="A844" s="1">
        <v>44706</v>
      </c>
      <c r="B844" s="2">
        <v>114.9932</v>
      </c>
      <c r="C844" s="2">
        <v>14653.005000000001</v>
      </c>
      <c r="D844" s="2">
        <v>15688.985000000001</v>
      </c>
    </row>
    <row r="845" spans="1:4" x14ac:dyDescent="0.25">
      <c r="A845" s="1">
        <v>44708</v>
      </c>
      <c r="B845" s="2">
        <v>115.26514999999999</v>
      </c>
      <c r="C845" s="2">
        <v>14645.005000000001</v>
      </c>
      <c r="D845" s="2">
        <v>15626.224999999999</v>
      </c>
    </row>
    <row r="846" spans="1:4" x14ac:dyDescent="0.25">
      <c r="A846" s="1">
        <v>44711</v>
      </c>
      <c r="B846" s="2">
        <v>114.72880000000001</v>
      </c>
      <c r="C846" s="2">
        <v>14578</v>
      </c>
      <c r="D846" s="2">
        <v>15640.74</v>
      </c>
    </row>
    <row r="847" spans="1:4" x14ac:dyDescent="0.25">
      <c r="A847" s="1">
        <v>44712</v>
      </c>
      <c r="B847" s="2">
        <v>114.2454</v>
      </c>
      <c r="C847" s="2">
        <v>14544</v>
      </c>
      <c r="D847" s="2">
        <v>15652.985000000001</v>
      </c>
    </row>
    <row r="848" spans="1:4" x14ac:dyDescent="0.25">
      <c r="A848" s="1">
        <v>44714</v>
      </c>
      <c r="B848" s="2">
        <v>114.05795000000001</v>
      </c>
      <c r="C848" s="2">
        <v>14592</v>
      </c>
      <c r="D848" s="2">
        <v>15651.395</v>
      </c>
    </row>
    <row r="849" spans="1:4" x14ac:dyDescent="0.25">
      <c r="A849" s="1">
        <v>44715</v>
      </c>
      <c r="B849" s="2">
        <v>111.8202</v>
      </c>
      <c r="C849" s="2">
        <v>14526</v>
      </c>
      <c r="D849" s="2">
        <v>15518.86</v>
      </c>
    </row>
    <row r="850" spans="1:4" x14ac:dyDescent="0.25">
      <c r="A850" s="1">
        <v>44718</v>
      </c>
      <c r="B850" s="2">
        <v>111.02055</v>
      </c>
      <c r="C850" s="2">
        <v>14431.005000000001</v>
      </c>
      <c r="D850" s="2">
        <v>15519.83</v>
      </c>
    </row>
    <row r="851" spans="1:4" x14ac:dyDescent="0.25">
      <c r="A851" s="1">
        <v>44719</v>
      </c>
      <c r="B851" s="2">
        <v>110.6039</v>
      </c>
      <c r="C851" s="2">
        <v>14462</v>
      </c>
      <c r="D851" s="2">
        <v>15546.665000000001</v>
      </c>
    </row>
    <row r="852" spans="1:4" x14ac:dyDescent="0.25">
      <c r="A852" s="1">
        <v>44720</v>
      </c>
      <c r="B852" s="2">
        <v>108.9526</v>
      </c>
      <c r="C852" s="2">
        <v>14464</v>
      </c>
      <c r="D852" s="2">
        <v>15449.014999999999</v>
      </c>
    </row>
    <row r="853" spans="1:4" x14ac:dyDescent="0.25">
      <c r="A853" s="1">
        <v>44721</v>
      </c>
      <c r="B853" s="2">
        <v>108.1949</v>
      </c>
      <c r="C853" s="2">
        <v>14477.005000000001</v>
      </c>
      <c r="D853" s="2">
        <v>15464.349999999999</v>
      </c>
    </row>
    <row r="854" spans="1:4" x14ac:dyDescent="0.25">
      <c r="A854" s="1">
        <v>44722</v>
      </c>
      <c r="B854" s="2">
        <v>108.86724999999998</v>
      </c>
      <c r="C854" s="2">
        <v>14555.005000000001</v>
      </c>
      <c r="D854" s="2">
        <v>15593.505000000001</v>
      </c>
    </row>
    <row r="855" spans="1:4" x14ac:dyDescent="0.25">
      <c r="A855" s="1">
        <v>44725</v>
      </c>
      <c r="B855" s="2">
        <v>108.84985</v>
      </c>
      <c r="C855" s="2">
        <v>14569.005000000001</v>
      </c>
      <c r="D855" s="2">
        <v>15465.01</v>
      </c>
    </row>
    <row r="856" spans="1:4" x14ac:dyDescent="0.25">
      <c r="A856" s="1">
        <v>44726</v>
      </c>
      <c r="B856" s="2">
        <v>109.21950000000001</v>
      </c>
      <c r="C856" s="2">
        <v>14672</v>
      </c>
      <c r="D856" s="2">
        <v>15367.470000000001</v>
      </c>
    </row>
    <row r="857" spans="1:4" x14ac:dyDescent="0.25">
      <c r="A857" s="1">
        <v>44727</v>
      </c>
      <c r="B857" s="2">
        <v>109.75825</v>
      </c>
      <c r="C857" s="2">
        <v>14729.005000000001</v>
      </c>
      <c r="D857" s="2">
        <v>15411.695</v>
      </c>
    </row>
    <row r="858" spans="1:4" x14ac:dyDescent="0.25">
      <c r="A858" s="1">
        <v>44728</v>
      </c>
      <c r="B858" s="2">
        <v>109.56649999999999</v>
      </c>
      <c r="C858" s="2">
        <v>14746</v>
      </c>
      <c r="D858" s="2">
        <v>15468.575000000001</v>
      </c>
    </row>
    <row r="859" spans="1:4" x14ac:dyDescent="0.25">
      <c r="A859" s="1">
        <v>44729</v>
      </c>
      <c r="B859" s="2">
        <v>110.72225</v>
      </c>
      <c r="C859" s="2">
        <v>14741.004999999999</v>
      </c>
      <c r="D859" s="2">
        <v>15342.445</v>
      </c>
    </row>
    <row r="860" spans="1:4" x14ac:dyDescent="0.25">
      <c r="A860" s="1">
        <v>44732</v>
      </c>
      <c r="B860" s="2">
        <v>110.19625000000001</v>
      </c>
      <c r="C860" s="2">
        <v>14828</v>
      </c>
      <c r="D860" s="2">
        <v>15602.035</v>
      </c>
    </row>
    <row r="861" spans="1:4" x14ac:dyDescent="0.25">
      <c r="A861" s="1">
        <v>44733</v>
      </c>
      <c r="B861" s="2">
        <v>110.0635</v>
      </c>
      <c r="C861" s="2">
        <v>14836</v>
      </c>
      <c r="D861" s="2">
        <v>15619.355</v>
      </c>
    </row>
    <row r="862" spans="1:4" x14ac:dyDescent="0.25">
      <c r="A862" s="1">
        <v>44734</v>
      </c>
      <c r="B862" s="2">
        <v>109.42829999999999</v>
      </c>
      <c r="C862" s="2">
        <v>14804</v>
      </c>
      <c r="D862" s="2">
        <v>15658.205</v>
      </c>
    </row>
    <row r="863" spans="1:4" x14ac:dyDescent="0.25">
      <c r="A863" s="1">
        <v>44735</v>
      </c>
      <c r="B863" s="2">
        <v>109.02825000000001</v>
      </c>
      <c r="C863" s="2">
        <v>14860</v>
      </c>
      <c r="D863" s="2">
        <v>15611.18</v>
      </c>
    </row>
    <row r="864" spans="1:4" x14ac:dyDescent="0.25">
      <c r="A864" s="1">
        <v>44736</v>
      </c>
      <c r="B864" s="2">
        <v>109.51985000000001</v>
      </c>
      <c r="C864" s="2">
        <v>14835.005000000001</v>
      </c>
      <c r="D864" s="2">
        <v>15567.869999999999</v>
      </c>
    </row>
    <row r="865" spans="1:4" x14ac:dyDescent="0.25">
      <c r="A865" s="1">
        <v>44739</v>
      </c>
      <c r="B865" s="2">
        <v>110.07235</v>
      </c>
      <c r="C865" s="2">
        <v>14846</v>
      </c>
      <c r="D865" s="2">
        <v>15650.67</v>
      </c>
    </row>
    <row r="866" spans="1:4" x14ac:dyDescent="0.25">
      <c r="A866" s="1">
        <v>44740</v>
      </c>
      <c r="B866" s="2">
        <v>109.66485</v>
      </c>
      <c r="C866" s="2">
        <v>14802</v>
      </c>
      <c r="D866" s="2">
        <v>15669.41</v>
      </c>
    </row>
    <row r="867" spans="1:4" x14ac:dyDescent="0.25">
      <c r="A867" s="1">
        <v>44741</v>
      </c>
      <c r="B867" s="2">
        <v>109.33284999999999</v>
      </c>
      <c r="C867" s="2">
        <v>14837.005000000001</v>
      </c>
      <c r="D867" s="2">
        <v>15715.369999999999</v>
      </c>
    </row>
    <row r="868" spans="1:4" x14ac:dyDescent="0.25">
      <c r="A868" s="1">
        <v>44742</v>
      </c>
      <c r="B868" s="2">
        <v>109.03630000000001</v>
      </c>
      <c r="C868" s="2">
        <v>14848</v>
      </c>
      <c r="D868" s="2">
        <v>15609.720000000001</v>
      </c>
    </row>
    <row r="869" spans="1:4" x14ac:dyDescent="0.25">
      <c r="A869" s="1">
        <v>44743</v>
      </c>
      <c r="B869" s="2">
        <v>109.2377</v>
      </c>
      <c r="C869" s="2">
        <v>14882</v>
      </c>
      <c r="D869" s="2">
        <v>15536.82</v>
      </c>
    </row>
    <row r="870" spans="1:4" x14ac:dyDescent="0.25">
      <c r="A870" s="1">
        <v>44746</v>
      </c>
      <c r="B870" s="2">
        <v>110.38860000000001</v>
      </c>
      <c r="C870" s="2">
        <v>14956</v>
      </c>
      <c r="D870" s="2">
        <v>15651.46</v>
      </c>
    </row>
    <row r="871" spans="1:4" x14ac:dyDescent="0.25">
      <c r="A871" s="1">
        <v>44747</v>
      </c>
      <c r="B871" s="2">
        <v>110.51604999999999</v>
      </c>
      <c r="C871" s="2">
        <v>14960</v>
      </c>
      <c r="D871" s="2">
        <v>15613.77</v>
      </c>
    </row>
    <row r="872" spans="1:4" x14ac:dyDescent="0.25">
      <c r="A872" s="1">
        <v>44748</v>
      </c>
      <c r="B872" s="2">
        <v>110.3627</v>
      </c>
      <c r="C872" s="2">
        <v>14990</v>
      </c>
      <c r="D872" s="2">
        <v>15448.7</v>
      </c>
    </row>
    <row r="873" spans="1:4" x14ac:dyDescent="0.25">
      <c r="A873" s="1">
        <v>44749</v>
      </c>
      <c r="B873" s="2">
        <v>111.02904999999998</v>
      </c>
      <c r="C873" s="2">
        <v>15015.005000000001</v>
      </c>
      <c r="D873" s="2">
        <v>15381.39</v>
      </c>
    </row>
    <row r="874" spans="1:4" x14ac:dyDescent="0.25">
      <c r="A874" s="1">
        <v>44750</v>
      </c>
      <c r="B874" s="2">
        <v>110.02535</v>
      </c>
      <c r="C874" s="2">
        <v>14986</v>
      </c>
      <c r="D874" s="2">
        <v>15288.73</v>
      </c>
    </row>
    <row r="875" spans="1:4" x14ac:dyDescent="0.25">
      <c r="A875" s="1">
        <v>44753</v>
      </c>
      <c r="B875" s="2">
        <v>110.39395</v>
      </c>
      <c r="C875" s="2">
        <v>14981.005000000001</v>
      </c>
      <c r="D875" s="2">
        <v>15153.3</v>
      </c>
    </row>
    <row r="876" spans="1:4" x14ac:dyDescent="0.25">
      <c r="A876" s="1">
        <v>44754</v>
      </c>
      <c r="B876" s="2">
        <v>109.40255000000001</v>
      </c>
      <c r="C876" s="2">
        <v>14969</v>
      </c>
      <c r="D876" s="2">
        <v>15136.67</v>
      </c>
    </row>
    <row r="877" spans="1:4" x14ac:dyDescent="0.25">
      <c r="A877" s="1">
        <v>44755</v>
      </c>
      <c r="B877" s="2">
        <v>109.19495000000001</v>
      </c>
      <c r="C877" s="2">
        <v>14993</v>
      </c>
      <c r="D877" s="2">
        <v>15005.01</v>
      </c>
    </row>
    <row r="878" spans="1:4" x14ac:dyDescent="0.25">
      <c r="A878" s="1">
        <v>44756</v>
      </c>
      <c r="B878" s="2">
        <v>109.35165000000001</v>
      </c>
      <c r="C878" s="2">
        <v>14985</v>
      </c>
      <c r="D878" s="2">
        <v>15044.955</v>
      </c>
    </row>
    <row r="879" spans="1:4" x14ac:dyDescent="0.25">
      <c r="A879" s="1">
        <v>44757</v>
      </c>
      <c r="B879" s="2">
        <v>107.79405000000001</v>
      </c>
      <c r="C879" s="2">
        <v>14999</v>
      </c>
      <c r="D879" s="2">
        <v>15051.51</v>
      </c>
    </row>
    <row r="880" spans="1:4" x14ac:dyDescent="0.25">
      <c r="A880" s="1">
        <v>44760</v>
      </c>
      <c r="B880" s="2">
        <v>107.9958</v>
      </c>
      <c r="C880" s="2">
        <v>14999</v>
      </c>
      <c r="D880" s="2">
        <v>15042.51</v>
      </c>
    </row>
    <row r="881" spans="1:4" x14ac:dyDescent="0.25">
      <c r="A881" s="1">
        <v>44761</v>
      </c>
      <c r="B881" s="2">
        <v>108.55099999999999</v>
      </c>
      <c r="C881" s="2">
        <v>14986</v>
      </c>
      <c r="D881" s="2">
        <v>15201.814999999999</v>
      </c>
    </row>
    <row r="882" spans="1:4" x14ac:dyDescent="0.25">
      <c r="A882" s="1">
        <v>44762</v>
      </c>
      <c r="B882" s="2">
        <v>108.85465000000001</v>
      </c>
      <c r="C882" s="2">
        <v>14992</v>
      </c>
      <c r="D882" s="2">
        <v>15350.32</v>
      </c>
    </row>
    <row r="883" spans="1:4" x14ac:dyDescent="0.25">
      <c r="A883" s="1">
        <v>44763</v>
      </c>
      <c r="B883" s="2">
        <v>108.48935000000002</v>
      </c>
      <c r="C883" s="2">
        <v>14984</v>
      </c>
      <c r="D883" s="2">
        <v>15318.15</v>
      </c>
    </row>
    <row r="884" spans="1:4" x14ac:dyDescent="0.25">
      <c r="A884" s="1">
        <v>44764</v>
      </c>
      <c r="B884" s="2">
        <v>108.34389999999999</v>
      </c>
      <c r="C884" s="2">
        <v>15017</v>
      </c>
      <c r="D884" s="2">
        <v>15310.584999999999</v>
      </c>
    </row>
    <row r="885" spans="1:4" x14ac:dyDescent="0.25">
      <c r="A885" s="1">
        <v>44767</v>
      </c>
      <c r="B885" s="2">
        <v>109.19795000000001</v>
      </c>
      <c r="C885" s="2">
        <v>15024</v>
      </c>
      <c r="D885" s="2">
        <v>15234.35</v>
      </c>
    </row>
    <row r="886" spans="1:4" x14ac:dyDescent="0.25">
      <c r="A886" s="1">
        <v>44768</v>
      </c>
      <c r="B886" s="2">
        <v>109.93224999999998</v>
      </c>
      <c r="C886" s="2">
        <v>14992</v>
      </c>
      <c r="D886" s="2">
        <v>15273.865</v>
      </c>
    </row>
    <row r="887" spans="1:4" x14ac:dyDescent="0.25">
      <c r="A887" s="1">
        <v>44769</v>
      </c>
      <c r="B887" s="2">
        <v>109.68049999999999</v>
      </c>
      <c r="C887" s="2">
        <v>14984</v>
      </c>
      <c r="D887" s="2">
        <v>15314.4</v>
      </c>
    </row>
    <row r="888" spans="1:4" x14ac:dyDescent="0.25">
      <c r="A888" s="1">
        <v>44770</v>
      </c>
      <c r="B888" s="2">
        <v>109.66310000000001</v>
      </c>
      <c r="C888" s="2">
        <v>15020</v>
      </c>
      <c r="D888" s="2">
        <v>15228.785</v>
      </c>
    </row>
    <row r="889" spans="1:4" x14ac:dyDescent="0.25">
      <c r="A889" s="1">
        <v>44771</v>
      </c>
      <c r="B889" s="2">
        <v>110.33825</v>
      </c>
      <c r="C889" s="2">
        <v>14958</v>
      </c>
      <c r="D889" s="2">
        <v>15272.869999999999</v>
      </c>
    </row>
    <row r="890" spans="1:4" x14ac:dyDescent="0.25">
      <c r="A890" s="1">
        <v>44774</v>
      </c>
      <c r="B890" s="2">
        <v>111.90180000000001</v>
      </c>
      <c r="C890" s="2">
        <v>14860</v>
      </c>
      <c r="D890" s="2">
        <v>15209.220000000001</v>
      </c>
    </row>
    <row r="891" spans="1:4" x14ac:dyDescent="0.25">
      <c r="A891" s="1">
        <v>44775</v>
      </c>
      <c r="B891" s="2">
        <v>112.16775000000001</v>
      </c>
      <c r="C891" s="2">
        <v>14874</v>
      </c>
      <c r="D891" s="2">
        <v>15220.57</v>
      </c>
    </row>
    <row r="892" spans="1:4" x14ac:dyDescent="0.25">
      <c r="A892" s="1">
        <v>44776</v>
      </c>
      <c r="B892" s="2">
        <v>113.80959999999999</v>
      </c>
      <c r="C892" s="2">
        <v>14888</v>
      </c>
      <c r="D892" s="2">
        <v>15226.715</v>
      </c>
    </row>
    <row r="893" spans="1:4" x14ac:dyDescent="0.25">
      <c r="A893" s="1">
        <v>44777</v>
      </c>
      <c r="B893" s="2">
        <v>111.93490000000001</v>
      </c>
      <c r="C893" s="2">
        <v>14917</v>
      </c>
      <c r="D893" s="2">
        <v>15194.46</v>
      </c>
    </row>
    <row r="894" spans="1:4" x14ac:dyDescent="0.25">
      <c r="A894" s="1">
        <v>44778</v>
      </c>
      <c r="B894" s="2">
        <v>111.27349999999998</v>
      </c>
      <c r="C894" s="2">
        <v>14929</v>
      </c>
      <c r="D894" s="2">
        <v>15193.259999999998</v>
      </c>
    </row>
    <row r="895" spans="1:4" x14ac:dyDescent="0.25">
      <c r="A895" s="1">
        <v>44781</v>
      </c>
      <c r="B895" s="2">
        <v>111.84575000000001</v>
      </c>
      <c r="C895" s="2">
        <v>14904</v>
      </c>
      <c r="D895" s="2">
        <v>15248.3</v>
      </c>
    </row>
    <row r="896" spans="1:4" x14ac:dyDescent="0.25">
      <c r="A896" s="1">
        <v>44782</v>
      </c>
      <c r="B896" s="2">
        <v>110.44465</v>
      </c>
      <c r="C896" s="2">
        <v>14915</v>
      </c>
      <c r="D896" s="2">
        <v>15221.51</v>
      </c>
    </row>
    <row r="897" spans="1:4" x14ac:dyDescent="0.25">
      <c r="A897" s="1">
        <v>44783</v>
      </c>
      <c r="B897" s="2">
        <v>110.13380000000001</v>
      </c>
      <c r="C897" s="2">
        <v>14862</v>
      </c>
      <c r="D897" s="2">
        <v>15180.055</v>
      </c>
    </row>
    <row r="898" spans="1:4" x14ac:dyDescent="0.25">
      <c r="A898" s="1">
        <v>44784</v>
      </c>
      <c r="B898" s="2">
        <v>110.23014999999999</v>
      </c>
      <c r="C898" s="2">
        <v>14875.004999999999</v>
      </c>
      <c r="D898" s="2">
        <v>15180.69</v>
      </c>
    </row>
    <row r="899" spans="1:4" x14ac:dyDescent="0.25">
      <c r="A899" s="1">
        <v>44785</v>
      </c>
      <c r="B899" s="2">
        <v>111.71170000000001</v>
      </c>
      <c r="C899" s="2">
        <v>14799</v>
      </c>
      <c r="D899" s="2">
        <v>15277.02</v>
      </c>
    </row>
    <row r="900" spans="1:4" x14ac:dyDescent="0.25">
      <c r="A900" s="1">
        <v>44788</v>
      </c>
      <c r="B900" s="2">
        <v>110.20825000000001</v>
      </c>
      <c r="C900" s="2">
        <v>14688</v>
      </c>
      <c r="D900" s="2">
        <v>15116.904999999999</v>
      </c>
    </row>
    <row r="901" spans="1:4" x14ac:dyDescent="0.25">
      <c r="A901" s="1">
        <v>44789</v>
      </c>
      <c r="B901" s="2">
        <v>110.31055000000001</v>
      </c>
      <c r="C901" s="2">
        <v>14727</v>
      </c>
      <c r="D901" s="2">
        <v>15070.89</v>
      </c>
    </row>
    <row r="902" spans="1:4" x14ac:dyDescent="0.25">
      <c r="A902" s="1">
        <v>44791</v>
      </c>
      <c r="B902" s="2">
        <v>110.486</v>
      </c>
      <c r="C902" s="2">
        <v>14767</v>
      </c>
      <c r="D902" s="2">
        <v>15000.33</v>
      </c>
    </row>
    <row r="903" spans="1:4" x14ac:dyDescent="0.25">
      <c r="A903" s="1">
        <v>44792</v>
      </c>
      <c r="B903" s="2">
        <v>109.57755000000002</v>
      </c>
      <c r="C903" s="2">
        <v>14822</v>
      </c>
      <c r="D903" s="2">
        <v>15063.615</v>
      </c>
    </row>
    <row r="904" spans="1:4" x14ac:dyDescent="0.25">
      <c r="A904" s="1">
        <v>44795</v>
      </c>
      <c r="B904" s="2">
        <v>108.67865</v>
      </c>
      <c r="C904" s="2">
        <v>14858</v>
      </c>
      <c r="D904" s="2">
        <v>14987.28</v>
      </c>
    </row>
    <row r="905" spans="1:4" x14ac:dyDescent="0.25">
      <c r="A905" s="1">
        <v>44796</v>
      </c>
      <c r="B905" s="2">
        <v>108.75875000000001</v>
      </c>
      <c r="C905" s="2">
        <v>14882</v>
      </c>
      <c r="D905" s="2">
        <v>14881.26</v>
      </c>
    </row>
    <row r="906" spans="1:4" x14ac:dyDescent="0.25">
      <c r="A906" s="1">
        <v>44797</v>
      </c>
      <c r="B906" s="2">
        <v>108.47454999999999</v>
      </c>
      <c r="C906" s="2">
        <v>14893</v>
      </c>
      <c r="D906" s="2">
        <v>14790.255000000001</v>
      </c>
    </row>
    <row r="907" spans="1:4" x14ac:dyDescent="0.25">
      <c r="A907" s="1">
        <v>44798</v>
      </c>
      <c r="B907" s="2">
        <v>108.75475</v>
      </c>
      <c r="C907" s="2">
        <v>14851</v>
      </c>
      <c r="D907" s="2">
        <v>14782.7</v>
      </c>
    </row>
    <row r="908" spans="1:4" x14ac:dyDescent="0.25">
      <c r="A908" s="1">
        <v>44799</v>
      </c>
      <c r="B908" s="2">
        <v>108.63470000000001</v>
      </c>
      <c r="C908" s="2">
        <v>14827</v>
      </c>
      <c r="D908" s="2">
        <v>14829.98</v>
      </c>
    </row>
    <row r="909" spans="1:4" x14ac:dyDescent="0.25">
      <c r="A909" s="1">
        <v>44802</v>
      </c>
      <c r="B909" s="2">
        <v>108.14325000000001</v>
      </c>
      <c r="C909" s="2">
        <v>14814</v>
      </c>
      <c r="D909" s="2">
        <v>14771.044999999998</v>
      </c>
    </row>
    <row r="910" spans="1:4" x14ac:dyDescent="0.25">
      <c r="A910" s="1">
        <v>44803</v>
      </c>
      <c r="B910" s="2">
        <v>107.32854999999999</v>
      </c>
      <c r="C910" s="2">
        <v>14887</v>
      </c>
      <c r="D910" s="2">
        <v>14803.65</v>
      </c>
    </row>
    <row r="911" spans="1:4" x14ac:dyDescent="0.25">
      <c r="A911" s="1">
        <v>44804</v>
      </c>
      <c r="B911" s="2">
        <v>107.4434</v>
      </c>
      <c r="C911" s="2">
        <v>14875.004999999999</v>
      </c>
      <c r="D911" s="2">
        <v>14916.66</v>
      </c>
    </row>
    <row r="912" spans="1:4" x14ac:dyDescent="0.25">
      <c r="A912" s="1">
        <v>44805</v>
      </c>
      <c r="B912" s="2">
        <v>107.16069999999999</v>
      </c>
      <c r="C912" s="2">
        <v>14853</v>
      </c>
      <c r="D912" s="2">
        <v>14860.439999999999</v>
      </c>
    </row>
    <row r="913" spans="1:4" x14ac:dyDescent="0.25">
      <c r="A913" s="1">
        <v>44806</v>
      </c>
      <c r="B913" s="2">
        <v>106.83709999999999</v>
      </c>
      <c r="C913" s="2">
        <v>14884</v>
      </c>
      <c r="D913" s="2">
        <v>14929.400000000001</v>
      </c>
    </row>
    <row r="914" spans="1:4" x14ac:dyDescent="0.25">
      <c r="A914" s="1">
        <v>44809</v>
      </c>
      <c r="B914" s="2">
        <v>106.21994999999998</v>
      </c>
      <c r="C914" s="2">
        <v>14900</v>
      </c>
      <c r="D914" s="2">
        <v>14880.645</v>
      </c>
    </row>
    <row r="915" spans="1:4" x14ac:dyDescent="0.25">
      <c r="A915" s="1">
        <v>44810</v>
      </c>
      <c r="B915" s="2">
        <v>106.14310000000002</v>
      </c>
      <c r="C915" s="2">
        <v>14920</v>
      </c>
      <c r="D915" s="2">
        <v>14784.235000000001</v>
      </c>
    </row>
    <row r="916" spans="1:4" x14ac:dyDescent="0.25">
      <c r="A916" s="1">
        <v>44811</v>
      </c>
      <c r="B916" s="2">
        <v>105.13869999999999</v>
      </c>
      <c r="C916" s="2">
        <v>14885</v>
      </c>
      <c r="D916" s="2">
        <v>14844.07</v>
      </c>
    </row>
    <row r="917" spans="1:4" x14ac:dyDescent="0.25">
      <c r="A917" s="1">
        <v>44812</v>
      </c>
      <c r="B917" s="2">
        <v>103.71380000000001</v>
      </c>
      <c r="C917" s="2">
        <v>14927</v>
      </c>
      <c r="D917" s="2">
        <v>14812.814999999999</v>
      </c>
    </row>
    <row r="918" spans="1:4" x14ac:dyDescent="0.25">
      <c r="A918" s="1">
        <v>44813</v>
      </c>
      <c r="B918" s="2">
        <v>103.63290000000001</v>
      </c>
      <c r="C918" s="2">
        <v>14905</v>
      </c>
      <c r="D918" s="2">
        <v>14881.16</v>
      </c>
    </row>
    <row r="919" spans="1:4" x14ac:dyDescent="0.25">
      <c r="A919" s="1">
        <v>44816</v>
      </c>
      <c r="B919" s="2">
        <v>104.25205</v>
      </c>
      <c r="C919" s="2">
        <v>14846</v>
      </c>
      <c r="D919" s="2">
        <v>14994.475</v>
      </c>
    </row>
    <row r="920" spans="1:4" x14ac:dyDescent="0.25">
      <c r="A920" s="1">
        <v>44817</v>
      </c>
      <c r="B920" s="2">
        <v>103.89645</v>
      </c>
      <c r="C920" s="2">
        <v>14839</v>
      </c>
      <c r="D920" s="2">
        <v>15092.764999999999</v>
      </c>
    </row>
    <row r="921" spans="1:4" x14ac:dyDescent="0.25">
      <c r="A921" s="1">
        <v>44818</v>
      </c>
      <c r="B921" s="2">
        <v>104.48569999999999</v>
      </c>
      <c r="C921" s="2">
        <v>14861</v>
      </c>
      <c r="D921" s="2">
        <v>15079.475</v>
      </c>
    </row>
    <row r="922" spans="1:4" x14ac:dyDescent="0.25">
      <c r="A922" s="1">
        <v>44819</v>
      </c>
      <c r="B922" s="2">
        <v>104.14185000000002</v>
      </c>
      <c r="C922" s="2">
        <v>14923</v>
      </c>
      <c r="D922" s="2">
        <v>14902.119999999999</v>
      </c>
    </row>
    <row r="923" spans="1:4" x14ac:dyDescent="0.25">
      <c r="A923" s="1">
        <v>44820</v>
      </c>
      <c r="B923" s="2">
        <v>103.75715</v>
      </c>
      <c r="C923" s="2">
        <v>14899</v>
      </c>
      <c r="D923" s="2">
        <v>14866.235000000001</v>
      </c>
    </row>
    <row r="924" spans="1:4" x14ac:dyDescent="0.25">
      <c r="A924" s="1">
        <v>44823</v>
      </c>
      <c r="B924" s="2">
        <v>104.13720000000001</v>
      </c>
      <c r="C924" s="2">
        <v>14939</v>
      </c>
      <c r="D924" s="2">
        <v>14877.004999999999</v>
      </c>
    </row>
    <row r="925" spans="1:4" x14ac:dyDescent="0.25">
      <c r="A925" s="1">
        <v>44824</v>
      </c>
      <c r="B925" s="2">
        <v>104.38665</v>
      </c>
      <c r="C925" s="2">
        <v>14980</v>
      </c>
      <c r="D925" s="2">
        <v>14944.065000000001</v>
      </c>
    </row>
    <row r="926" spans="1:4" x14ac:dyDescent="0.25">
      <c r="A926" s="1">
        <v>44825</v>
      </c>
      <c r="B926" s="2">
        <v>104.34455</v>
      </c>
      <c r="C926" s="2">
        <v>14975.004999999999</v>
      </c>
      <c r="D926" s="2">
        <v>15021.44</v>
      </c>
    </row>
    <row r="927" spans="1:4" x14ac:dyDescent="0.25">
      <c r="A927" s="1">
        <v>44826</v>
      </c>
      <c r="B927" s="2">
        <v>104.42075000000001</v>
      </c>
      <c r="C927" s="2">
        <v>15011</v>
      </c>
      <c r="D927" s="2">
        <v>14875.915000000001</v>
      </c>
    </row>
    <row r="928" spans="1:4" x14ac:dyDescent="0.25">
      <c r="A928" s="1">
        <v>44827</v>
      </c>
      <c r="B928" s="2">
        <v>103.1318</v>
      </c>
      <c r="C928" s="2">
        <v>15033</v>
      </c>
      <c r="D928" s="2">
        <v>14801.494999999999</v>
      </c>
    </row>
    <row r="929" spans="1:4" x14ac:dyDescent="0.25">
      <c r="A929" s="1">
        <v>44830</v>
      </c>
      <c r="B929" s="2">
        <v>105.63855</v>
      </c>
      <c r="C929" s="2">
        <v>15035</v>
      </c>
      <c r="D929" s="2">
        <v>14695.225</v>
      </c>
    </row>
    <row r="930" spans="1:4" x14ac:dyDescent="0.25">
      <c r="A930" s="1">
        <v>44831</v>
      </c>
      <c r="B930" s="2">
        <v>105.11354999999999</v>
      </c>
      <c r="C930" s="2">
        <v>15119</v>
      </c>
      <c r="D930" s="2">
        <v>14627.645</v>
      </c>
    </row>
    <row r="931" spans="1:4" x14ac:dyDescent="0.25">
      <c r="A931" s="1">
        <v>44832</v>
      </c>
      <c r="B931" s="2">
        <v>105.02060000000002</v>
      </c>
      <c r="C931" s="2">
        <v>15155</v>
      </c>
      <c r="D931" s="2">
        <v>14616.244999999999</v>
      </c>
    </row>
    <row r="932" spans="1:4" x14ac:dyDescent="0.25">
      <c r="A932" s="1">
        <v>44833</v>
      </c>
      <c r="B932" s="2">
        <v>105.41135</v>
      </c>
      <c r="C932" s="2">
        <v>15243</v>
      </c>
      <c r="D932" s="2">
        <v>14604.334999999999</v>
      </c>
    </row>
    <row r="933" spans="1:4" x14ac:dyDescent="0.25">
      <c r="A933" s="1">
        <v>44834</v>
      </c>
      <c r="B933" s="2">
        <v>105.35885</v>
      </c>
      <c r="C933" s="2">
        <v>15247</v>
      </c>
      <c r="D933" s="2">
        <v>14716.42</v>
      </c>
    </row>
    <row r="934" spans="1:4" x14ac:dyDescent="0.25">
      <c r="A934" s="1">
        <v>44837</v>
      </c>
      <c r="B934" s="2">
        <v>105.5689</v>
      </c>
      <c r="C934" s="2">
        <v>15232</v>
      </c>
      <c r="D934" s="2">
        <v>14996.665000000001</v>
      </c>
    </row>
    <row r="935" spans="1:4" x14ac:dyDescent="0.25">
      <c r="A935" s="1">
        <v>44838</v>
      </c>
      <c r="B935" s="2">
        <v>105.429</v>
      </c>
      <c r="C935" s="2">
        <v>15293</v>
      </c>
      <c r="D935" s="2">
        <v>15002.445</v>
      </c>
    </row>
    <row r="936" spans="1:4" x14ac:dyDescent="0.25">
      <c r="A936" s="1">
        <v>44839</v>
      </c>
      <c r="B936" s="2">
        <v>105.61030000000001</v>
      </c>
      <c r="C936" s="2">
        <v>15276</v>
      </c>
      <c r="D936" s="2">
        <v>15083.535</v>
      </c>
    </row>
    <row r="937" spans="1:4" x14ac:dyDescent="0.25">
      <c r="A937" s="1">
        <v>44840</v>
      </c>
      <c r="B937" s="2">
        <v>105.20264999999999</v>
      </c>
      <c r="C937" s="2">
        <v>15196</v>
      </c>
      <c r="D937" s="2">
        <v>15104.84</v>
      </c>
    </row>
    <row r="938" spans="1:4" x14ac:dyDescent="0.25">
      <c r="A938" s="1">
        <v>44841</v>
      </c>
      <c r="B938" s="2">
        <v>105.07865</v>
      </c>
      <c r="C938" s="2">
        <v>15197</v>
      </c>
      <c r="D938" s="2">
        <v>15062.51</v>
      </c>
    </row>
    <row r="939" spans="1:4" x14ac:dyDescent="0.25">
      <c r="A939" s="1">
        <v>44844</v>
      </c>
      <c r="B939" s="2">
        <v>105.22834999999999</v>
      </c>
      <c r="C939" s="2">
        <v>15246</v>
      </c>
      <c r="D939" s="2">
        <v>14941.095000000001</v>
      </c>
    </row>
    <row r="940" spans="1:4" x14ac:dyDescent="0.25">
      <c r="A940" s="1">
        <v>44845</v>
      </c>
      <c r="B940" s="2">
        <v>105.19485</v>
      </c>
      <c r="C940" s="2">
        <v>15299</v>
      </c>
      <c r="D940" s="2">
        <v>14849.220000000001</v>
      </c>
    </row>
    <row r="941" spans="1:4" x14ac:dyDescent="0.25">
      <c r="A941" s="1">
        <v>44846</v>
      </c>
      <c r="B941" s="2">
        <v>105.49744999999999</v>
      </c>
      <c r="C941" s="2">
        <v>15362</v>
      </c>
      <c r="D941" s="2">
        <v>14902.68</v>
      </c>
    </row>
    <row r="942" spans="1:4" x14ac:dyDescent="0.25">
      <c r="A942" s="1">
        <v>44847</v>
      </c>
      <c r="B942" s="2">
        <v>105.16850000000001</v>
      </c>
      <c r="C942" s="2">
        <v>15373</v>
      </c>
      <c r="D942" s="2">
        <v>14924.119999999999</v>
      </c>
    </row>
    <row r="943" spans="1:4" x14ac:dyDescent="0.25">
      <c r="A943" s="1">
        <v>44848</v>
      </c>
      <c r="B943" s="2">
        <v>104.57975</v>
      </c>
      <c r="C943" s="2">
        <v>15357</v>
      </c>
      <c r="D943" s="2">
        <v>14900.905000000001</v>
      </c>
    </row>
    <row r="944" spans="1:4" x14ac:dyDescent="0.25">
      <c r="A944" s="1">
        <v>44851</v>
      </c>
      <c r="B944" s="2">
        <v>104.32845000000002</v>
      </c>
      <c r="C944" s="2">
        <v>15390</v>
      </c>
      <c r="D944" s="2">
        <v>15026.810000000001</v>
      </c>
    </row>
    <row r="945" spans="1:4" x14ac:dyDescent="0.25">
      <c r="A945" s="1">
        <v>44852</v>
      </c>
      <c r="B945" s="2">
        <v>104.1408</v>
      </c>
      <c r="C945" s="2">
        <v>15480</v>
      </c>
      <c r="D945" s="2">
        <v>15088.369999999999</v>
      </c>
    </row>
    <row r="946" spans="1:4" x14ac:dyDescent="0.25">
      <c r="A946" s="1">
        <v>44853</v>
      </c>
      <c r="B946" s="2">
        <v>103.84325000000001</v>
      </c>
      <c r="C946" s="2">
        <v>15469</v>
      </c>
      <c r="D946" s="2">
        <v>15246.26</v>
      </c>
    </row>
    <row r="947" spans="1:4" x14ac:dyDescent="0.25">
      <c r="A947" s="1">
        <v>44854</v>
      </c>
      <c r="B947" s="2">
        <v>103.71250000000001</v>
      </c>
      <c r="C947" s="2">
        <v>15491</v>
      </c>
      <c r="D947" s="2">
        <v>15236.965</v>
      </c>
    </row>
    <row r="948" spans="1:4" x14ac:dyDescent="0.25">
      <c r="A948" s="1">
        <v>44855</v>
      </c>
      <c r="B948" s="2">
        <v>103.93974999999999</v>
      </c>
      <c r="C948" s="2">
        <v>15579</v>
      </c>
      <c r="D948" s="2">
        <v>15248.744999999999</v>
      </c>
    </row>
    <row r="949" spans="1:4" x14ac:dyDescent="0.25">
      <c r="A949" s="1">
        <v>44858</v>
      </c>
      <c r="B949" s="2">
        <v>103.74510000000001</v>
      </c>
      <c r="C949" s="2">
        <v>15610</v>
      </c>
      <c r="D949" s="2">
        <v>15280.645</v>
      </c>
    </row>
    <row r="950" spans="1:4" x14ac:dyDescent="0.25">
      <c r="A950" s="1">
        <v>44859</v>
      </c>
      <c r="B950" s="2">
        <v>104.45215</v>
      </c>
      <c r="C950" s="2">
        <v>15590</v>
      </c>
      <c r="D950" s="2">
        <v>15326.545</v>
      </c>
    </row>
    <row r="951" spans="1:4" x14ac:dyDescent="0.25">
      <c r="A951" s="1">
        <v>44860</v>
      </c>
      <c r="B951" s="2">
        <v>104.88639999999999</v>
      </c>
      <c r="C951" s="2">
        <v>15616</v>
      </c>
      <c r="D951" s="2">
        <v>15405.2</v>
      </c>
    </row>
    <row r="952" spans="1:4" x14ac:dyDescent="0.25">
      <c r="A952" s="1">
        <v>44861</v>
      </c>
      <c r="B952" s="2">
        <v>106.07</v>
      </c>
      <c r="C952" s="2">
        <v>15596</v>
      </c>
      <c r="D952" s="2">
        <v>15649.810000000001</v>
      </c>
    </row>
    <row r="953" spans="1:4" x14ac:dyDescent="0.25">
      <c r="A953" s="1">
        <v>44862</v>
      </c>
      <c r="B953" s="2">
        <v>106.88770000000001</v>
      </c>
      <c r="C953" s="2">
        <v>15573</v>
      </c>
      <c r="D953" s="2">
        <v>15674.235000000001</v>
      </c>
    </row>
    <row r="954" spans="1:4" x14ac:dyDescent="0.25">
      <c r="A954" s="1">
        <v>44865</v>
      </c>
      <c r="B954" s="2">
        <v>105.64524999999999</v>
      </c>
      <c r="C954" s="2">
        <v>15542</v>
      </c>
      <c r="D954" s="2">
        <v>15465.07</v>
      </c>
    </row>
    <row r="955" spans="1:4" x14ac:dyDescent="0.25">
      <c r="A955" s="1">
        <v>44866</v>
      </c>
      <c r="B955" s="2">
        <v>105.3677</v>
      </c>
      <c r="C955" s="2">
        <v>15596</v>
      </c>
      <c r="D955" s="2">
        <v>15491.525000000001</v>
      </c>
    </row>
    <row r="956" spans="1:4" x14ac:dyDescent="0.25">
      <c r="A956" s="1">
        <v>44867</v>
      </c>
      <c r="B956" s="2">
        <v>105.77665</v>
      </c>
      <c r="C956" s="2">
        <v>15647</v>
      </c>
      <c r="D956" s="2">
        <v>15545.305</v>
      </c>
    </row>
    <row r="957" spans="1:4" x14ac:dyDescent="0.25">
      <c r="A957" s="1">
        <v>44868</v>
      </c>
      <c r="B957" s="2">
        <v>106.24854999999999</v>
      </c>
      <c r="C957" s="2">
        <v>15652</v>
      </c>
      <c r="D957" s="2">
        <v>15473.58</v>
      </c>
    </row>
    <row r="958" spans="1:4" x14ac:dyDescent="0.25">
      <c r="A958" s="1">
        <v>44869</v>
      </c>
      <c r="B958" s="2">
        <v>105.99930000000001</v>
      </c>
      <c r="C958" s="2">
        <v>15681</v>
      </c>
      <c r="D958" s="2">
        <v>15336.029999999999</v>
      </c>
    </row>
    <row r="959" spans="1:4" x14ac:dyDescent="0.25">
      <c r="A959" s="1">
        <v>44872</v>
      </c>
      <c r="B959" s="2">
        <v>106.47185000000002</v>
      </c>
      <c r="C959" s="2">
        <v>15736</v>
      </c>
      <c r="D959" s="2">
        <v>15378.01</v>
      </c>
    </row>
    <row r="960" spans="1:4" x14ac:dyDescent="0.25">
      <c r="A960" s="1">
        <v>44873</v>
      </c>
      <c r="B960" s="2">
        <v>106.35400000000001</v>
      </c>
      <c r="C960" s="2">
        <v>15692</v>
      </c>
      <c r="D960" s="2">
        <v>15579.035</v>
      </c>
    </row>
    <row r="961" spans="1:4" x14ac:dyDescent="0.25">
      <c r="A961" s="1">
        <v>44874</v>
      </c>
      <c r="B961" s="2">
        <v>106.88665</v>
      </c>
      <c r="C961" s="2">
        <v>15684</v>
      </c>
      <c r="D961" s="2">
        <v>15679.310000000001</v>
      </c>
    </row>
    <row r="962" spans="1:4" x14ac:dyDescent="0.25">
      <c r="A962" s="1">
        <v>44875</v>
      </c>
      <c r="B962" s="2">
        <v>107.58395</v>
      </c>
      <c r="C962" s="2">
        <v>15654</v>
      </c>
      <c r="D962" s="2">
        <v>15758.895</v>
      </c>
    </row>
    <row r="963" spans="1:4" x14ac:dyDescent="0.25">
      <c r="A963" s="1">
        <v>44876</v>
      </c>
      <c r="B963" s="2">
        <v>107.37565000000001</v>
      </c>
      <c r="C963" s="2">
        <v>15701</v>
      </c>
      <c r="D963" s="2">
        <v>15702.584999999999</v>
      </c>
    </row>
    <row r="964" spans="1:4" x14ac:dyDescent="0.25">
      <c r="A964" s="1">
        <v>44879</v>
      </c>
      <c r="B964" s="2">
        <v>109.74325</v>
      </c>
      <c r="C964" s="2">
        <v>15493</v>
      </c>
      <c r="D964" s="2">
        <v>15869.495000000001</v>
      </c>
    </row>
    <row r="965" spans="1:4" x14ac:dyDescent="0.25">
      <c r="A965" s="1">
        <v>44880</v>
      </c>
      <c r="B965" s="2">
        <v>111.18764999999999</v>
      </c>
      <c r="C965" s="2">
        <v>15499</v>
      </c>
      <c r="D965" s="2">
        <v>16017.445</v>
      </c>
    </row>
    <row r="966" spans="1:4" x14ac:dyDescent="0.25">
      <c r="A966" s="1">
        <v>44881</v>
      </c>
      <c r="B966" s="2">
        <v>111.7101</v>
      </c>
      <c r="C966" s="2">
        <v>15564</v>
      </c>
      <c r="D966" s="2">
        <v>16197.470000000001</v>
      </c>
    </row>
    <row r="967" spans="1:4" x14ac:dyDescent="0.25">
      <c r="A967" s="1">
        <v>44882</v>
      </c>
      <c r="B967" s="2">
        <v>112.01615</v>
      </c>
      <c r="C967" s="2">
        <v>15610</v>
      </c>
      <c r="D967" s="2">
        <v>16240.654999999999</v>
      </c>
    </row>
    <row r="968" spans="1:4" x14ac:dyDescent="0.25">
      <c r="A968" s="1">
        <v>44883</v>
      </c>
      <c r="B968" s="2">
        <v>112.6576</v>
      </c>
      <c r="C968" s="2">
        <v>15687</v>
      </c>
      <c r="D968" s="2">
        <v>16309.79</v>
      </c>
    </row>
    <row r="969" spans="1:4" x14ac:dyDescent="0.25">
      <c r="A969" s="1">
        <v>44886</v>
      </c>
      <c r="B969" s="2">
        <v>112.1939</v>
      </c>
      <c r="C969" s="2">
        <v>15692</v>
      </c>
      <c r="D969" s="2">
        <v>16285.174999999999</v>
      </c>
    </row>
    <row r="970" spans="1:4" x14ac:dyDescent="0.25">
      <c r="A970" s="1">
        <v>44887</v>
      </c>
      <c r="B970" s="2">
        <v>111.46445</v>
      </c>
      <c r="C970" s="2">
        <v>15707</v>
      </c>
      <c r="D970" s="2">
        <v>16116.96</v>
      </c>
    </row>
    <row r="971" spans="1:4" x14ac:dyDescent="0.25">
      <c r="A971" s="1">
        <v>44888</v>
      </c>
      <c r="B971" s="2">
        <v>110.80485</v>
      </c>
      <c r="C971" s="2">
        <v>15716</v>
      </c>
      <c r="D971" s="2">
        <v>16134.060000000001</v>
      </c>
    </row>
    <row r="972" spans="1:4" x14ac:dyDescent="0.25">
      <c r="A972" s="1">
        <v>44889</v>
      </c>
      <c r="B972" s="2">
        <v>111.18595000000001</v>
      </c>
      <c r="C972" s="2">
        <v>15700</v>
      </c>
      <c r="D972" s="2">
        <v>16232.24</v>
      </c>
    </row>
    <row r="973" spans="1:4" x14ac:dyDescent="0.25">
      <c r="A973" s="1">
        <v>44890</v>
      </c>
      <c r="B973" s="2">
        <v>112.55630000000001</v>
      </c>
      <c r="C973" s="2">
        <v>15647</v>
      </c>
      <c r="D973" s="2">
        <v>16294.8</v>
      </c>
    </row>
    <row r="974" spans="1:4" x14ac:dyDescent="0.25">
      <c r="A974" s="1">
        <v>44893</v>
      </c>
      <c r="B974" s="2">
        <v>112.88185000000001</v>
      </c>
      <c r="C974" s="2">
        <v>15668</v>
      </c>
      <c r="D974" s="2">
        <v>16312.744999999999</v>
      </c>
    </row>
    <row r="975" spans="1:4" x14ac:dyDescent="0.25">
      <c r="A975" s="1">
        <v>44894</v>
      </c>
      <c r="B975" s="2">
        <v>113.65299999999999</v>
      </c>
      <c r="C975" s="2">
        <v>15729</v>
      </c>
      <c r="D975" s="2">
        <v>16309.415000000001</v>
      </c>
    </row>
    <row r="976" spans="1:4" x14ac:dyDescent="0.25">
      <c r="A976" s="1">
        <v>44895</v>
      </c>
      <c r="B976" s="2">
        <v>113.92485000000001</v>
      </c>
      <c r="C976" s="2">
        <v>15737</v>
      </c>
      <c r="D976" s="2">
        <v>16327.935000000001</v>
      </c>
    </row>
    <row r="977" spans="1:4" x14ac:dyDescent="0.25">
      <c r="A977" s="1">
        <v>44896</v>
      </c>
      <c r="B977" s="2">
        <v>113.64020000000001</v>
      </c>
      <c r="C977" s="2">
        <v>15742</v>
      </c>
      <c r="D977" s="2">
        <v>16294.560000000001</v>
      </c>
    </row>
    <row r="978" spans="1:4" x14ac:dyDescent="0.25">
      <c r="A978" s="1">
        <v>44897</v>
      </c>
      <c r="B978" s="2">
        <v>114.37260000000001</v>
      </c>
      <c r="C978" s="2">
        <v>15617</v>
      </c>
      <c r="D978" s="2">
        <v>16244.82</v>
      </c>
    </row>
    <row r="979" spans="1:4" x14ac:dyDescent="0.25">
      <c r="A979" s="1">
        <v>44900</v>
      </c>
      <c r="B979" s="2">
        <v>114.49674999999999</v>
      </c>
      <c r="C979" s="2">
        <v>15429</v>
      </c>
      <c r="D979" s="2">
        <v>16228.24</v>
      </c>
    </row>
    <row r="980" spans="1:4" x14ac:dyDescent="0.25">
      <c r="A980" s="1">
        <v>44901</v>
      </c>
      <c r="B980" s="2">
        <v>114.06049999999999</v>
      </c>
      <c r="C980" s="2">
        <v>15409</v>
      </c>
      <c r="D980" s="2">
        <v>16236.48</v>
      </c>
    </row>
    <row r="981" spans="1:4" x14ac:dyDescent="0.25">
      <c r="A981" s="1">
        <v>44902</v>
      </c>
      <c r="B981" s="2">
        <v>113.71420000000001</v>
      </c>
      <c r="C981" s="2">
        <v>15576</v>
      </c>
      <c r="D981" s="2">
        <v>16345.465</v>
      </c>
    </row>
    <row r="982" spans="1:4" x14ac:dyDescent="0.25">
      <c r="A982" s="1">
        <v>44903</v>
      </c>
      <c r="B982" s="2">
        <v>113.68790000000001</v>
      </c>
      <c r="C982" s="2">
        <v>15619</v>
      </c>
      <c r="D982" s="2">
        <v>16334.36</v>
      </c>
    </row>
    <row r="983" spans="1:4" x14ac:dyDescent="0.25">
      <c r="A983" s="1">
        <v>44904</v>
      </c>
      <c r="B983" s="2">
        <v>114.2398</v>
      </c>
      <c r="C983" s="2">
        <v>15624</v>
      </c>
      <c r="D983" s="2">
        <v>16436.455000000002</v>
      </c>
    </row>
    <row r="984" spans="1:4" x14ac:dyDescent="0.25">
      <c r="A984" s="1">
        <v>44907</v>
      </c>
      <c r="B984" s="2">
        <v>114.2366</v>
      </c>
      <c r="C984" s="2">
        <v>15587</v>
      </c>
      <c r="D984" s="2">
        <v>16470.794999999998</v>
      </c>
    </row>
    <row r="985" spans="1:4" x14ac:dyDescent="0.25">
      <c r="A985" s="1">
        <v>44908</v>
      </c>
      <c r="B985" s="2">
        <v>114.41325000000001</v>
      </c>
      <c r="C985" s="2">
        <v>15642</v>
      </c>
      <c r="D985" s="2">
        <v>16460.09</v>
      </c>
    </row>
    <row r="986" spans="1:4" x14ac:dyDescent="0.25">
      <c r="A986" s="1">
        <v>44909</v>
      </c>
      <c r="B986" s="2">
        <v>113.977</v>
      </c>
      <c r="C986" s="2">
        <v>15661</v>
      </c>
      <c r="D986" s="2">
        <v>16533.334999999999</v>
      </c>
    </row>
    <row r="987" spans="1:4" x14ac:dyDescent="0.25">
      <c r="A987" s="1">
        <v>44910</v>
      </c>
      <c r="B987" s="2">
        <v>115.23970000000001</v>
      </c>
      <c r="C987" s="2">
        <v>15619</v>
      </c>
      <c r="D987" s="2">
        <v>16601.455000000002</v>
      </c>
    </row>
    <row r="988" spans="1:4" x14ac:dyDescent="0.25">
      <c r="A988" s="1">
        <v>44911</v>
      </c>
      <c r="B988" s="2">
        <v>115.08310000000002</v>
      </c>
      <c r="C988" s="2">
        <v>15630</v>
      </c>
      <c r="D988" s="2">
        <v>16635.025000000001</v>
      </c>
    </row>
    <row r="989" spans="1:4" x14ac:dyDescent="0.25">
      <c r="A989" s="1">
        <v>44914</v>
      </c>
      <c r="B989" s="2">
        <v>113.81415000000001</v>
      </c>
      <c r="C989" s="2">
        <v>15617</v>
      </c>
      <c r="D989" s="2">
        <v>16607.135000000002</v>
      </c>
    </row>
    <row r="990" spans="1:4" x14ac:dyDescent="0.25">
      <c r="A990" s="1">
        <v>44915</v>
      </c>
      <c r="B990" s="2">
        <v>115.04220000000001</v>
      </c>
      <c r="C990" s="2">
        <v>15621</v>
      </c>
      <c r="D990" s="2">
        <v>16603.574999999997</v>
      </c>
    </row>
    <row r="991" spans="1:4" x14ac:dyDescent="0.25">
      <c r="A991" s="1">
        <v>44916</v>
      </c>
      <c r="B991" s="2">
        <v>117.76514999999999</v>
      </c>
      <c r="C991" s="2">
        <v>15608</v>
      </c>
      <c r="D991" s="2">
        <v>16569.47</v>
      </c>
    </row>
    <row r="992" spans="1:4" x14ac:dyDescent="0.25">
      <c r="A992" s="1">
        <v>44917</v>
      </c>
      <c r="B992" s="2">
        <v>118.46314999999998</v>
      </c>
      <c r="C992" s="2">
        <v>15601</v>
      </c>
      <c r="D992" s="2">
        <v>16588.559999999998</v>
      </c>
    </row>
    <row r="993" spans="1:4" x14ac:dyDescent="0.25">
      <c r="A993" s="1">
        <v>44918</v>
      </c>
      <c r="B993" s="2">
        <v>118.1498</v>
      </c>
      <c r="C993" s="2">
        <v>15594</v>
      </c>
      <c r="D993" s="2">
        <v>16596.71</v>
      </c>
    </row>
    <row r="994" spans="1:4" x14ac:dyDescent="0.25">
      <c r="A994" s="1">
        <v>44921</v>
      </c>
      <c r="B994" s="2">
        <v>117.75149999999999</v>
      </c>
      <c r="C994" s="2">
        <v>15605</v>
      </c>
      <c r="D994" s="2">
        <v>16581.885000000002</v>
      </c>
    </row>
    <row r="995" spans="1:4" x14ac:dyDescent="0.25">
      <c r="A995" s="1">
        <v>44922</v>
      </c>
      <c r="B995" s="2">
        <v>117.80759999999998</v>
      </c>
      <c r="C995" s="2">
        <v>15636</v>
      </c>
      <c r="D995" s="2">
        <v>16617.955000000002</v>
      </c>
    </row>
    <row r="996" spans="1:4" x14ac:dyDescent="0.25">
      <c r="A996" s="1">
        <v>44923</v>
      </c>
      <c r="B996" s="2">
        <v>117.82989999999999</v>
      </c>
      <c r="C996" s="2">
        <v>15659</v>
      </c>
      <c r="D996" s="2">
        <v>16664.32</v>
      </c>
    </row>
    <row r="997" spans="1:4" x14ac:dyDescent="0.25">
      <c r="A997" s="1">
        <v>44924</v>
      </c>
      <c r="B997" s="2">
        <v>117.33110000000001</v>
      </c>
      <c r="C997" s="2">
        <v>15703</v>
      </c>
      <c r="D997" s="2">
        <v>16720.57</v>
      </c>
    </row>
    <row r="998" spans="1:4" x14ac:dyDescent="0.25">
      <c r="A998" s="1">
        <v>44925</v>
      </c>
      <c r="B998" s="2">
        <v>117.56665000000001</v>
      </c>
      <c r="C998" s="2">
        <v>15731</v>
      </c>
      <c r="D998" s="2">
        <v>16712.629999999997</v>
      </c>
    </row>
    <row r="999" spans="1:4" x14ac:dyDescent="0.25">
      <c r="A999" s="1">
        <v>44928</v>
      </c>
      <c r="B999" s="2">
        <v>117.95595000000002</v>
      </c>
      <c r="C999" s="2">
        <v>15592</v>
      </c>
      <c r="D999" s="2">
        <v>16608.614999999998</v>
      </c>
    </row>
    <row r="1000" spans="1:4" x14ac:dyDescent="0.25">
      <c r="A1000" s="1">
        <v>44929</v>
      </c>
      <c r="B1000" s="2">
        <v>118.9111</v>
      </c>
      <c r="C1000" s="2">
        <v>15572</v>
      </c>
      <c r="D1000" s="2">
        <v>16630.91</v>
      </c>
    </row>
    <row r="1001" spans="1:4" x14ac:dyDescent="0.25">
      <c r="A1001" s="1">
        <v>44930</v>
      </c>
      <c r="B1001" s="2">
        <v>119.76190000000001</v>
      </c>
      <c r="C1001" s="2">
        <v>15590</v>
      </c>
      <c r="D1001" s="2">
        <v>16567.5</v>
      </c>
    </row>
    <row r="1002" spans="1:4" x14ac:dyDescent="0.25">
      <c r="A1002" s="1">
        <v>44931</v>
      </c>
      <c r="B1002" s="2">
        <v>119.88494999999999</v>
      </c>
      <c r="C1002" s="2">
        <v>15615</v>
      </c>
      <c r="D1002" s="2">
        <v>16540.985000000001</v>
      </c>
    </row>
    <row r="1003" spans="1:4" x14ac:dyDescent="0.25">
      <c r="A1003" s="1">
        <v>44932</v>
      </c>
      <c r="B1003" s="2">
        <v>117.85584999999999</v>
      </c>
      <c r="C1003" s="2">
        <v>15610</v>
      </c>
      <c r="D1003" s="2">
        <v>16560.665000000001</v>
      </c>
    </row>
    <row r="1004" spans="1:4" x14ac:dyDescent="0.25">
      <c r="A1004" s="1">
        <v>44935</v>
      </c>
      <c r="B1004" s="2">
        <v>116.3882</v>
      </c>
      <c r="C1004" s="2">
        <v>15635</v>
      </c>
      <c r="D1004" s="2">
        <v>16438.654999999999</v>
      </c>
    </row>
    <row r="1005" spans="1:4" x14ac:dyDescent="0.25">
      <c r="A1005" s="1">
        <v>44936</v>
      </c>
      <c r="B1005" s="2">
        <v>117.8108</v>
      </c>
      <c r="C1005" s="2">
        <v>15574</v>
      </c>
      <c r="D1005" s="2">
        <v>16626.82</v>
      </c>
    </row>
    <row r="1006" spans="1:4" x14ac:dyDescent="0.25">
      <c r="A1006" s="1">
        <v>44937</v>
      </c>
      <c r="B1006" s="2">
        <v>117.95110000000001</v>
      </c>
      <c r="C1006" s="2">
        <v>15589</v>
      </c>
      <c r="D1006" s="2">
        <v>16734.025000000001</v>
      </c>
    </row>
    <row r="1007" spans="1:4" x14ac:dyDescent="0.25">
      <c r="A1007" s="1">
        <v>44938</v>
      </c>
      <c r="B1007" s="2">
        <v>117.25135</v>
      </c>
      <c r="C1007" s="2">
        <v>15527</v>
      </c>
      <c r="D1007" s="2">
        <v>16684.550000000003</v>
      </c>
    </row>
    <row r="1008" spans="1:4" x14ac:dyDescent="0.25">
      <c r="A1008" s="1">
        <v>44939</v>
      </c>
      <c r="B1008" s="2">
        <v>116.77630000000001</v>
      </c>
      <c r="C1008" s="2">
        <v>15366</v>
      </c>
      <c r="D1008" s="2">
        <v>16535.36</v>
      </c>
    </row>
    <row r="1009" spans="1:4" x14ac:dyDescent="0.25">
      <c r="A1009" s="1">
        <v>44942</v>
      </c>
      <c r="B1009" s="2">
        <v>118.1504</v>
      </c>
      <c r="C1009" s="2">
        <v>15177</v>
      </c>
      <c r="D1009" s="2">
        <v>16459.47</v>
      </c>
    </row>
    <row r="1010" spans="1:4" x14ac:dyDescent="0.25">
      <c r="A1010" s="1">
        <v>44943</v>
      </c>
      <c r="B1010" s="2">
        <v>117.37729999999999</v>
      </c>
      <c r="C1010" s="2">
        <v>15019</v>
      </c>
      <c r="D1010" s="2">
        <v>16265.595000000001</v>
      </c>
    </row>
    <row r="1011" spans="1:4" x14ac:dyDescent="0.25">
      <c r="A1011" s="1">
        <v>44944</v>
      </c>
      <c r="B1011" s="2">
        <v>117.76055000000001</v>
      </c>
      <c r="C1011" s="2">
        <v>15154</v>
      </c>
      <c r="D1011" s="2">
        <v>16413.314999999999</v>
      </c>
    </row>
    <row r="1012" spans="1:4" x14ac:dyDescent="0.25">
      <c r="A1012" s="1">
        <v>44945</v>
      </c>
      <c r="B1012" s="2">
        <v>116.28645</v>
      </c>
      <c r="C1012" s="2">
        <v>15137</v>
      </c>
      <c r="D1012" s="2">
        <v>16389.599999999999</v>
      </c>
    </row>
    <row r="1013" spans="1:4" x14ac:dyDescent="0.25">
      <c r="A1013" s="1">
        <v>44946</v>
      </c>
      <c r="B1013" s="2">
        <v>117.8908</v>
      </c>
      <c r="C1013" s="2">
        <v>15113</v>
      </c>
      <c r="D1013" s="2">
        <v>16338.68</v>
      </c>
    </row>
    <row r="1014" spans="1:4" x14ac:dyDescent="0.25">
      <c r="A1014" s="1">
        <v>44950</v>
      </c>
      <c r="B1014" s="2">
        <v>117.28525000000002</v>
      </c>
      <c r="C1014" s="2">
        <v>15121</v>
      </c>
      <c r="D1014" s="2">
        <v>16391.175000000003</v>
      </c>
    </row>
    <row r="1015" spans="1:4" x14ac:dyDescent="0.25">
      <c r="A1015" s="1">
        <v>44951</v>
      </c>
      <c r="B1015" s="2">
        <v>115.02760000000001</v>
      </c>
      <c r="C1015" s="2">
        <v>14930</v>
      </c>
      <c r="D1015" s="2">
        <v>16264.76</v>
      </c>
    </row>
    <row r="1016" spans="1:4" x14ac:dyDescent="0.25">
      <c r="A1016" s="1">
        <v>44952</v>
      </c>
      <c r="B1016" s="2">
        <v>114.65150000000001</v>
      </c>
      <c r="C1016" s="2">
        <v>14958</v>
      </c>
      <c r="D1016" s="2">
        <v>16274.32</v>
      </c>
    </row>
    <row r="1017" spans="1:4" x14ac:dyDescent="0.25">
      <c r="A1017" s="1">
        <v>44953</v>
      </c>
      <c r="B1017" s="2">
        <v>115.48530000000001</v>
      </c>
      <c r="C1017" s="2">
        <v>14964</v>
      </c>
      <c r="D1017" s="2">
        <v>16337.71</v>
      </c>
    </row>
    <row r="1018" spans="1:4" x14ac:dyDescent="0.25">
      <c r="A1018" s="1">
        <v>44956</v>
      </c>
      <c r="B1018" s="2">
        <v>115.26415000000001</v>
      </c>
      <c r="C1018" s="2">
        <v>14978</v>
      </c>
      <c r="D1018" s="2">
        <v>16287.834999999999</v>
      </c>
    </row>
    <row r="1019" spans="1:4" x14ac:dyDescent="0.25">
      <c r="A1019" s="1">
        <v>44957</v>
      </c>
      <c r="B1019" s="2">
        <v>115.47629999999999</v>
      </c>
      <c r="C1019" s="2">
        <v>14979</v>
      </c>
      <c r="D1019" s="2">
        <v>16288.18</v>
      </c>
    </row>
    <row r="1020" spans="1:4" x14ac:dyDescent="0.25">
      <c r="A1020" s="1">
        <v>44958</v>
      </c>
      <c r="B1020" s="2">
        <v>115.2212</v>
      </c>
      <c r="C1020" s="2">
        <v>14992</v>
      </c>
      <c r="D1020" s="2">
        <v>16254.33</v>
      </c>
    </row>
    <row r="1021" spans="1:4" x14ac:dyDescent="0.25">
      <c r="A1021" s="1">
        <v>44959</v>
      </c>
      <c r="B1021" s="2">
        <v>115.1649</v>
      </c>
      <c r="C1021" s="2">
        <v>14991</v>
      </c>
      <c r="D1021" s="2">
        <v>16311.715</v>
      </c>
    </row>
    <row r="1022" spans="1:4" x14ac:dyDescent="0.25">
      <c r="A1022" s="1">
        <v>44960</v>
      </c>
      <c r="B1022" s="2">
        <v>115.565</v>
      </c>
      <c r="C1022" s="2">
        <v>14868</v>
      </c>
      <c r="D1022" s="2">
        <v>16345.884999999998</v>
      </c>
    </row>
    <row r="1023" spans="1:4" x14ac:dyDescent="0.25">
      <c r="A1023" s="1">
        <v>44963</v>
      </c>
      <c r="B1023" s="2">
        <v>115.82514999999999</v>
      </c>
      <c r="C1023" s="2">
        <v>14898</v>
      </c>
      <c r="D1023" s="2">
        <v>16231.385</v>
      </c>
    </row>
    <row r="1024" spans="1:4" x14ac:dyDescent="0.25">
      <c r="A1024" s="1">
        <v>44964</v>
      </c>
      <c r="B1024" s="2">
        <v>114.14389999999999</v>
      </c>
      <c r="C1024" s="2">
        <v>15055</v>
      </c>
      <c r="D1024" s="2">
        <v>16227.8</v>
      </c>
    </row>
    <row r="1025" spans="1:4" x14ac:dyDescent="0.25">
      <c r="A1025" s="1">
        <v>44965</v>
      </c>
      <c r="B1025" s="2">
        <v>114.52024999999999</v>
      </c>
      <c r="C1025" s="2">
        <v>15139</v>
      </c>
      <c r="D1025" s="2">
        <v>16232.05</v>
      </c>
    </row>
    <row r="1026" spans="1:4" x14ac:dyDescent="0.25">
      <c r="A1026" s="1">
        <v>44966</v>
      </c>
      <c r="B1026" s="2">
        <v>115.4748</v>
      </c>
      <c r="C1026" s="2">
        <v>15122</v>
      </c>
      <c r="D1026" s="2">
        <v>16259.19</v>
      </c>
    </row>
    <row r="1027" spans="1:4" x14ac:dyDescent="0.25">
      <c r="A1027" s="1">
        <v>44967</v>
      </c>
      <c r="B1027" s="2">
        <v>115.36259999999999</v>
      </c>
      <c r="C1027" s="2">
        <v>15120</v>
      </c>
      <c r="D1027" s="2">
        <v>16232.08</v>
      </c>
    </row>
    <row r="1028" spans="1:4" x14ac:dyDescent="0.25">
      <c r="A1028" s="1">
        <v>44970</v>
      </c>
      <c r="B1028" s="2">
        <v>116.2871</v>
      </c>
      <c r="C1028" s="2">
        <v>15140</v>
      </c>
      <c r="D1028" s="2">
        <v>16269.455</v>
      </c>
    </row>
    <row r="1029" spans="1:4" x14ac:dyDescent="0.25">
      <c r="A1029" s="1">
        <v>44971</v>
      </c>
      <c r="B1029" s="2">
        <v>115.12889999999999</v>
      </c>
      <c r="C1029" s="2">
        <v>15216</v>
      </c>
      <c r="D1029" s="2">
        <v>16258.314999999999</v>
      </c>
    </row>
    <row r="1030" spans="1:4" x14ac:dyDescent="0.25">
      <c r="A1030" s="1">
        <v>44972</v>
      </c>
      <c r="B1030" s="2">
        <v>114.8092</v>
      </c>
      <c r="C1030" s="2">
        <v>15168</v>
      </c>
      <c r="D1030" s="2">
        <v>16279.825000000001</v>
      </c>
    </row>
    <row r="1031" spans="1:4" x14ac:dyDescent="0.25">
      <c r="A1031" s="1">
        <v>44973</v>
      </c>
      <c r="B1031" s="2">
        <v>114.00494999999999</v>
      </c>
      <c r="C1031" s="2">
        <v>15194</v>
      </c>
      <c r="D1031" s="2">
        <v>16272.779999999999</v>
      </c>
    </row>
    <row r="1032" spans="1:4" x14ac:dyDescent="0.25">
      <c r="A1032" s="1">
        <v>44974</v>
      </c>
      <c r="B1032" s="2">
        <v>113.38494999999999</v>
      </c>
      <c r="C1032" s="2">
        <v>15176</v>
      </c>
      <c r="D1032" s="2">
        <v>16244.404999999999</v>
      </c>
    </row>
    <row r="1033" spans="1:4" x14ac:dyDescent="0.25">
      <c r="A1033" s="1">
        <v>44977</v>
      </c>
      <c r="B1033" s="2">
        <v>112.6645</v>
      </c>
      <c r="C1033" s="2">
        <v>15199</v>
      </c>
      <c r="D1033" s="2">
        <v>16170.235000000001</v>
      </c>
    </row>
    <row r="1034" spans="1:4" x14ac:dyDescent="0.25">
      <c r="A1034" s="1">
        <v>44978</v>
      </c>
      <c r="B1034" s="2">
        <v>113.1392</v>
      </c>
      <c r="C1034" s="2">
        <v>15168</v>
      </c>
      <c r="D1034" s="2">
        <v>16227.494999999999</v>
      </c>
    </row>
    <row r="1035" spans="1:4" x14ac:dyDescent="0.25">
      <c r="A1035" s="1">
        <v>44979</v>
      </c>
      <c r="B1035" s="2">
        <v>112.7252</v>
      </c>
      <c r="C1035" s="2">
        <v>15179</v>
      </c>
      <c r="D1035" s="2">
        <v>16196</v>
      </c>
    </row>
    <row r="1036" spans="1:4" x14ac:dyDescent="0.25">
      <c r="A1036" s="1">
        <v>44980</v>
      </c>
      <c r="B1036" s="2">
        <v>113.01479999999999</v>
      </c>
      <c r="C1036" s="2">
        <v>15218</v>
      </c>
      <c r="D1036" s="2">
        <v>16211.74</v>
      </c>
    </row>
    <row r="1037" spans="1:4" x14ac:dyDescent="0.25">
      <c r="A1037" s="1">
        <v>44981</v>
      </c>
      <c r="B1037" s="2">
        <v>112.59220000000001</v>
      </c>
      <c r="C1037" s="2">
        <v>15187</v>
      </c>
      <c r="D1037" s="2">
        <v>16120.244999999999</v>
      </c>
    </row>
    <row r="1038" spans="1:4" x14ac:dyDescent="0.25">
      <c r="A1038" s="1">
        <v>44984</v>
      </c>
      <c r="B1038" s="2">
        <v>112.81564999999999</v>
      </c>
      <c r="C1038" s="2">
        <v>15216</v>
      </c>
      <c r="D1038" s="2">
        <v>16109.939999999999</v>
      </c>
    </row>
    <row r="1039" spans="1:4" x14ac:dyDescent="0.25">
      <c r="A1039" s="1">
        <v>44985</v>
      </c>
      <c r="B1039" s="2">
        <v>112.23875</v>
      </c>
      <c r="C1039" s="2">
        <v>15274</v>
      </c>
      <c r="D1039" s="2">
        <v>16120.195</v>
      </c>
    </row>
    <row r="1040" spans="1:4" x14ac:dyDescent="0.25">
      <c r="A1040" s="1">
        <v>44986</v>
      </c>
      <c r="B1040" s="2">
        <v>111.42395</v>
      </c>
      <c r="C1040" s="2">
        <v>15240</v>
      </c>
      <c r="D1040" s="2">
        <v>16151.365</v>
      </c>
    </row>
    <row r="1041" spans="1:4" x14ac:dyDescent="0.25">
      <c r="A1041" s="1">
        <v>44987</v>
      </c>
      <c r="B1041" s="2">
        <v>112.16130000000001</v>
      </c>
      <c r="C1041" s="2">
        <v>15250</v>
      </c>
      <c r="D1041" s="2">
        <v>16231.345000000001</v>
      </c>
    </row>
    <row r="1042" spans="1:4" x14ac:dyDescent="0.25">
      <c r="A1042" s="1">
        <v>44988</v>
      </c>
      <c r="B1042" s="2">
        <v>111.6652</v>
      </c>
      <c r="C1042" s="2">
        <v>15273</v>
      </c>
      <c r="D1042" s="2">
        <v>16239.795</v>
      </c>
    </row>
    <row r="1043" spans="1:4" x14ac:dyDescent="0.25">
      <c r="A1043" s="1">
        <v>44991</v>
      </c>
      <c r="B1043" s="2">
        <v>112.26759999999999</v>
      </c>
      <c r="C1043" s="2">
        <v>15306</v>
      </c>
      <c r="D1043" s="2">
        <v>16247.334999999999</v>
      </c>
    </row>
    <row r="1044" spans="1:4" x14ac:dyDescent="0.25">
      <c r="A1044" s="1">
        <v>44992</v>
      </c>
      <c r="B1044" s="2">
        <v>112.71880000000002</v>
      </c>
      <c r="C1044" s="2">
        <v>15301</v>
      </c>
      <c r="D1044" s="2">
        <v>16292.52</v>
      </c>
    </row>
    <row r="1045" spans="1:4" x14ac:dyDescent="0.25">
      <c r="A1045" s="1">
        <v>44993</v>
      </c>
      <c r="B1045" s="2">
        <v>113.18770000000001</v>
      </c>
      <c r="C1045" s="2">
        <v>15359</v>
      </c>
      <c r="D1045" s="2">
        <v>16409.575000000001</v>
      </c>
    </row>
    <row r="1046" spans="1:4" x14ac:dyDescent="0.25">
      <c r="A1046" s="1">
        <v>44994</v>
      </c>
      <c r="B1046" s="2">
        <v>112.39955</v>
      </c>
      <c r="C1046" s="2">
        <v>15451</v>
      </c>
      <c r="D1046" s="2">
        <v>16293.095000000001</v>
      </c>
    </row>
    <row r="1047" spans="1:4" x14ac:dyDescent="0.25">
      <c r="A1047" s="1">
        <v>44995</v>
      </c>
      <c r="B1047" s="2">
        <v>112.78084999999999</v>
      </c>
      <c r="C1047" s="2">
        <v>15438</v>
      </c>
      <c r="D1047" s="2">
        <v>16293.279999999999</v>
      </c>
    </row>
    <row r="1048" spans="1:4" x14ac:dyDescent="0.25">
      <c r="A1048" s="1">
        <v>44998</v>
      </c>
      <c r="B1048" s="2">
        <v>113.50579999999999</v>
      </c>
      <c r="C1048" s="2">
        <v>15468</v>
      </c>
      <c r="D1048" s="2">
        <v>16391.445</v>
      </c>
    </row>
    <row r="1049" spans="1:4" x14ac:dyDescent="0.25">
      <c r="A1049" s="1">
        <v>44999</v>
      </c>
      <c r="B1049" s="2">
        <v>114.3091</v>
      </c>
      <c r="C1049" s="2">
        <v>15374</v>
      </c>
      <c r="D1049" s="2">
        <v>16487.09</v>
      </c>
    </row>
    <row r="1050" spans="1:4" x14ac:dyDescent="0.25">
      <c r="A1050" s="1">
        <v>45000</v>
      </c>
      <c r="B1050" s="2">
        <v>115.2017</v>
      </c>
      <c r="C1050" s="2">
        <v>15380</v>
      </c>
      <c r="D1050" s="2">
        <v>16441.990000000002</v>
      </c>
    </row>
    <row r="1051" spans="1:4" x14ac:dyDescent="0.25">
      <c r="A1051" s="1">
        <v>45001</v>
      </c>
      <c r="B1051" s="2">
        <v>113.93729999999999</v>
      </c>
      <c r="C1051" s="2">
        <v>15365</v>
      </c>
      <c r="D1051" s="2">
        <v>16500.485000000001</v>
      </c>
    </row>
    <row r="1052" spans="1:4" x14ac:dyDescent="0.25">
      <c r="A1052" s="1">
        <v>45002</v>
      </c>
      <c r="B1052" s="2">
        <v>115.84645</v>
      </c>
      <c r="C1052" s="2">
        <v>15418</v>
      </c>
      <c r="D1052" s="2">
        <v>16384.724999999999</v>
      </c>
    </row>
    <row r="1053" spans="1:4" x14ac:dyDescent="0.25">
      <c r="A1053" s="1">
        <v>45005</v>
      </c>
      <c r="B1053" s="2">
        <v>115.52315</v>
      </c>
      <c r="C1053" s="2">
        <v>15364</v>
      </c>
      <c r="D1053" s="2">
        <v>16384.95</v>
      </c>
    </row>
    <row r="1054" spans="1:4" x14ac:dyDescent="0.25">
      <c r="A1054" s="1">
        <v>45006</v>
      </c>
      <c r="B1054" s="2">
        <v>117.20489999999999</v>
      </c>
      <c r="C1054" s="2">
        <v>15372</v>
      </c>
      <c r="D1054" s="2">
        <v>16386.564999999999</v>
      </c>
    </row>
    <row r="1055" spans="1:4" x14ac:dyDescent="0.25">
      <c r="A1055" s="1">
        <v>45009</v>
      </c>
      <c r="B1055" s="2">
        <v>116.4436</v>
      </c>
      <c r="C1055" s="2">
        <v>15349</v>
      </c>
      <c r="D1055" s="2">
        <v>16449.54</v>
      </c>
    </row>
    <row r="1056" spans="1:4" x14ac:dyDescent="0.25">
      <c r="A1056" s="1">
        <v>45012</v>
      </c>
      <c r="B1056" s="2">
        <v>116.58290000000001</v>
      </c>
      <c r="C1056" s="2">
        <v>15189</v>
      </c>
      <c r="D1056" s="2">
        <v>16445.145</v>
      </c>
    </row>
    <row r="1057" spans="1:4" x14ac:dyDescent="0.25">
      <c r="A1057" s="1">
        <v>45013</v>
      </c>
      <c r="B1057" s="2">
        <v>115.85424999999999</v>
      </c>
      <c r="C1057" s="2">
        <v>15174</v>
      </c>
      <c r="D1057" s="2">
        <v>16321.165000000001</v>
      </c>
    </row>
    <row r="1058" spans="1:4" x14ac:dyDescent="0.25">
      <c r="A1058" s="1">
        <v>45014</v>
      </c>
      <c r="B1058" s="2">
        <v>115.0395</v>
      </c>
      <c r="C1058" s="2">
        <v>15088</v>
      </c>
      <c r="D1058" s="2">
        <v>16329.75</v>
      </c>
    </row>
    <row r="1059" spans="1:4" x14ac:dyDescent="0.25">
      <c r="A1059" s="1">
        <v>45015</v>
      </c>
      <c r="B1059" s="2">
        <v>114.35295000000001</v>
      </c>
      <c r="C1059" s="2">
        <v>15094</v>
      </c>
      <c r="D1059" s="2">
        <v>16356.625</v>
      </c>
    </row>
    <row r="1060" spans="1:4" x14ac:dyDescent="0.25">
      <c r="A1060" s="1">
        <v>45016</v>
      </c>
      <c r="B1060" s="2">
        <v>113.70560000000002</v>
      </c>
      <c r="C1060" s="2">
        <v>15062</v>
      </c>
      <c r="D1060" s="2">
        <v>16345.29</v>
      </c>
    </row>
    <row r="1061" spans="1:4" x14ac:dyDescent="0.25">
      <c r="A1061" s="1">
        <v>45019</v>
      </c>
      <c r="B1061" s="2">
        <v>112.4358</v>
      </c>
      <c r="C1061" s="2">
        <v>14977</v>
      </c>
      <c r="D1061" s="2">
        <v>16296.485000000001</v>
      </c>
    </row>
    <row r="1062" spans="1:4" x14ac:dyDescent="0.25">
      <c r="A1062" s="1">
        <v>45020</v>
      </c>
      <c r="B1062" s="2">
        <v>112.2216</v>
      </c>
      <c r="C1062" s="2">
        <v>14990</v>
      </c>
      <c r="D1062" s="2">
        <v>16246.18</v>
      </c>
    </row>
    <row r="1063" spans="1:4" x14ac:dyDescent="0.25">
      <c r="A1063" s="1">
        <v>45021</v>
      </c>
      <c r="B1063" s="2">
        <v>112.428</v>
      </c>
      <c r="C1063" s="2">
        <v>14913</v>
      </c>
      <c r="D1063" s="2">
        <v>16289.485000000001</v>
      </c>
    </row>
    <row r="1064" spans="1:4" x14ac:dyDescent="0.25">
      <c r="A1064" s="1">
        <v>45022</v>
      </c>
      <c r="B1064" s="2">
        <v>113.6497</v>
      </c>
      <c r="C1064" s="2">
        <v>14933</v>
      </c>
      <c r="D1064" s="2">
        <v>16348.665000000001</v>
      </c>
    </row>
    <row r="1065" spans="1:4" x14ac:dyDescent="0.25">
      <c r="A1065" s="1">
        <v>45026</v>
      </c>
      <c r="B1065" s="2">
        <v>113.69994999999999</v>
      </c>
      <c r="C1065" s="2">
        <v>14943</v>
      </c>
      <c r="D1065" s="2">
        <v>16294.595000000001</v>
      </c>
    </row>
    <row r="1066" spans="1:4" x14ac:dyDescent="0.25">
      <c r="A1066" s="1">
        <v>45027</v>
      </c>
      <c r="B1066" s="2">
        <v>112.8184</v>
      </c>
      <c r="C1066" s="2">
        <v>14905</v>
      </c>
      <c r="D1066" s="2">
        <v>16267.33</v>
      </c>
    </row>
    <row r="1067" spans="1:4" x14ac:dyDescent="0.25">
      <c r="A1067" s="1">
        <v>45028</v>
      </c>
      <c r="B1067" s="2">
        <v>111.82634999999999</v>
      </c>
      <c r="C1067" s="2">
        <v>14888</v>
      </c>
      <c r="D1067" s="2">
        <v>16223.465</v>
      </c>
    </row>
    <row r="1068" spans="1:4" x14ac:dyDescent="0.25">
      <c r="A1068" s="1">
        <v>45029</v>
      </c>
      <c r="B1068" s="2">
        <v>111.07715</v>
      </c>
      <c r="C1068" s="2">
        <v>14866</v>
      </c>
      <c r="D1068" s="2">
        <v>16241.849999999999</v>
      </c>
    </row>
    <row r="1069" spans="1:4" x14ac:dyDescent="0.25">
      <c r="A1069" s="1">
        <v>45030</v>
      </c>
      <c r="B1069" s="2">
        <v>111.19720000000001</v>
      </c>
      <c r="C1069" s="2">
        <v>14792</v>
      </c>
      <c r="D1069" s="2">
        <v>16284.52</v>
      </c>
    </row>
    <row r="1070" spans="1:4" x14ac:dyDescent="0.25">
      <c r="A1070" s="1">
        <v>45033</v>
      </c>
      <c r="B1070" s="2">
        <v>110.93380000000001</v>
      </c>
      <c r="C1070" s="2">
        <v>14666</v>
      </c>
      <c r="D1070" s="2">
        <v>16227.945</v>
      </c>
    </row>
    <row r="1071" spans="1:4" x14ac:dyDescent="0.25">
      <c r="A1071" s="1">
        <v>45034</v>
      </c>
      <c r="B1071" s="2">
        <v>110.2175</v>
      </c>
      <c r="C1071" s="2">
        <v>14773</v>
      </c>
      <c r="D1071" s="2">
        <v>16238.494999999999</v>
      </c>
    </row>
    <row r="1072" spans="1:4" x14ac:dyDescent="0.25">
      <c r="A1072" s="1">
        <v>45042</v>
      </c>
      <c r="B1072" s="2">
        <v>110.6807</v>
      </c>
      <c r="C1072" s="2">
        <v>14855</v>
      </c>
      <c r="D1072" s="2">
        <v>16294.465</v>
      </c>
    </row>
    <row r="1073" spans="1:4" x14ac:dyDescent="0.25">
      <c r="A1073" s="1">
        <v>45043</v>
      </c>
      <c r="B1073" s="2">
        <v>111.5133</v>
      </c>
      <c r="C1073" s="2">
        <v>14882</v>
      </c>
      <c r="D1073" s="2">
        <v>16398.489999999998</v>
      </c>
    </row>
    <row r="1074" spans="1:4" x14ac:dyDescent="0.25">
      <c r="A1074" s="1">
        <v>45044</v>
      </c>
      <c r="B1074" s="2">
        <v>110.24250000000001</v>
      </c>
      <c r="C1074" s="2">
        <v>14751</v>
      </c>
      <c r="D1074" s="2">
        <v>16298.395</v>
      </c>
    </row>
    <row r="1075" spans="1:4" x14ac:dyDescent="0.25">
      <c r="A1075" s="1">
        <v>45048</v>
      </c>
      <c r="B1075" s="2">
        <v>108.05970000000001</v>
      </c>
      <c r="C1075" s="2">
        <v>14661</v>
      </c>
      <c r="D1075" s="2">
        <v>16127.105</v>
      </c>
    </row>
    <row r="1076" spans="1:4" x14ac:dyDescent="0.25">
      <c r="A1076" s="1">
        <v>45049</v>
      </c>
      <c r="B1076" s="2">
        <v>106.85709999999999</v>
      </c>
      <c r="C1076" s="2">
        <v>14703</v>
      </c>
      <c r="D1076" s="2">
        <v>16139.5</v>
      </c>
    </row>
    <row r="1077" spans="1:4" x14ac:dyDescent="0.25">
      <c r="A1077" s="1">
        <v>45050</v>
      </c>
      <c r="B1077" s="2">
        <v>108.3036</v>
      </c>
      <c r="C1077" s="2">
        <v>14706</v>
      </c>
      <c r="D1077" s="2">
        <v>16227.345000000001</v>
      </c>
    </row>
    <row r="1078" spans="1:4" x14ac:dyDescent="0.25">
      <c r="A1078" s="1">
        <v>45051</v>
      </c>
      <c r="B1078" s="2">
        <v>108.66295</v>
      </c>
      <c r="C1078" s="2">
        <v>14632</v>
      </c>
      <c r="D1078" s="2">
        <v>16178.619999999999</v>
      </c>
    </row>
    <row r="1079" spans="1:4" x14ac:dyDescent="0.25">
      <c r="A1079" s="1">
        <v>45054</v>
      </c>
      <c r="B1079" s="2">
        <v>109.47080000000001</v>
      </c>
      <c r="C1079" s="2">
        <v>14674</v>
      </c>
      <c r="D1079" s="2">
        <v>16183.965</v>
      </c>
    </row>
    <row r="1080" spans="1:4" x14ac:dyDescent="0.25">
      <c r="A1080" s="1">
        <v>45055</v>
      </c>
      <c r="B1080" s="2">
        <v>108.95965</v>
      </c>
      <c r="C1080" s="2">
        <v>14709</v>
      </c>
      <c r="D1080" s="2">
        <v>16257.125</v>
      </c>
    </row>
    <row r="1081" spans="1:4" x14ac:dyDescent="0.25">
      <c r="A1081" s="1">
        <v>45056</v>
      </c>
      <c r="B1081" s="2">
        <v>109.42865</v>
      </c>
      <c r="C1081" s="2">
        <v>14757</v>
      </c>
      <c r="D1081" s="2">
        <v>16200.25</v>
      </c>
    </row>
    <row r="1082" spans="1:4" x14ac:dyDescent="0.25">
      <c r="A1082" s="1">
        <v>45057</v>
      </c>
      <c r="B1082" s="2">
        <v>109.03585</v>
      </c>
      <c r="C1082" s="2">
        <v>14746</v>
      </c>
      <c r="D1082" s="2">
        <v>16160.145</v>
      </c>
    </row>
    <row r="1083" spans="1:4" x14ac:dyDescent="0.25">
      <c r="A1083" s="1">
        <v>45058</v>
      </c>
      <c r="B1083" s="2">
        <v>109.33135</v>
      </c>
      <c r="C1083" s="2">
        <v>14722</v>
      </c>
      <c r="D1083" s="2">
        <v>16097.05</v>
      </c>
    </row>
    <row r="1084" spans="1:4" x14ac:dyDescent="0.25">
      <c r="A1084" s="1">
        <v>45061</v>
      </c>
      <c r="B1084" s="2">
        <v>109.42405000000001</v>
      </c>
      <c r="C1084" s="2">
        <v>14752</v>
      </c>
      <c r="D1084" s="2">
        <v>16091.494999999999</v>
      </c>
    </row>
    <row r="1085" spans="1:4" x14ac:dyDescent="0.25">
      <c r="A1085" s="1">
        <v>45062</v>
      </c>
      <c r="B1085" s="2">
        <v>108.90774999999999</v>
      </c>
      <c r="C1085" s="2">
        <v>14812</v>
      </c>
      <c r="D1085" s="2">
        <v>16106.584999999999</v>
      </c>
    </row>
    <row r="1086" spans="1:4" x14ac:dyDescent="0.25">
      <c r="A1086" s="1">
        <v>45063</v>
      </c>
      <c r="B1086" s="2">
        <v>109.07755000000002</v>
      </c>
      <c r="C1086" s="2">
        <v>14810</v>
      </c>
      <c r="D1086" s="2">
        <v>16126.625</v>
      </c>
    </row>
    <row r="1087" spans="1:4" x14ac:dyDescent="0.25">
      <c r="A1087" s="1">
        <v>45065</v>
      </c>
      <c r="B1087" s="2">
        <v>108.6045</v>
      </c>
      <c r="C1087" s="2">
        <v>14875.004999999999</v>
      </c>
      <c r="D1087" s="2">
        <v>16117.08</v>
      </c>
    </row>
    <row r="1088" spans="1:4" x14ac:dyDescent="0.25">
      <c r="A1088" s="1">
        <v>45068</v>
      </c>
      <c r="B1088" s="2">
        <v>108.1183</v>
      </c>
      <c r="C1088" s="2">
        <v>14936</v>
      </c>
      <c r="D1088" s="2">
        <v>16093.555</v>
      </c>
    </row>
    <row r="1089" spans="1:4" x14ac:dyDescent="0.25">
      <c r="A1089" s="1">
        <v>45069</v>
      </c>
      <c r="B1089" s="2">
        <v>108.07470000000001</v>
      </c>
      <c r="C1089" s="2">
        <v>14897</v>
      </c>
      <c r="D1089" s="2">
        <v>16099.2</v>
      </c>
    </row>
    <row r="1090" spans="1:4" x14ac:dyDescent="0.25">
      <c r="A1090" s="1">
        <v>45070</v>
      </c>
      <c r="B1090" s="2">
        <v>107.47290000000001</v>
      </c>
      <c r="C1090" s="2">
        <v>14878</v>
      </c>
      <c r="D1090" s="2">
        <v>16072.71</v>
      </c>
    </row>
    <row r="1091" spans="1:4" x14ac:dyDescent="0.25">
      <c r="A1091" s="1">
        <v>45071</v>
      </c>
      <c r="B1091" s="2">
        <v>107.51260000000001</v>
      </c>
      <c r="C1091" s="2">
        <v>14905</v>
      </c>
      <c r="D1091" s="2">
        <v>16069.095000000001</v>
      </c>
    </row>
    <row r="1092" spans="1:4" x14ac:dyDescent="0.25">
      <c r="A1092" s="1">
        <v>45072</v>
      </c>
      <c r="B1092" s="2">
        <v>107.2559</v>
      </c>
      <c r="C1092" s="2">
        <v>14952</v>
      </c>
      <c r="D1092" s="2">
        <v>16031.55</v>
      </c>
    </row>
    <row r="1093" spans="1:4" x14ac:dyDescent="0.25">
      <c r="A1093" s="1">
        <v>45075</v>
      </c>
      <c r="B1093" s="2">
        <v>107.19840000000001</v>
      </c>
      <c r="C1093" s="2">
        <v>14959</v>
      </c>
      <c r="D1093" s="2">
        <v>16066.724999999999</v>
      </c>
    </row>
    <row r="1094" spans="1:4" x14ac:dyDescent="0.25">
      <c r="A1094" s="1">
        <v>45076</v>
      </c>
      <c r="B1094" s="2">
        <v>106.61114999999999</v>
      </c>
      <c r="C1094" s="2">
        <v>14973</v>
      </c>
      <c r="D1094" s="2">
        <v>16064.545</v>
      </c>
    </row>
    <row r="1095" spans="1:4" x14ac:dyDescent="0.25">
      <c r="A1095" s="1">
        <v>45077</v>
      </c>
      <c r="B1095" s="2">
        <v>106.72709999999999</v>
      </c>
      <c r="C1095" s="2">
        <v>14969</v>
      </c>
      <c r="D1095" s="2">
        <v>16003.375</v>
      </c>
    </row>
    <row r="1096" spans="1:4" x14ac:dyDescent="0.25">
      <c r="A1096" s="1">
        <v>45082</v>
      </c>
      <c r="B1096" s="2">
        <v>107.35214999999999</v>
      </c>
      <c r="C1096" s="2">
        <v>15003</v>
      </c>
      <c r="D1096" s="2">
        <v>16015.715</v>
      </c>
    </row>
    <row r="1097" spans="1:4" x14ac:dyDescent="0.25">
      <c r="A1097" s="1">
        <v>45083</v>
      </c>
      <c r="B1097" s="2">
        <v>106.01344999999999</v>
      </c>
      <c r="C1097" s="2">
        <v>14888</v>
      </c>
      <c r="D1097" s="2">
        <v>15909.334999999999</v>
      </c>
    </row>
    <row r="1098" spans="1:4" x14ac:dyDescent="0.25">
      <c r="A1098" s="1">
        <v>45084</v>
      </c>
      <c r="B1098" s="2">
        <v>106.62119999999999</v>
      </c>
      <c r="C1098" s="2">
        <v>14839</v>
      </c>
      <c r="D1098" s="2">
        <v>15894.8</v>
      </c>
    </row>
    <row r="1099" spans="1:4" x14ac:dyDescent="0.25">
      <c r="A1099" s="1">
        <v>45085</v>
      </c>
      <c r="B1099" s="2">
        <v>106.66529999999999</v>
      </c>
      <c r="C1099" s="2">
        <v>14875.004999999999</v>
      </c>
      <c r="D1099" s="2">
        <v>15890.225</v>
      </c>
    </row>
    <row r="1100" spans="1:4" x14ac:dyDescent="0.25">
      <c r="A1100" s="1">
        <v>45086</v>
      </c>
      <c r="B1100" s="2">
        <v>106.6443</v>
      </c>
      <c r="C1100" s="2">
        <v>14903</v>
      </c>
      <c r="D1100" s="2">
        <v>15967.09</v>
      </c>
    </row>
    <row r="1101" spans="1:4" x14ac:dyDescent="0.25">
      <c r="A1101" s="1">
        <v>45089</v>
      </c>
      <c r="B1101" s="2">
        <v>106.4007</v>
      </c>
      <c r="C1101" s="2">
        <v>14853</v>
      </c>
      <c r="D1101" s="2">
        <v>16004.125</v>
      </c>
    </row>
    <row r="1102" spans="1:4" x14ac:dyDescent="0.25">
      <c r="A1102" s="1">
        <v>45090</v>
      </c>
      <c r="B1102" s="2">
        <v>106.6275</v>
      </c>
      <c r="C1102" s="2">
        <v>14874</v>
      </c>
      <c r="D1102" s="2">
        <v>16020.8</v>
      </c>
    </row>
    <row r="1103" spans="1:4" x14ac:dyDescent="0.25">
      <c r="A1103" s="1">
        <v>45091</v>
      </c>
      <c r="B1103" s="2">
        <v>106.56540000000001</v>
      </c>
      <c r="C1103" s="2">
        <v>14868</v>
      </c>
      <c r="D1103" s="2">
        <v>16051.51</v>
      </c>
    </row>
    <row r="1104" spans="1:4" x14ac:dyDescent="0.25">
      <c r="A1104" s="1">
        <v>45092</v>
      </c>
      <c r="B1104" s="2">
        <v>106.4119</v>
      </c>
      <c r="C1104" s="2">
        <v>14895</v>
      </c>
      <c r="D1104" s="2">
        <v>16068.74</v>
      </c>
    </row>
    <row r="1105" spans="1:4" x14ac:dyDescent="0.25">
      <c r="A1105" s="1">
        <v>45093</v>
      </c>
      <c r="B1105" s="2">
        <v>105.765</v>
      </c>
      <c r="C1105" s="2">
        <v>14943</v>
      </c>
      <c r="D1105" s="2">
        <v>16180.295</v>
      </c>
    </row>
    <row r="1106" spans="1:4" x14ac:dyDescent="0.25">
      <c r="A1106" s="1">
        <v>45096</v>
      </c>
      <c r="B1106" s="2">
        <v>105.8616</v>
      </c>
      <c r="C1106" s="2">
        <v>14945</v>
      </c>
      <c r="D1106" s="2">
        <v>16349.845000000001</v>
      </c>
    </row>
    <row r="1107" spans="1:4" x14ac:dyDescent="0.25">
      <c r="A1107" s="1">
        <v>45097</v>
      </c>
      <c r="B1107" s="2">
        <v>105.7368</v>
      </c>
      <c r="C1107" s="2">
        <v>14994</v>
      </c>
      <c r="D1107" s="2">
        <v>16391.455000000002</v>
      </c>
    </row>
    <row r="1108" spans="1:4" x14ac:dyDescent="0.25">
      <c r="A1108" s="1">
        <v>45098</v>
      </c>
      <c r="B1108" s="2">
        <v>106.08369999999999</v>
      </c>
      <c r="C1108" s="2">
        <v>15040</v>
      </c>
      <c r="D1108" s="2">
        <v>16458.275000000001</v>
      </c>
    </row>
    <row r="1109" spans="1:4" x14ac:dyDescent="0.25">
      <c r="A1109" s="1">
        <v>45099</v>
      </c>
      <c r="B1109" s="2">
        <v>105.41435000000001</v>
      </c>
      <c r="C1109" s="2">
        <v>14982</v>
      </c>
      <c r="D1109" s="2">
        <v>16346.875</v>
      </c>
    </row>
    <row r="1110" spans="1:4" x14ac:dyDescent="0.25">
      <c r="A1110" s="1">
        <v>45100</v>
      </c>
      <c r="B1110" s="2">
        <v>105.15639999999999</v>
      </c>
      <c r="C1110" s="2">
        <v>14918</v>
      </c>
      <c r="D1110" s="2">
        <v>16403.845000000001</v>
      </c>
    </row>
    <row r="1111" spans="1:4" x14ac:dyDescent="0.25">
      <c r="A1111" s="1">
        <v>45103</v>
      </c>
      <c r="B1111" s="2">
        <v>104.89945</v>
      </c>
      <c r="C1111" s="2">
        <v>14998</v>
      </c>
      <c r="D1111" s="2">
        <v>16308.08</v>
      </c>
    </row>
    <row r="1112" spans="1:4" x14ac:dyDescent="0.25">
      <c r="A1112" s="1">
        <v>45104</v>
      </c>
      <c r="B1112" s="2">
        <v>104.9192</v>
      </c>
      <c r="C1112" s="2">
        <v>15026</v>
      </c>
      <c r="D1112" s="2">
        <v>16373.845000000001</v>
      </c>
    </row>
    <row r="1113" spans="1:4" x14ac:dyDescent="0.25">
      <c r="A1113" s="1">
        <v>45110</v>
      </c>
      <c r="B1113" s="2">
        <v>104.48965</v>
      </c>
      <c r="C1113" s="2">
        <v>15000</v>
      </c>
      <c r="D1113" s="2">
        <v>16408.514999999999</v>
      </c>
    </row>
    <row r="1114" spans="1:4" x14ac:dyDescent="0.25">
      <c r="A1114" s="1">
        <v>45111</v>
      </c>
      <c r="B1114" s="2">
        <v>103.81529999999999</v>
      </c>
      <c r="C1114" s="2">
        <v>15034</v>
      </c>
      <c r="D1114" s="2">
        <v>16349.490000000002</v>
      </c>
    </row>
    <row r="1115" spans="1:4" x14ac:dyDescent="0.25">
      <c r="A1115" s="1">
        <v>45112</v>
      </c>
      <c r="B1115" s="2">
        <v>103.94879999999999</v>
      </c>
      <c r="C1115" s="2">
        <v>15018</v>
      </c>
      <c r="D1115" s="2">
        <v>16375.64</v>
      </c>
    </row>
    <row r="1116" spans="1:4" x14ac:dyDescent="0.25">
      <c r="A1116" s="1">
        <v>45113</v>
      </c>
      <c r="B1116" s="2">
        <v>104.00064999999999</v>
      </c>
      <c r="C1116" s="2">
        <v>15013</v>
      </c>
      <c r="D1116" s="2">
        <v>16335.66</v>
      </c>
    </row>
    <row r="1117" spans="1:4" x14ac:dyDescent="0.25">
      <c r="A1117" s="1">
        <v>45114</v>
      </c>
      <c r="B1117" s="2">
        <v>104.68090000000001</v>
      </c>
      <c r="C1117" s="2">
        <v>15062</v>
      </c>
      <c r="D1117" s="2">
        <v>16352.824999999999</v>
      </c>
    </row>
    <row r="1118" spans="1:4" x14ac:dyDescent="0.25">
      <c r="A1118" s="1">
        <v>45117</v>
      </c>
      <c r="B1118" s="2">
        <v>105.65785</v>
      </c>
      <c r="C1118" s="2">
        <v>15136</v>
      </c>
      <c r="D1118" s="2">
        <v>16455.864999999998</v>
      </c>
    </row>
    <row r="1119" spans="1:4" x14ac:dyDescent="0.25">
      <c r="A1119" s="1">
        <v>45118</v>
      </c>
      <c r="B1119" s="2">
        <v>106.72669999999999</v>
      </c>
      <c r="C1119" s="2">
        <v>15192</v>
      </c>
      <c r="D1119" s="2">
        <v>16639.815000000002</v>
      </c>
    </row>
    <row r="1120" spans="1:4" x14ac:dyDescent="0.25">
      <c r="A1120" s="1">
        <v>45119</v>
      </c>
      <c r="B1120" s="2">
        <v>107.9032</v>
      </c>
      <c r="C1120" s="2">
        <v>15162</v>
      </c>
      <c r="D1120" s="2">
        <v>16690.345000000001</v>
      </c>
    </row>
    <row r="1121" spans="1:4" x14ac:dyDescent="0.25">
      <c r="A1121" s="1">
        <v>45120</v>
      </c>
      <c r="B1121" s="2">
        <v>108.05555</v>
      </c>
      <c r="C1121" s="2">
        <v>15084</v>
      </c>
      <c r="D1121" s="2">
        <v>16628.62</v>
      </c>
    </row>
    <row r="1122" spans="1:4" x14ac:dyDescent="0.25">
      <c r="A1122" s="1">
        <v>45121</v>
      </c>
      <c r="B1122" s="2">
        <v>108.26555</v>
      </c>
      <c r="C1122" s="2">
        <v>14978</v>
      </c>
      <c r="D1122" s="2">
        <v>16707.974999999999</v>
      </c>
    </row>
    <row r="1123" spans="1:4" x14ac:dyDescent="0.25">
      <c r="A1123" s="1">
        <v>45124</v>
      </c>
      <c r="B1123" s="2">
        <v>108.12090000000001</v>
      </c>
      <c r="C1123" s="2">
        <v>14945</v>
      </c>
      <c r="D1123" s="2">
        <v>16772.78</v>
      </c>
    </row>
    <row r="1124" spans="1:4" x14ac:dyDescent="0.25">
      <c r="A1124" s="1">
        <v>45125</v>
      </c>
      <c r="B1124" s="2">
        <v>108.23270000000001</v>
      </c>
      <c r="C1124" s="2">
        <v>15007</v>
      </c>
      <c r="D1124" s="2">
        <v>16873.885000000002</v>
      </c>
    </row>
    <row r="1125" spans="1:4" x14ac:dyDescent="0.25">
      <c r="A1125" s="1">
        <v>45127</v>
      </c>
      <c r="B1125" s="2">
        <v>108.45965</v>
      </c>
      <c r="C1125" s="2">
        <v>14994</v>
      </c>
      <c r="D1125" s="2">
        <v>16865.264999999999</v>
      </c>
    </row>
    <row r="1126" spans="1:4" x14ac:dyDescent="0.25">
      <c r="A1126" s="1">
        <v>45128</v>
      </c>
      <c r="B1126" s="2">
        <v>107.37389999999999</v>
      </c>
      <c r="C1126" s="2">
        <v>14991</v>
      </c>
      <c r="D1126" s="2">
        <v>16800.424999999999</v>
      </c>
    </row>
    <row r="1127" spans="1:4" x14ac:dyDescent="0.25">
      <c r="A1127" s="1">
        <v>45131</v>
      </c>
      <c r="B1127" s="2">
        <v>106.31479999999999</v>
      </c>
      <c r="C1127" s="2">
        <v>15026</v>
      </c>
      <c r="D1127" s="2">
        <v>16723.955000000002</v>
      </c>
    </row>
    <row r="1128" spans="1:4" x14ac:dyDescent="0.25">
      <c r="A1128" s="1">
        <v>45132</v>
      </c>
      <c r="B1128" s="2">
        <v>106.20880000000001</v>
      </c>
      <c r="C1128" s="2">
        <v>15028</v>
      </c>
      <c r="D1128" s="2">
        <v>16649.535</v>
      </c>
    </row>
    <row r="1129" spans="1:4" x14ac:dyDescent="0.25">
      <c r="A1129" s="1">
        <v>45133</v>
      </c>
      <c r="B1129" s="2">
        <v>106.1354</v>
      </c>
      <c r="C1129" s="2">
        <v>15007</v>
      </c>
      <c r="D1129" s="2">
        <v>16591.754999999997</v>
      </c>
    </row>
    <row r="1130" spans="1:4" x14ac:dyDescent="0.25">
      <c r="A1130" s="1">
        <v>45134</v>
      </c>
      <c r="B1130" s="2">
        <v>106.8639</v>
      </c>
      <c r="C1130" s="2">
        <v>15032</v>
      </c>
      <c r="D1130" s="2">
        <v>16641.945</v>
      </c>
    </row>
    <row r="1131" spans="1:4" x14ac:dyDescent="0.25">
      <c r="A1131" s="1">
        <v>45135</v>
      </c>
      <c r="B1131" s="2">
        <v>107.19875</v>
      </c>
      <c r="C1131" s="2">
        <v>15003</v>
      </c>
      <c r="D1131" s="2">
        <v>16695.355000000003</v>
      </c>
    </row>
    <row r="1132" spans="1:4" x14ac:dyDescent="0.25">
      <c r="A1132" s="1">
        <v>45138</v>
      </c>
      <c r="B1132" s="2">
        <v>107.90915000000001</v>
      </c>
      <c r="C1132" s="2">
        <v>15083</v>
      </c>
      <c r="D1132" s="2">
        <v>16520.424999999999</v>
      </c>
    </row>
    <row r="1133" spans="1:4" x14ac:dyDescent="0.25">
      <c r="A1133" s="1">
        <v>45139</v>
      </c>
      <c r="B1133" s="2">
        <v>106.15095000000001</v>
      </c>
      <c r="C1133" s="2">
        <v>15092</v>
      </c>
      <c r="D1133" s="2">
        <v>16626.870000000003</v>
      </c>
    </row>
    <row r="1134" spans="1:4" x14ac:dyDescent="0.25">
      <c r="A1134" s="1">
        <v>45140</v>
      </c>
      <c r="B1134" s="2">
        <v>105.90220000000001</v>
      </c>
      <c r="C1134" s="2">
        <v>15117</v>
      </c>
      <c r="D1134" s="2">
        <v>16590.925000000003</v>
      </c>
    </row>
    <row r="1135" spans="1:4" x14ac:dyDescent="0.25">
      <c r="A1135" s="1">
        <v>45141</v>
      </c>
      <c r="B1135" s="2">
        <v>106.37729999999999</v>
      </c>
      <c r="C1135" s="2">
        <v>15171</v>
      </c>
      <c r="D1135" s="2">
        <v>16671.425000000003</v>
      </c>
    </row>
    <row r="1136" spans="1:4" x14ac:dyDescent="0.25">
      <c r="A1136" s="1">
        <v>45142</v>
      </c>
      <c r="B1136" s="2">
        <v>106.35040000000001</v>
      </c>
      <c r="C1136" s="2">
        <v>15198</v>
      </c>
      <c r="D1136" s="2">
        <v>16596.23</v>
      </c>
    </row>
    <row r="1137" spans="1:4" x14ac:dyDescent="0.25">
      <c r="A1137" s="1">
        <v>45145</v>
      </c>
      <c r="B1137" s="2">
        <v>106.33395</v>
      </c>
      <c r="C1137" s="2">
        <v>15168</v>
      </c>
      <c r="D1137" s="2">
        <v>16601.39</v>
      </c>
    </row>
    <row r="1138" spans="1:4" x14ac:dyDescent="0.25">
      <c r="A1138" s="1">
        <v>45146</v>
      </c>
      <c r="B1138" s="2">
        <v>106.79334999999999</v>
      </c>
      <c r="C1138" s="2">
        <v>15178</v>
      </c>
      <c r="D1138" s="2">
        <v>16682.154999999999</v>
      </c>
    </row>
    <row r="1139" spans="1:4" x14ac:dyDescent="0.25">
      <c r="A1139" s="1">
        <v>45147</v>
      </c>
      <c r="B1139" s="2">
        <v>106.39614999999999</v>
      </c>
      <c r="C1139" s="2">
        <v>15229</v>
      </c>
      <c r="D1139" s="2">
        <v>16715.355</v>
      </c>
    </row>
    <row r="1140" spans="1:4" x14ac:dyDescent="0.25">
      <c r="A1140" s="1">
        <v>45148</v>
      </c>
      <c r="B1140" s="2">
        <v>106.1242</v>
      </c>
      <c r="C1140" s="2">
        <v>15206</v>
      </c>
      <c r="D1140" s="2">
        <v>16703.044999999998</v>
      </c>
    </row>
    <row r="1141" spans="1:4" x14ac:dyDescent="0.25">
      <c r="A1141" s="1">
        <v>45149</v>
      </c>
      <c r="B1141" s="2">
        <v>105.7265</v>
      </c>
      <c r="C1141" s="2">
        <v>15204</v>
      </c>
      <c r="D1141" s="2">
        <v>16739.61</v>
      </c>
    </row>
    <row r="1142" spans="1:4" x14ac:dyDescent="0.25">
      <c r="A1142" s="1">
        <v>45152</v>
      </c>
      <c r="B1142" s="2">
        <v>105.27959999999999</v>
      </c>
      <c r="C1142" s="2">
        <v>15225.004999999999</v>
      </c>
      <c r="D1142" s="2">
        <v>16733.814999999999</v>
      </c>
    </row>
    <row r="1143" spans="1:4" x14ac:dyDescent="0.25">
      <c r="A1143" s="1">
        <v>45153</v>
      </c>
      <c r="B1143" s="2">
        <v>105.8109</v>
      </c>
      <c r="C1143" s="2">
        <v>15323</v>
      </c>
      <c r="D1143" s="2">
        <v>16783.294999999998</v>
      </c>
    </row>
    <row r="1144" spans="1:4" x14ac:dyDescent="0.25">
      <c r="A1144" s="1">
        <v>45154</v>
      </c>
      <c r="B1144" s="2">
        <v>105.22855</v>
      </c>
      <c r="C1144" s="2">
        <v>15346</v>
      </c>
      <c r="D1144" s="2">
        <v>16757.849999999999</v>
      </c>
    </row>
    <row r="1145" spans="1:4" x14ac:dyDescent="0.25">
      <c r="A1145" s="1">
        <v>45156</v>
      </c>
      <c r="B1145" s="2">
        <v>105.29285</v>
      </c>
      <c r="C1145" s="2">
        <v>15308</v>
      </c>
      <c r="D1145" s="2">
        <v>16720.945</v>
      </c>
    </row>
    <row r="1146" spans="1:4" x14ac:dyDescent="0.25">
      <c r="A1146" s="1">
        <v>45159</v>
      </c>
      <c r="B1146" s="2">
        <v>105.37264999999999</v>
      </c>
      <c r="C1146" s="2">
        <v>15308</v>
      </c>
      <c r="D1146" s="2">
        <v>16646.699999999997</v>
      </c>
    </row>
    <row r="1147" spans="1:4" x14ac:dyDescent="0.25">
      <c r="A1147" s="1">
        <v>45160</v>
      </c>
      <c r="B1147" s="2">
        <v>105.39385</v>
      </c>
      <c r="C1147" s="2">
        <v>15329</v>
      </c>
      <c r="D1147" s="2">
        <v>16687.165000000001</v>
      </c>
    </row>
    <row r="1148" spans="1:4" x14ac:dyDescent="0.25">
      <c r="A1148" s="1">
        <v>45161</v>
      </c>
      <c r="B1148" s="2">
        <v>105.1491</v>
      </c>
      <c r="C1148" s="2">
        <v>15326</v>
      </c>
      <c r="D1148" s="2">
        <v>16745.195</v>
      </c>
    </row>
    <row r="1149" spans="1:4" x14ac:dyDescent="0.25">
      <c r="A1149" s="1">
        <v>45162</v>
      </c>
      <c r="B1149" s="2">
        <v>105.3541</v>
      </c>
      <c r="C1149" s="2">
        <v>15319</v>
      </c>
      <c r="D1149" s="2">
        <v>16579.764999999999</v>
      </c>
    </row>
    <row r="1150" spans="1:4" x14ac:dyDescent="0.25">
      <c r="A1150" s="1">
        <v>45163</v>
      </c>
      <c r="B1150" s="2">
        <v>104.94349999999999</v>
      </c>
      <c r="C1150" s="2">
        <v>15253</v>
      </c>
      <c r="D1150" s="2">
        <v>16560.195</v>
      </c>
    </row>
    <row r="1151" spans="1:4" x14ac:dyDescent="0.25">
      <c r="A1151" s="1">
        <v>45166</v>
      </c>
      <c r="B1151" s="2">
        <v>104.76325000000001</v>
      </c>
      <c r="C1151" s="2">
        <v>15297</v>
      </c>
      <c r="D1151" s="2">
        <v>16471.814999999999</v>
      </c>
    </row>
    <row r="1152" spans="1:4" x14ac:dyDescent="0.25">
      <c r="A1152" s="1">
        <v>45167</v>
      </c>
      <c r="B1152" s="2">
        <v>104.3853</v>
      </c>
      <c r="C1152" s="2">
        <v>15294</v>
      </c>
      <c r="D1152" s="2">
        <v>16531.294999999998</v>
      </c>
    </row>
    <row r="1153" spans="1:4" x14ac:dyDescent="0.25">
      <c r="A1153" s="1">
        <v>45168</v>
      </c>
      <c r="B1153" s="2">
        <v>104.22345000000001</v>
      </c>
      <c r="C1153" s="2">
        <v>15263</v>
      </c>
      <c r="D1153" s="2">
        <v>16517.635000000002</v>
      </c>
    </row>
    <row r="1154" spans="1:4" x14ac:dyDescent="0.25">
      <c r="A1154" s="1">
        <v>45169</v>
      </c>
      <c r="B1154" s="2">
        <v>104.10220000000001</v>
      </c>
      <c r="C1154" s="2">
        <v>15239</v>
      </c>
      <c r="D1154" s="2">
        <v>16544.224999999999</v>
      </c>
    </row>
    <row r="1155" spans="1:4" x14ac:dyDescent="0.25">
      <c r="A1155" s="1">
        <v>45170</v>
      </c>
      <c r="B1155" s="2">
        <v>104.45610000000001</v>
      </c>
      <c r="C1155" s="2">
        <v>15237</v>
      </c>
      <c r="D1155" s="2">
        <v>16596.915000000001</v>
      </c>
    </row>
    <row r="1156" spans="1:4" x14ac:dyDescent="0.25">
      <c r="A1156" s="1">
        <v>45173</v>
      </c>
      <c r="B1156" s="2">
        <v>104.8933</v>
      </c>
      <c r="C1156" s="2">
        <v>15252</v>
      </c>
      <c r="D1156" s="2">
        <v>16553.014999999999</v>
      </c>
    </row>
    <row r="1157" spans="1:4" x14ac:dyDescent="0.25">
      <c r="A1157" s="1">
        <v>45174</v>
      </c>
      <c r="B1157" s="2">
        <v>104.14975</v>
      </c>
      <c r="C1157" s="2">
        <v>15247</v>
      </c>
      <c r="D1157" s="2">
        <v>16461.434999999998</v>
      </c>
    </row>
    <row r="1158" spans="1:4" x14ac:dyDescent="0.25">
      <c r="A1158" s="1">
        <v>45175</v>
      </c>
      <c r="B1158" s="2">
        <v>103.84845000000001</v>
      </c>
      <c r="C1158" s="2">
        <v>15260</v>
      </c>
      <c r="D1158" s="2">
        <v>16413.669999999998</v>
      </c>
    </row>
    <row r="1159" spans="1:4" x14ac:dyDescent="0.25">
      <c r="A1159" s="1">
        <v>45176</v>
      </c>
      <c r="B1159" s="2">
        <v>103.87139999999999</v>
      </c>
      <c r="C1159" s="2">
        <v>15307</v>
      </c>
      <c r="D1159" s="2">
        <v>16421.364999999998</v>
      </c>
    </row>
    <row r="1160" spans="1:4" x14ac:dyDescent="0.25">
      <c r="A1160" s="1">
        <v>45177</v>
      </c>
      <c r="B1160" s="2">
        <v>103.99809999999999</v>
      </c>
      <c r="C1160" s="2">
        <v>15334</v>
      </c>
      <c r="D1160" s="2">
        <v>16427.329999999998</v>
      </c>
    </row>
    <row r="1161" spans="1:4" x14ac:dyDescent="0.25">
      <c r="A1161" s="1">
        <v>45180</v>
      </c>
      <c r="B1161" s="2">
        <v>104.08445</v>
      </c>
      <c r="C1161" s="2">
        <v>15341</v>
      </c>
      <c r="D1161" s="2">
        <v>16427.924999999999</v>
      </c>
    </row>
    <row r="1162" spans="1:4" x14ac:dyDescent="0.25">
      <c r="A1162" s="1">
        <v>45181</v>
      </c>
      <c r="B1162" s="2">
        <v>105.01764999999999</v>
      </c>
      <c r="C1162" s="2">
        <v>15352</v>
      </c>
      <c r="D1162" s="2">
        <v>16468.86</v>
      </c>
    </row>
    <row r="1163" spans="1:4" x14ac:dyDescent="0.25">
      <c r="A1163" s="1">
        <v>45182</v>
      </c>
      <c r="B1163" s="2">
        <v>104.4983</v>
      </c>
      <c r="C1163" s="2">
        <v>15344</v>
      </c>
      <c r="D1163" s="2">
        <v>16438.04</v>
      </c>
    </row>
    <row r="1164" spans="1:4" x14ac:dyDescent="0.25">
      <c r="A1164" s="1">
        <v>45183</v>
      </c>
      <c r="B1164" s="2">
        <v>104.3352</v>
      </c>
      <c r="C1164" s="2">
        <v>15367</v>
      </c>
      <c r="D1164" s="2">
        <v>16508.785</v>
      </c>
    </row>
    <row r="1165" spans="1:4" x14ac:dyDescent="0.25">
      <c r="A1165" s="1">
        <v>45184</v>
      </c>
      <c r="B1165" s="2">
        <v>104.27435000000001</v>
      </c>
      <c r="C1165" s="2">
        <v>15357</v>
      </c>
      <c r="D1165" s="2">
        <v>16488.055</v>
      </c>
    </row>
    <row r="1166" spans="1:4" x14ac:dyDescent="0.25">
      <c r="A1166" s="1">
        <v>45187</v>
      </c>
      <c r="B1166" s="2">
        <v>104.01029999999999</v>
      </c>
      <c r="C1166" s="2">
        <v>15367</v>
      </c>
      <c r="D1166" s="2">
        <v>16386.61</v>
      </c>
    </row>
    <row r="1167" spans="1:4" x14ac:dyDescent="0.25">
      <c r="A1167" s="1">
        <v>45188</v>
      </c>
      <c r="B1167" s="2">
        <v>104.05805000000001</v>
      </c>
      <c r="C1167" s="2">
        <v>15373</v>
      </c>
      <c r="D1167" s="2">
        <v>16390.71</v>
      </c>
    </row>
    <row r="1168" spans="1:4" x14ac:dyDescent="0.25">
      <c r="A1168" s="1">
        <v>45189</v>
      </c>
      <c r="B1168" s="2">
        <v>104.18270000000001</v>
      </c>
      <c r="C1168" s="2">
        <v>15381</v>
      </c>
      <c r="D1168" s="2">
        <v>16446.915000000001</v>
      </c>
    </row>
    <row r="1169" spans="1:4" x14ac:dyDescent="0.25">
      <c r="A1169" s="1">
        <v>45190</v>
      </c>
      <c r="B1169" s="2">
        <v>103.9498</v>
      </c>
      <c r="C1169" s="2">
        <v>15396</v>
      </c>
      <c r="D1169" s="2">
        <v>16458.330000000002</v>
      </c>
    </row>
    <row r="1170" spans="1:4" x14ac:dyDescent="0.25">
      <c r="A1170" s="1">
        <v>45191</v>
      </c>
      <c r="B1170" s="2">
        <v>103.8549</v>
      </c>
      <c r="C1170" s="2">
        <v>15397</v>
      </c>
      <c r="D1170" s="2">
        <v>16408.599999999999</v>
      </c>
    </row>
    <row r="1171" spans="1:4" x14ac:dyDescent="0.25">
      <c r="A1171" s="1">
        <v>45194</v>
      </c>
      <c r="B1171" s="2">
        <v>103.74295000000001</v>
      </c>
      <c r="C1171" s="2">
        <v>15383</v>
      </c>
      <c r="D1171" s="2">
        <v>16381.369999999999</v>
      </c>
    </row>
    <row r="1172" spans="1:4" x14ac:dyDescent="0.25">
      <c r="A1172" s="1">
        <v>45195</v>
      </c>
      <c r="B1172" s="2">
        <v>103.7145</v>
      </c>
      <c r="C1172" s="2">
        <v>15399</v>
      </c>
      <c r="D1172" s="2">
        <v>16379.924999999999</v>
      </c>
    </row>
    <row r="1173" spans="1:4" x14ac:dyDescent="0.25">
      <c r="A1173" s="1">
        <v>45196</v>
      </c>
      <c r="B1173" s="2">
        <v>103.8934</v>
      </c>
      <c r="C1173" s="2">
        <v>15464</v>
      </c>
      <c r="D1173" s="2">
        <v>16366.325000000001</v>
      </c>
    </row>
    <row r="1174" spans="1:4" x14ac:dyDescent="0.25">
      <c r="A1174" s="1">
        <v>45198</v>
      </c>
      <c r="B1174" s="2">
        <v>104.1979</v>
      </c>
      <c r="C1174" s="2">
        <v>15526</v>
      </c>
      <c r="D1174" s="2">
        <v>16404.010000000002</v>
      </c>
    </row>
    <row r="1175" spans="1:4" x14ac:dyDescent="0.25">
      <c r="A1175" s="1">
        <v>45201</v>
      </c>
      <c r="B1175" s="2">
        <v>104.08290000000001</v>
      </c>
      <c r="C1175" s="2">
        <v>15487</v>
      </c>
      <c r="D1175" s="2">
        <v>16420.885000000002</v>
      </c>
    </row>
    <row r="1176" spans="1:4" x14ac:dyDescent="0.25">
      <c r="A1176" s="1">
        <v>45202</v>
      </c>
      <c r="B1176" s="2">
        <v>103.64659999999999</v>
      </c>
      <c r="C1176" s="2">
        <v>15519</v>
      </c>
      <c r="D1176" s="2">
        <v>16409.805</v>
      </c>
    </row>
    <row r="1177" spans="1:4" x14ac:dyDescent="0.25">
      <c r="A1177" s="1">
        <v>45203</v>
      </c>
      <c r="B1177" s="2">
        <v>104.15625</v>
      </c>
      <c r="C1177" s="2">
        <v>15600</v>
      </c>
      <c r="D1177" s="2">
        <v>16351.939999999999</v>
      </c>
    </row>
    <row r="1178" spans="1:4" x14ac:dyDescent="0.25">
      <c r="A1178" s="1">
        <v>45204</v>
      </c>
      <c r="B1178" s="2">
        <v>105.04540000000001</v>
      </c>
      <c r="C1178" s="2">
        <v>15636</v>
      </c>
      <c r="D1178" s="2">
        <v>16394.36</v>
      </c>
    </row>
    <row r="1179" spans="1:4" x14ac:dyDescent="0.25">
      <c r="A1179" s="1">
        <v>45205</v>
      </c>
      <c r="B1179" s="2">
        <v>104.65205</v>
      </c>
      <c r="C1179" s="2">
        <v>15601</v>
      </c>
      <c r="D1179" s="2">
        <v>16393.544999999998</v>
      </c>
    </row>
    <row r="1180" spans="1:4" x14ac:dyDescent="0.25">
      <c r="A1180" s="1">
        <v>45208</v>
      </c>
      <c r="B1180" s="2">
        <v>104.96345000000001</v>
      </c>
      <c r="C1180" s="2">
        <v>15628</v>
      </c>
      <c r="D1180" s="2">
        <v>16490.68</v>
      </c>
    </row>
    <row r="1181" spans="1:4" x14ac:dyDescent="0.25">
      <c r="A1181" s="1">
        <v>45209</v>
      </c>
      <c r="B1181" s="2">
        <v>105.08154999999999</v>
      </c>
      <c r="C1181" s="2">
        <v>15675.004999999999</v>
      </c>
      <c r="D1181" s="2">
        <v>16493.255000000001</v>
      </c>
    </row>
    <row r="1182" spans="1:4" x14ac:dyDescent="0.25">
      <c r="A1182" s="1">
        <v>45210</v>
      </c>
      <c r="B1182" s="2">
        <v>105.43345000000001</v>
      </c>
      <c r="C1182" s="2">
        <v>15708</v>
      </c>
      <c r="D1182" s="2">
        <v>16604.145</v>
      </c>
    </row>
    <row r="1183" spans="1:4" x14ac:dyDescent="0.25">
      <c r="A1183" s="1">
        <v>45211</v>
      </c>
      <c r="B1183" s="2">
        <v>105.58154999999999</v>
      </c>
      <c r="C1183" s="2">
        <v>15710</v>
      </c>
      <c r="D1183" s="2">
        <v>16646.334999999999</v>
      </c>
    </row>
    <row r="1184" spans="1:4" x14ac:dyDescent="0.25">
      <c r="A1184" s="1">
        <v>45212</v>
      </c>
      <c r="B1184" s="2">
        <v>105.259</v>
      </c>
      <c r="C1184" s="2">
        <v>15702</v>
      </c>
      <c r="D1184" s="2">
        <v>16677.11</v>
      </c>
    </row>
    <row r="1185" spans="1:4" x14ac:dyDescent="0.25">
      <c r="A1185" s="1">
        <v>45215</v>
      </c>
      <c r="B1185" s="2">
        <v>104.96815000000001</v>
      </c>
      <c r="C1185" s="2">
        <v>15709</v>
      </c>
      <c r="D1185" s="2">
        <v>16579.285</v>
      </c>
    </row>
    <row r="1186" spans="1:4" x14ac:dyDescent="0.25">
      <c r="A1186" s="1">
        <v>45216</v>
      </c>
      <c r="B1186" s="2">
        <v>105.07105</v>
      </c>
      <c r="C1186" s="2">
        <v>15716</v>
      </c>
      <c r="D1186" s="2">
        <v>16555.25</v>
      </c>
    </row>
    <row r="1187" spans="1:4" x14ac:dyDescent="0.25">
      <c r="A1187" s="1">
        <v>45217</v>
      </c>
      <c r="B1187" s="2">
        <v>105.04935000000002</v>
      </c>
      <c r="C1187" s="2">
        <v>15718</v>
      </c>
      <c r="D1187" s="2">
        <v>16577.79</v>
      </c>
    </row>
    <row r="1188" spans="1:4" x14ac:dyDescent="0.25">
      <c r="A1188" s="1">
        <v>45218</v>
      </c>
      <c r="B1188" s="2">
        <v>105.05200000000001</v>
      </c>
      <c r="C1188" s="2">
        <v>15731</v>
      </c>
      <c r="D1188" s="2">
        <v>16640.264999999999</v>
      </c>
    </row>
    <row r="1189" spans="1:4" x14ac:dyDescent="0.25">
      <c r="A1189" s="1">
        <v>45219</v>
      </c>
      <c r="B1189" s="2">
        <v>105.7242</v>
      </c>
      <c r="C1189" s="2">
        <v>15838</v>
      </c>
      <c r="D1189" s="2">
        <v>16688.52</v>
      </c>
    </row>
    <row r="1190" spans="1:4" x14ac:dyDescent="0.25">
      <c r="A1190" s="1">
        <v>45222</v>
      </c>
      <c r="B1190" s="2">
        <v>105.73135000000001</v>
      </c>
      <c r="C1190" s="2">
        <v>15856</v>
      </c>
      <c r="D1190" s="2">
        <v>16759.809999999998</v>
      </c>
    </row>
    <row r="1191" spans="1:4" x14ac:dyDescent="0.25">
      <c r="A1191" s="1">
        <v>45223</v>
      </c>
      <c r="B1191" s="2">
        <v>106.34694999999999</v>
      </c>
      <c r="C1191" s="2">
        <v>15943</v>
      </c>
      <c r="D1191" s="2">
        <v>16896.404999999999</v>
      </c>
    </row>
    <row r="1192" spans="1:4" x14ac:dyDescent="0.25">
      <c r="A1192" s="1">
        <v>45224</v>
      </c>
      <c r="B1192" s="2">
        <v>106.17205</v>
      </c>
      <c r="C1192" s="2">
        <v>15869</v>
      </c>
      <c r="D1192" s="2">
        <v>16918.755000000001</v>
      </c>
    </row>
    <row r="1193" spans="1:4" x14ac:dyDescent="0.25">
      <c r="A1193" s="1">
        <v>45225</v>
      </c>
      <c r="B1193" s="2">
        <v>105.88085</v>
      </c>
      <c r="C1193" s="2">
        <v>15871</v>
      </c>
      <c r="D1193" s="2">
        <v>16814.54</v>
      </c>
    </row>
    <row r="1194" spans="1:4" x14ac:dyDescent="0.25">
      <c r="A1194" s="1">
        <v>45226</v>
      </c>
      <c r="B1194" s="2">
        <v>105.89875000000001</v>
      </c>
      <c r="C1194" s="2">
        <v>15933</v>
      </c>
      <c r="D1194" s="2">
        <v>16806.144999999997</v>
      </c>
    </row>
    <row r="1195" spans="1:4" x14ac:dyDescent="0.25">
      <c r="A1195" s="1">
        <v>45229</v>
      </c>
      <c r="B1195" s="2">
        <v>106.1566</v>
      </c>
      <c r="C1195" s="2">
        <v>15941</v>
      </c>
      <c r="D1195" s="2">
        <v>16827.34</v>
      </c>
    </row>
    <row r="1196" spans="1:4" x14ac:dyDescent="0.25">
      <c r="A1196" s="1">
        <v>45230</v>
      </c>
      <c r="B1196" s="2">
        <v>106.4509</v>
      </c>
      <c r="C1196" s="2">
        <v>15916</v>
      </c>
      <c r="D1196" s="2">
        <v>16789.805</v>
      </c>
    </row>
    <row r="1197" spans="1:4" x14ac:dyDescent="0.25">
      <c r="A1197" s="1">
        <v>45231</v>
      </c>
      <c r="B1197" s="2">
        <v>105.75794999999999</v>
      </c>
      <c r="C1197" s="2">
        <v>15897</v>
      </c>
      <c r="D1197" s="2">
        <v>16885.805</v>
      </c>
    </row>
    <row r="1198" spans="1:4" x14ac:dyDescent="0.25">
      <c r="A1198" s="1">
        <v>45232</v>
      </c>
      <c r="B1198" s="2">
        <v>105.36189999999999</v>
      </c>
      <c r="C1198" s="2">
        <v>15946</v>
      </c>
      <c r="D1198" s="2">
        <v>16845.370000000003</v>
      </c>
    </row>
    <row r="1199" spans="1:4" x14ac:dyDescent="0.25">
      <c r="A1199" s="1">
        <v>45233</v>
      </c>
      <c r="B1199" s="2">
        <v>105.44834999999999</v>
      </c>
      <c r="C1199" s="2">
        <v>15861</v>
      </c>
      <c r="D1199" s="2">
        <v>16816.634999999998</v>
      </c>
    </row>
    <row r="1200" spans="1:4" x14ac:dyDescent="0.25">
      <c r="A1200" s="1">
        <v>45236</v>
      </c>
      <c r="B1200" s="2">
        <v>104.9057</v>
      </c>
      <c r="C1200" s="2">
        <v>15771</v>
      </c>
      <c r="D1200" s="2">
        <v>16764.59</v>
      </c>
    </row>
    <row r="1201" spans="1:4" x14ac:dyDescent="0.25">
      <c r="A1201" s="1">
        <v>45237</v>
      </c>
      <c r="B1201" s="2">
        <v>103.87790000000001</v>
      </c>
      <c r="C1201" s="2">
        <v>15550</v>
      </c>
      <c r="D1201" s="2">
        <v>16691.385000000002</v>
      </c>
    </row>
    <row r="1202" spans="1:4" x14ac:dyDescent="0.25">
      <c r="A1202" s="1">
        <v>45238</v>
      </c>
      <c r="B1202" s="2">
        <v>103.63209999999999</v>
      </c>
      <c r="C1202" s="2">
        <v>15593</v>
      </c>
      <c r="D1202" s="2">
        <v>16682.174999999999</v>
      </c>
    </row>
    <row r="1203" spans="1:4" x14ac:dyDescent="0.25">
      <c r="A1203" s="1">
        <v>45239</v>
      </c>
      <c r="B1203" s="2">
        <v>103.74034999999999</v>
      </c>
      <c r="C1203" s="2">
        <v>15629</v>
      </c>
      <c r="D1203" s="2">
        <v>16695.684999999998</v>
      </c>
    </row>
    <row r="1204" spans="1:4" x14ac:dyDescent="0.25">
      <c r="A1204" s="1">
        <v>45240</v>
      </c>
      <c r="B1204" s="2">
        <v>103.70790000000001</v>
      </c>
      <c r="C1204" s="2">
        <v>15649</v>
      </c>
      <c r="D1204" s="2">
        <v>16752.269999999997</v>
      </c>
    </row>
    <row r="1205" spans="1:4" x14ac:dyDescent="0.25">
      <c r="A1205" s="1">
        <v>45243</v>
      </c>
      <c r="B1205" s="2">
        <v>103.65604999999999</v>
      </c>
      <c r="C1205" s="2">
        <v>15693</v>
      </c>
      <c r="D1205" s="2">
        <v>16737.375</v>
      </c>
    </row>
    <row r="1206" spans="1:4" x14ac:dyDescent="0.25">
      <c r="A1206" s="1">
        <v>45244</v>
      </c>
      <c r="B1206" s="2">
        <v>103.55555</v>
      </c>
      <c r="C1206" s="2">
        <v>15713</v>
      </c>
      <c r="D1206" s="2">
        <v>16801.925000000003</v>
      </c>
    </row>
    <row r="1207" spans="1:4" x14ac:dyDescent="0.25">
      <c r="A1207" s="1">
        <v>45245</v>
      </c>
      <c r="B1207" s="2">
        <v>103.52470000000001</v>
      </c>
      <c r="C1207" s="2">
        <v>15699</v>
      </c>
      <c r="D1207" s="2">
        <v>16809.71</v>
      </c>
    </row>
    <row r="1208" spans="1:4" x14ac:dyDescent="0.25">
      <c r="A1208" s="1">
        <v>45246</v>
      </c>
      <c r="B1208" s="2">
        <v>102.90404999999998</v>
      </c>
      <c r="C1208" s="2">
        <v>15503</v>
      </c>
      <c r="D1208" s="2">
        <v>16854.879999999997</v>
      </c>
    </row>
    <row r="1209" spans="1:4" x14ac:dyDescent="0.25">
      <c r="A1209" s="1">
        <v>45247</v>
      </c>
      <c r="B1209" s="2">
        <v>103.01555</v>
      </c>
      <c r="C1209" s="2">
        <v>15595</v>
      </c>
      <c r="D1209" s="2">
        <v>16908.879999999997</v>
      </c>
    </row>
    <row r="1210" spans="1:4" x14ac:dyDescent="0.25">
      <c r="A1210" s="1">
        <v>45250</v>
      </c>
      <c r="B1210" s="2">
        <v>103.05435</v>
      </c>
      <c r="C1210" s="2">
        <v>15504</v>
      </c>
      <c r="D1210" s="2">
        <v>16796.264999999999</v>
      </c>
    </row>
    <row r="1211" spans="1:4" x14ac:dyDescent="0.25">
      <c r="A1211" s="1">
        <v>45251</v>
      </c>
      <c r="B1211" s="2">
        <v>103.54235</v>
      </c>
      <c r="C1211" s="2">
        <v>15419</v>
      </c>
      <c r="D1211" s="2">
        <v>16839.105000000003</v>
      </c>
    </row>
    <row r="1212" spans="1:4" x14ac:dyDescent="0.25">
      <c r="A1212" s="1">
        <v>45252</v>
      </c>
      <c r="B1212" s="2">
        <v>104.60474999999998</v>
      </c>
      <c r="C1212" s="2">
        <v>15436</v>
      </c>
      <c r="D1212" s="2">
        <v>16910.154999999999</v>
      </c>
    </row>
    <row r="1213" spans="1:4" x14ac:dyDescent="0.25">
      <c r="A1213" s="1">
        <v>45253</v>
      </c>
      <c r="B1213" s="2">
        <v>104.62219999999999</v>
      </c>
      <c r="C1213" s="2">
        <v>15584</v>
      </c>
      <c r="D1213" s="2">
        <v>17011.510000000002</v>
      </c>
    </row>
    <row r="1214" spans="1:4" x14ac:dyDescent="0.25">
      <c r="A1214" s="1">
        <v>45254</v>
      </c>
      <c r="B1214" s="2">
        <v>104.4932</v>
      </c>
      <c r="C1214" s="2">
        <v>15593</v>
      </c>
      <c r="D1214" s="2">
        <v>17016.654999999999</v>
      </c>
    </row>
    <row r="1215" spans="1:4" x14ac:dyDescent="0.25">
      <c r="A1215" s="1">
        <v>45257</v>
      </c>
      <c r="B1215" s="2">
        <v>104.3133</v>
      </c>
      <c r="C1215" s="2">
        <v>15587</v>
      </c>
      <c r="D1215" s="2">
        <v>17003.875</v>
      </c>
    </row>
    <row r="1216" spans="1:4" x14ac:dyDescent="0.25">
      <c r="A1216" s="1">
        <v>45258</v>
      </c>
      <c r="B1216" s="2">
        <v>104.17659999999999</v>
      </c>
      <c r="C1216" s="2">
        <v>15527</v>
      </c>
      <c r="D1216" s="2">
        <v>16998.974999999999</v>
      </c>
    </row>
    <row r="1217" spans="1:4" x14ac:dyDescent="0.25">
      <c r="A1217" s="1">
        <v>45259</v>
      </c>
      <c r="B1217" s="2">
        <v>104.04389999999999</v>
      </c>
      <c r="C1217" s="2">
        <v>15450</v>
      </c>
      <c r="D1217" s="2">
        <v>16902.305</v>
      </c>
    </row>
    <row r="1218" spans="1:4" x14ac:dyDescent="0.25">
      <c r="A1218" s="1">
        <v>45260</v>
      </c>
      <c r="B1218" s="2">
        <v>104.42225000000001</v>
      </c>
      <c r="C1218" s="2">
        <v>15384</v>
      </c>
      <c r="D1218" s="2">
        <v>16897.805</v>
      </c>
    </row>
    <row r="1219" spans="1:4" x14ac:dyDescent="0.25">
      <c r="A1219" s="1">
        <v>45261</v>
      </c>
      <c r="B1219" s="2">
        <v>105.29395000000001</v>
      </c>
      <c r="C1219" s="2">
        <v>15484</v>
      </c>
      <c r="D1219" s="2">
        <v>16958.875</v>
      </c>
    </row>
    <row r="1220" spans="1:4" x14ac:dyDescent="0.25">
      <c r="A1220" s="1">
        <v>45264</v>
      </c>
      <c r="B1220" s="2">
        <v>104.70450000000001</v>
      </c>
      <c r="C1220" s="2">
        <v>15524</v>
      </c>
      <c r="D1220" s="2">
        <v>16913.415000000001</v>
      </c>
    </row>
    <row r="1221" spans="1:4" x14ac:dyDescent="0.25">
      <c r="A1221" s="1">
        <v>45265</v>
      </c>
      <c r="B1221" s="2">
        <v>105.057</v>
      </c>
      <c r="C1221" s="2">
        <v>15446</v>
      </c>
      <c r="D1221" s="2">
        <v>16771.285</v>
      </c>
    </row>
    <row r="1222" spans="1:4" x14ac:dyDescent="0.25">
      <c r="A1222" s="1">
        <v>45266</v>
      </c>
      <c r="B1222" s="2">
        <v>105.6023</v>
      </c>
      <c r="C1222" s="2">
        <v>15504</v>
      </c>
      <c r="D1222" s="2">
        <v>16756.735000000001</v>
      </c>
    </row>
    <row r="1223" spans="1:4" x14ac:dyDescent="0.25">
      <c r="A1223" s="1">
        <v>45267</v>
      </c>
      <c r="B1223" s="2">
        <v>105.52330000000001</v>
      </c>
      <c r="C1223" s="2">
        <v>15504</v>
      </c>
      <c r="D1223" s="2">
        <v>16727.28</v>
      </c>
    </row>
    <row r="1224" spans="1:4" x14ac:dyDescent="0.25">
      <c r="A1224" s="1">
        <v>45268</v>
      </c>
      <c r="B1224" s="2">
        <v>106.685</v>
      </c>
      <c r="C1224" s="2">
        <v>15536</v>
      </c>
      <c r="D1224" s="2">
        <v>16743.165000000001</v>
      </c>
    </row>
    <row r="1225" spans="1:4" x14ac:dyDescent="0.25">
      <c r="A1225" s="1">
        <v>45271</v>
      </c>
      <c r="B1225" s="2">
        <v>107.6277</v>
      </c>
      <c r="C1225" s="2">
        <v>15500</v>
      </c>
      <c r="D1225" s="2">
        <v>16710.565000000002</v>
      </c>
    </row>
    <row r="1226" spans="1:4" x14ac:dyDescent="0.25">
      <c r="A1226" s="1">
        <v>45272</v>
      </c>
      <c r="B1226" s="2">
        <v>106.64939999999999</v>
      </c>
      <c r="C1226" s="2">
        <v>15614</v>
      </c>
      <c r="D1226" s="2">
        <v>16794.434999999998</v>
      </c>
    </row>
    <row r="1227" spans="1:4" x14ac:dyDescent="0.25">
      <c r="A1227" s="1">
        <v>45273</v>
      </c>
      <c r="B1227" s="2">
        <v>107.42595000000001</v>
      </c>
      <c r="C1227" s="2">
        <v>15631</v>
      </c>
      <c r="D1227" s="2">
        <v>16843.980000000003</v>
      </c>
    </row>
    <row r="1228" spans="1:4" x14ac:dyDescent="0.25">
      <c r="A1228" s="1">
        <v>45274</v>
      </c>
      <c r="B1228" s="2">
        <v>107.2059</v>
      </c>
      <c r="C1228" s="2">
        <v>15629</v>
      </c>
      <c r="D1228" s="2">
        <v>16855.885000000002</v>
      </c>
    </row>
    <row r="1229" spans="1:4" x14ac:dyDescent="0.25">
      <c r="A1229" s="1">
        <v>45275</v>
      </c>
      <c r="B1229" s="2">
        <v>109.14024999999999</v>
      </c>
      <c r="C1229" s="2">
        <v>15493</v>
      </c>
      <c r="D1229" s="2">
        <v>16857.95</v>
      </c>
    </row>
    <row r="1230" spans="1:4" x14ac:dyDescent="0.25">
      <c r="A1230" s="1">
        <v>45278</v>
      </c>
      <c r="B1230" s="2">
        <v>109.22605</v>
      </c>
      <c r="C1230" s="2">
        <v>15503</v>
      </c>
      <c r="D1230" s="2">
        <v>17048.665000000001</v>
      </c>
    </row>
    <row r="1231" spans="1:4" x14ac:dyDescent="0.25">
      <c r="A1231" s="1">
        <v>45279</v>
      </c>
      <c r="B1231" s="2">
        <v>108.99509999999998</v>
      </c>
      <c r="C1231" s="2">
        <v>15516</v>
      </c>
      <c r="D1231" s="2">
        <v>16943.48</v>
      </c>
    </row>
    <row r="1232" spans="1:4" x14ac:dyDescent="0.25">
      <c r="A1232" s="1">
        <v>45280</v>
      </c>
      <c r="B1232" s="2">
        <v>107.50515</v>
      </c>
      <c r="C1232" s="2">
        <v>15506</v>
      </c>
      <c r="D1232" s="2">
        <v>16946.525000000001</v>
      </c>
    </row>
    <row r="1233" spans="1:4" x14ac:dyDescent="0.25">
      <c r="A1233" s="1">
        <v>45281</v>
      </c>
      <c r="B1233" s="2">
        <v>108.03360000000001</v>
      </c>
      <c r="C1233" s="2">
        <v>15512</v>
      </c>
      <c r="D1233" s="2">
        <v>17007.364999999998</v>
      </c>
    </row>
    <row r="1234" spans="1:4" x14ac:dyDescent="0.25">
      <c r="A1234" s="1">
        <v>45282</v>
      </c>
      <c r="B1234" s="2">
        <v>108.42145000000001</v>
      </c>
      <c r="C1234" s="2">
        <v>15533</v>
      </c>
      <c r="D1234" s="2">
        <v>17005.54</v>
      </c>
    </row>
    <row r="1235" spans="1:4" x14ac:dyDescent="0.25">
      <c r="A1235" s="1">
        <v>45287</v>
      </c>
      <c r="B1235" s="2">
        <v>108.85135</v>
      </c>
      <c r="C1235" s="2">
        <v>15489</v>
      </c>
      <c r="D1235" s="2">
        <v>17042.564999999999</v>
      </c>
    </row>
    <row r="1236" spans="1:4" x14ac:dyDescent="0.25">
      <c r="A1236" s="1">
        <v>45288</v>
      </c>
      <c r="B1236" s="2">
        <v>108.03579999999999</v>
      </c>
      <c r="C1236" s="2">
        <v>15414</v>
      </c>
      <c r="D1236" s="2">
        <v>17020.154999999999</v>
      </c>
    </row>
    <row r="1237" spans="1:4" x14ac:dyDescent="0.25">
      <c r="A1237" s="1">
        <v>45289</v>
      </c>
      <c r="B1237" s="2">
        <v>109.54705</v>
      </c>
      <c r="C1237" s="2">
        <v>15416</v>
      </c>
      <c r="D1237" s="2">
        <v>17139.52</v>
      </c>
    </row>
    <row r="1238" spans="1:4" x14ac:dyDescent="0.25">
      <c r="A1238" s="1">
        <v>45293</v>
      </c>
      <c r="B1238" s="2">
        <v>109.20610000000001</v>
      </c>
      <c r="C1238" s="2">
        <v>15439</v>
      </c>
      <c r="D1238" s="2">
        <v>17086.355</v>
      </c>
    </row>
    <row r="1239" spans="1:4" x14ac:dyDescent="0.25">
      <c r="A1239" s="1">
        <v>45294</v>
      </c>
      <c r="B1239" s="2">
        <v>109.3151</v>
      </c>
      <c r="C1239" s="2">
        <v>15473</v>
      </c>
      <c r="D1239" s="2">
        <v>17054.36</v>
      </c>
    </row>
    <row r="1240" spans="1:4" x14ac:dyDescent="0.25">
      <c r="A1240" s="1">
        <v>45295</v>
      </c>
      <c r="B1240" s="2">
        <v>108.77119999999999</v>
      </c>
      <c r="C1240" s="2">
        <v>15495</v>
      </c>
      <c r="D1240" s="2">
        <v>16987.18</v>
      </c>
    </row>
    <row r="1241" spans="1:4" x14ac:dyDescent="0.25">
      <c r="A1241" s="1">
        <v>45296</v>
      </c>
      <c r="B1241" s="2">
        <v>108.2448</v>
      </c>
      <c r="C1241" s="2">
        <v>15525.004999999999</v>
      </c>
      <c r="D1241" s="2">
        <v>16978.165000000001</v>
      </c>
    </row>
    <row r="1242" spans="1:4" x14ac:dyDescent="0.25">
      <c r="A1242" s="1">
        <v>45299</v>
      </c>
      <c r="B1242" s="2">
        <v>107.01705</v>
      </c>
      <c r="C1242" s="2">
        <v>15518</v>
      </c>
      <c r="D1242" s="2">
        <v>16948.775000000001</v>
      </c>
    </row>
    <row r="1243" spans="1:4" x14ac:dyDescent="0.25">
      <c r="A1243" s="1">
        <v>45300</v>
      </c>
      <c r="B1243" s="2">
        <v>107.48195</v>
      </c>
      <c r="C1243" s="2">
        <v>15522</v>
      </c>
      <c r="D1243" s="2">
        <v>16987.29</v>
      </c>
    </row>
    <row r="1244" spans="1:4" x14ac:dyDescent="0.25">
      <c r="A1244" s="1">
        <v>45301</v>
      </c>
      <c r="B1244" s="2">
        <v>107.70784999999999</v>
      </c>
      <c r="C1244" s="2">
        <v>15518</v>
      </c>
      <c r="D1244" s="2">
        <v>16999.985000000001</v>
      </c>
    </row>
    <row r="1245" spans="1:4" x14ac:dyDescent="0.25">
      <c r="A1245" s="1">
        <v>45302</v>
      </c>
      <c r="B1245" s="2">
        <v>107.40635</v>
      </c>
      <c r="C1245" s="2">
        <v>15568</v>
      </c>
      <c r="D1245" s="2">
        <v>17011.169999999998</v>
      </c>
    </row>
    <row r="1246" spans="1:4" x14ac:dyDescent="0.25">
      <c r="A1246" s="1">
        <v>45303</v>
      </c>
      <c r="B1246" s="2">
        <v>106.99040000000001</v>
      </c>
      <c r="C1246" s="2">
        <v>15558</v>
      </c>
      <c r="D1246" s="2">
        <v>17078.03</v>
      </c>
    </row>
    <row r="1247" spans="1:4" x14ac:dyDescent="0.25">
      <c r="A1247" s="1">
        <v>45306</v>
      </c>
      <c r="B1247" s="2">
        <v>107.18889999999999</v>
      </c>
      <c r="C1247" s="2">
        <v>15559</v>
      </c>
      <c r="D1247" s="2">
        <v>17063.574999999997</v>
      </c>
    </row>
    <row r="1248" spans="1:4" x14ac:dyDescent="0.25">
      <c r="A1248" s="1">
        <v>45307</v>
      </c>
      <c r="B1248" s="2">
        <v>106.94765</v>
      </c>
      <c r="C1248" s="2">
        <v>15555</v>
      </c>
      <c r="D1248" s="2">
        <v>17043.63</v>
      </c>
    </row>
    <row r="1249" spans="1:4" x14ac:dyDescent="0.25">
      <c r="A1249" s="1">
        <v>45308</v>
      </c>
      <c r="B1249" s="2">
        <v>106.65209999999999</v>
      </c>
      <c r="C1249" s="2">
        <v>15592</v>
      </c>
      <c r="D1249" s="2">
        <v>17017.125</v>
      </c>
    </row>
    <row r="1250" spans="1:4" x14ac:dyDescent="0.25">
      <c r="A1250" s="1">
        <v>45309</v>
      </c>
      <c r="B1250" s="2">
        <v>105.81555</v>
      </c>
      <c r="C1250" s="2">
        <v>15639</v>
      </c>
      <c r="D1250" s="2">
        <v>17002.735000000001</v>
      </c>
    </row>
    <row r="1251" spans="1:4" x14ac:dyDescent="0.25">
      <c r="A1251" s="1">
        <v>45310</v>
      </c>
      <c r="B1251" s="2">
        <v>105.72599999999998</v>
      </c>
      <c r="C1251" s="2">
        <v>15630</v>
      </c>
      <c r="D1251" s="2">
        <v>17015.599999999999</v>
      </c>
    </row>
    <row r="1252" spans="1:4" x14ac:dyDescent="0.25">
      <c r="A1252" s="1">
        <v>45313</v>
      </c>
      <c r="B1252" s="2">
        <v>105.39174999999999</v>
      </c>
      <c r="C1252" s="2">
        <v>15628</v>
      </c>
      <c r="D1252" s="2">
        <v>17000.924999999999</v>
      </c>
    </row>
    <row r="1253" spans="1:4" x14ac:dyDescent="0.25">
      <c r="A1253" s="1">
        <v>45314</v>
      </c>
      <c r="B1253" s="2">
        <v>105.54150000000001</v>
      </c>
      <c r="C1253" s="2">
        <v>15627</v>
      </c>
      <c r="D1253" s="2">
        <v>17030.309999999998</v>
      </c>
    </row>
    <row r="1254" spans="1:4" x14ac:dyDescent="0.25">
      <c r="A1254" s="1">
        <v>45315</v>
      </c>
      <c r="B1254" s="2">
        <v>106.05255000000001</v>
      </c>
      <c r="C1254" s="2">
        <v>15656</v>
      </c>
      <c r="D1254" s="2">
        <v>17079.14</v>
      </c>
    </row>
    <row r="1255" spans="1:4" x14ac:dyDescent="0.25">
      <c r="A1255" s="1">
        <v>45316</v>
      </c>
      <c r="B1255" s="2">
        <v>106.39279999999999</v>
      </c>
      <c r="C1255" s="2">
        <v>15719</v>
      </c>
      <c r="D1255" s="2">
        <v>17097.575000000001</v>
      </c>
    </row>
    <row r="1256" spans="1:4" x14ac:dyDescent="0.25">
      <c r="A1256" s="1">
        <v>45317</v>
      </c>
      <c r="B1256" s="2">
        <v>106.7611</v>
      </c>
      <c r="C1256" s="2">
        <v>15767</v>
      </c>
      <c r="D1256" s="2">
        <v>17167.125</v>
      </c>
    </row>
    <row r="1257" spans="1:4" x14ac:dyDescent="0.25">
      <c r="A1257" s="1">
        <v>45320</v>
      </c>
      <c r="B1257" s="2">
        <v>107.11565</v>
      </c>
      <c r="C1257" s="2">
        <v>15829</v>
      </c>
      <c r="D1257" s="2">
        <v>17125.41</v>
      </c>
    </row>
    <row r="1258" spans="1:4" x14ac:dyDescent="0.25">
      <c r="A1258" s="1">
        <v>45321</v>
      </c>
      <c r="B1258" s="2">
        <v>107.08855</v>
      </c>
      <c r="C1258" s="2">
        <v>15825.004999999999</v>
      </c>
      <c r="D1258" s="2">
        <v>17149.575000000001</v>
      </c>
    </row>
    <row r="1259" spans="1:4" x14ac:dyDescent="0.25">
      <c r="A1259" s="1">
        <v>45322</v>
      </c>
      <c r="B1259" s="2">
        <v>107.22605</v>
      </c>
      <c r="C1259" s="2">
        <v>15796</v>
      </c>
      <c r="D1259" s="2">
        <v>17105.504999999997</v>
      </c>
    </row>
    <row r="1260" spans="1:4" x14ac:dyDescent="0.25">
      <c r="A1260" s="1">
        <v>45323</v>
      </c>
      <c r="B1260" s="2">
        <v>107.05555</v>
      </c>
      <c r="C1260" s="2">
        <v>15803</v>
      </c>
      <c r="D1260" s="2">
        <v>17090.96</v>
      </c>
    </row>
    <row r="1261" spans="1:4" x14ac:dyDescent="0.25">
      <c r="A1261" s="1">
        <v>45324</v>
      </c>
      <c r="B1261" s="2">
        <v>107.47020000000001</v>
      </c>
      <c r="C1261" s="2">
        <v>15775.004999999999</v>
      </c>
      <c r="D1261" s="2">
        <v>17026.755000000001</v>
      </c>
    </row>
    <row r="1262" spans="1:4" x14ac:dyDescent="0.25">
      <c r="A1262" s="1">
        <v>45327</v>
      </c>
      <c r="B1262" s="2">
        <v>107.00135</v>
      </c>
      <c r="C1262" s="2">
        <v>15688</v>
      </c>
      <c r="D1262" s="2">
        <v>17073.264999999999</v>
      </c>
    </row>
    <row r="1263" spans="1:4" x14ac:dyDescent="0.25">
      <c r="A1263" s="1">
        <v>45328</v>
      </c>
      <c r="B1263" s="2">
        <v>105.74695</v>
      </c>
      <c r="C1263" s="2">
        <v>15705</v>
      </c>
      <c r="D1263" s="2">
        <v>16926.86</v>
      </c>
    </row>
    <row r="1264" spans="1:4" x14ac:dyDescent="0.25">
      <c r="A1264" s="1">
        <v>45329</v>
      </c>
      <c r="B1264" s="2">
        <v>105.93505</v>
      </c>
      <c r="C1264" s="2">
        <v>15734</v>
      </c>
      <c r="D1264" s="2">
        <v>16919.565000000002</v>
      </c>
    </row>
    <row r="1265" spans="1:4" x14ac:dyDescent="0.25">
      <c r="A1265" s="1">
        <v>45334</v>
      </c>
      <c r="B1265" s="2">
        <v>106.07655000000001</v>
      </c>
      <c r="C1265" s="2">
        <v>15685</v>
      </c>
      <c r="D1265" s="2">
        <v>16897.47</v>
      </c>
    </row>
    <row r="1266" spans="1:4" x14ac:dyDescent="0.25">
      <c r="A1266" s="1">
        <v>45335</v>
      </c>
      <c r="B1266" s="2">
        <v>104.70475</v>
      </c>
      <c r="C1266" s="2">
        <v>15612</v>
      </c>
      <c r="D1266" s="2">
        <v>16864.099999999999</v>
      </c>
    </row>
    <row r="1267" spans="1:4" x14ac:dyDescent="0.25">
      <c r="A1267" s="1">
        <v>45337</v>
      </c>
      <c r="B1267" s="2">
        <v>104.1674</v>
      </c>
      <c r="C1267" s="2">
        <v>15585</v>
      </c>
      <c r="D1267" s="2">
        <v>16786.614999999998</v>
      </c>
    </row>
    <row r="1268" spans="1:4" x14ac:dyDescent="0.25">
      <c r="A1268" s="1">
        <v>45338</v>
      </c>
      <c r="B1268" s="2">
        <v>103.89805</v>
      </c>
      <c r="C1268" s="2">
        <v>15606</v>
      </c>
      <c r="D1268" s="2">
        <v>16748.364999999998</v>
      </c>
    </row>
    <row r="1269" spans="1:4" x14ac:dyDescent="0.25">
      <c r="A1269" s="1">
        <v>45341</v>
      </c>
      <c r="B1269" s="2">
        <v>104.18295000000001</v>
      </c>
      <c r="C1269" s="2">
        <v>15654</v>
      </c>
      <c r="D1269" s="2">
        <v>16846.855000000003</v>
      </c>
    </row>
    <row r="1270" spans="1:4" x14ac:dyDescent="0.25">
      <c r="A1270" s="1">
        <v>45342</v>
      </c>
      <c r="B1270" s="2">
        <v>104.2174</v>
      </c>
      <c r="C1270" s="2">
        <v>15630</v>
      </c>
      <c r="D1270" s="2">
        <v>16853.845000000001</v>
      </c>
    </row>
    <row r="1271" spans="1:4" x14ac:dyDescent="0.25">
      <c r="A1271" s="1">
        <v>45343</v>
      </c>
      <c r="B1271" s="2">
        <v>104.13305</v>
      </c>
      <c r="C1271" s="2">
        <v>15659</v>
      </c>
      <c r="D1271" s="2">
        <v>16871.019999999997</v>
      </c>
    </row>
    <row r="1272" spans="1:4" x14ac:dyDescent="0.25">
      <c r="A1272" s="1">
        <v>45344</v>
      </c>
      <c r="B1272" s="2">
        <v>104.27900000000001</v>
      </c>
      <c r="C1272" s="2">
        <v>15658</v>
      </c>
      <c r="D1272" s="2">
        <v>16926.315000000002</v>
      </c>
    </row>
    <row r="1273" spans="1:4" x14ac:dyDescent="0.25">
      <c r="A1273" s="1">
        <v>45345</v>
      </c>
      <c r="B1273" s="2">
        <v>104.0925</v>
      </c>
      <c r="C1273" s="2">
        <v>15630</v>
      </c>
      <c r="D1273" s="2">
        <v>16967.945</v>
      </c>
    </row>
    <row r="1274" spans="1:4" x14ac:dyDescent="0.25">
      <c r="A1274" s="1">
        <v>45348</v>
      </c>
      <c r="B1274" s="2">
        <v>103.55045</v>
      </c>
      <c r="C1274" s="2">
        <v>15589</v>
      </c>
      <c r="D1274" s="2">
        <v>16884.465</v>
      </c>
    </row>
    <row r="1275" spans="1:4" x14ac:dyDescent="0.25">
      <c r="A1275" s="1">
        <v>45349</v>
      </c>
      <c r="B1275" s="2">
        <v>103.89740000000002</v>
      </c>
      <c r="C1275" s="2">
        <v>15635</v>
      </c>
      <c r="D1275" s="2">
        <v>16932.724999999999</v>
      </c>
    </row>
    <row r="1276" spans="1:4" x14ac:dyDescent="0.25">
      <c r="A1276" s="1">
        <v>45350</v>
      </c>
      <c r="B1276" s="2">
        <v>104.12719999999999</v>
      </c>
      <c r="C1276" s="2">
        <v>15655</v>
      </c>
      <c r="D1276" s="2">
        <v>16992.72</v>
      </c>
    </row>
    <row r="1277" spans="1:4" x14ac:dyDescent="0.25">
      <c r="A1277" s="1">
        <v>45351</v>
      </c>
      <c r="B1277" s="2">
        <v>103.96340000000001</v>
      </c>
      <c r="C1277" s="2">
        <v>15673</v>
      </c>
      <c r="D1277" s="2">
        <v>16965.25</v>
      </c>
    </row>
    <row r="1278" spans="1:4" x14ac:dyDescent="0.25">
      <c r="A1278" s="1">
        <v>45352</v>
      </c>
      <c r="B1278" s="2">
        <v>105.02225</v>
      </c>
      <c r="C1278" s="2">
        <v>15715</v>
      </c>
      <c r="D1278" s="2">
        <v>17024.845000000001</v>
      </c>
    </row>
    <row r="1279" spans="1:4" x14ac:dyDescent="0.25">
      <c r="A1279" s="1">
        <v>45355</v>
      </c>
      <c r="B1279" s="2">
        <v>104.27505000000001</v>
      </c>
      <c r="C1279" s="2">
        <v>15696</v>
      </c>
      <c r="D1279" s="2">
        <v>16970.53</v>
      </c>
    </row>
    <row r="1280" spans="1:4" x14ac:dyDescent="0.25">
      <c r="A1280" s="1">
        <v>45356</v>
      </c>
      <c r="B1280" s="2">
        <v>104.5934</v>
      </c>
      <c r="C1280" s="2">
        <v>15723</v>
      </c>
      <c r="D1280" s="2">
        <v>17068.904999999999</v>
      </c>
    </row>
    <row r="1281" spans="1:4" x14ac:dyDescent="0.25">
      <c r="A1281" s="1">
        <v>45357</v>
      </c>
      <c r="B1281" s="2">
        <v>104.76415000000001</v>
      </c>
      <c r="C1281" s="2">
        <v>15756</v>
      </c>
      <c r="D1281" s="2">
        <v>17095.275000000001</v>
      </c>
    </row>
    <row r="1282" spans="1:4" x14ac:dyDescent="0.25">
      <c r="A1282" s="1">
        <v>45358</v>
      </c>
      <c r="B1282" s="2">
        <v>105.10380000000001</v>
      </c>
      <c r="C1282" s="2">
        <v>15723</v>
      </c>
      <c r="D1282" s="2">
        <v>17075.195</v>
      </c>
    </row>
    <row r="1283" spans="1:4" x14ac:dyDescent="0.25">
      <c r="A1283" s="1">
        <v>45359</v>
      </c>
      <c r="B1283" s="2">
        <v>105.81514999999999</v>
      </c>
      <c r="C1283" s="2">
        <v>15658</v>
      </c>
      <c r="D1283" s="2">
        <v>17057.055</v>
      </c>
    </row>
    <row r="1284" spans="1:4" x14ac:dyDescent="0.25">
      <c r="A1284" s="1">
        <v>45364</v>
      </c>
      <c r="B1284" s="2">
        <v>105.52200000000001</v>
      </c>
      <c r="C1284" s="2">
        <v>15603</v>
      </c>
      <c r="D1284" s="2">
        <v>17057.215</v>
      </c>
    </row>
    <row r="1285" spans="1:4" x14ac:dyDescent="0.25">
      <c r="A1285" s="1">
        <v>45365</v>
      </c>
      <c r="B1285" s="2">
        <v>105.4892</v>
      </c>
      <c r="C1285" s="2">
        <v>15576</v>
      </c>
      <c r="D1285" s="2">
        <v>17022.239999999998</v>
      </c>
    </row>
    <row r="1286" spans="1:4" x14ac:dyDescent="0.25">
      <c r="A1286" s="1">
        <v>45366</v>
      </c>
      <c r="B1286" s="2">
        <v>105.40130000000001</v>
      </c>
      <c r="C1286" s="2">
        <v>15582</v>
      </c>
      <c r="D1286" s="2">
        <v>17042.050000000003</v>
      </c>
    </row>
    <row r="1287" spans="1:4" x14ac:dyDescent="0.25">
      <c r="A1287" s="1">
        <v>45369</v>
      </c>
      <c r="B1287" s="2">
        <v>105.13780000000001</v>
      </c>
      <c r="C1287" s="2">
        <v>15624</v>
      </c>
      <c r="D1287" s="2">
        <v>17002.055</v>
      </c>
    </row>
    <row r="1288" spans="1:4" x14ac:dyDescent="0.25">
      <c r="A1288" s="1">
        <v>45370</v>
      </c>
      <c r="B1288" s="2">
        <v>105.08605</v>
      </c>
      <c r="C1288" s="2">
        <v>15672</v>
      </c>
      <c r="D1288" s="2">
        <v>17069.955000000002</v>
      </c>
    </row>
    <row r="1289" spans="1:4" x14ac:dyDescent="0.25">
      <c r="A1289" s="1">
        <v>45371</v>
      </c>
      <c r="B1289" s="2">
        <v>104.5411</v>
      </c>
      <c r="C1289" s="2">
        <v>15712</v>
      </c>
      <c r="D1289" s="2">
        <v>17053.82</v>
      </c>
    </row>
    <row r="1290" spans="1:4" x14ac:dyDescent="0.25">
      <c r="A1290" s="1">
        <v>45372</v>
      </c>
      <c r="B1290" s="2">
        <v>103.81884999999998</v>
      </c>
      <c r="C1290" s="2">
        <v>15727</v>
      </c>
      <c r="D1290" s="2">
        <v>17084.255000000001</v>
      </c>
    </row>
    <row r="1291" spans="1:4" x14ac:dyDescent="0.25">
      <c r="A1291" s="1">
        <v>45373</v>
      </c>
      <c r="B1291" s="2">
        <v>103.5539</v>
      </c>
      <c r="C1291" s="2">
        <v>15662</v>
      </c>
      <c r="D1291" s="2">
        <v>17115.45</v>
      </c>
    </row>
    <row r="1292" spans="1:4" x14ac:dyDescent="0.25">
      <c r="A1292" s="1">
        <v>45376</v>
      </c>
      <c r="B1292" s="2">
        <v>104.16379999999999</v>
      </c>
      <c r="C1292" s="2">
        <v>15773</v>
      </c>
      <c r="D1292" s="2">
        <v>17075.864999999998</v>
      </c>
    </row>
    <row r="1293" spans="1:4" x14ac:dyDescent="0.25">
      <c r="A1293" s="1">
        <v>45377</v>
      </c>
      <c r="B1293" s="2">
        <v>104.38490000000002</v>
      </c>
      <c r="C1293" s="2">
        <v>15795</v>
      </c>
      <c r="D1293" s="2">
        <v>17077.57</v>
      </c>
    </row>
    <row r="1294" spans="1:4" x14ac:dyDescent="0.25">
      <c r="A1294" s="1">
        <v>45378</v>
      </c>
      <c r="B1294" s="2">
        <v>104.38439999999999</v>
      </c>
      <c r="C1294" s="2">
        <v>15797</v>
      </c>
      <c r="D1294" s="2">
        <v>17123.965</v>
      </c>
    </row>
    <row r="1295" spans="1:4" x14ac:dyDescent="0.25">
      <c r="A1295" s="1">
        <v>45379</v>
      </c>
      <c r="B1295" s="2">
        <v>104.50575000000001</v>
      </c>
      <c r="C1295" s="2">
        <v>15853</v>
      </c>
      <c r="D1295" s="2">
        <v>17160.89</v>
      </c>
    </row>
    <row r="1296" spans="1:4" x14ac:dyDescent="0.25">
      <c r="A1296" s="1">
        <v>45383</v>
      </c>
      <c r="B1296" s="2">
        <v>104.81040000000002</v>
      </c>
      <c r="C1296" s="2">
        <v>15873</v>
      </c>
      <c r="D1296" s="2">
        <v>17139.68</v>
      </c>
    </row>
    <row r="1297" spans="1:4" x14ac:dyDescent="0.25">
      <c r="A1297" s="1">
        <v>45384</v>
      </c>
      <c r="B1297" s="2">
        <v>105.11059999999999</v>
      </c>
      <c r="C1297" s="2">
        <v>15909</v>
      </c>
      <c r="D1297" s="2">
        <v>17156.28</v>
      </c>
    </row>
    <row r="1298" spans="1:4" x14ac:dyDescent="0.25">
      <c r="A1298" s="1">
        <v>45385</v>
      </c>
      <c r="B1298" s="2">
        <v>105.06059999999999</v>
      </c>
      <c r="C1298" s="2">
        <v>15934</v>
      </c>
      <c r="D1298" s="2">
        <v>17103.574999999997</v>
      </c>
    </row>
    <row r="1299" spans="1:4" x14ac:dyDescent="0.25">
      <c r="A1299" s="1">
        <v>45386</v>
      </c>
      <c r="B1299" s="2">
        <v>104.97409999999999</v>
      </c>
      <c r="C1299" s="2">
        <v>15923</v>
      </c>
      <c r="D1299" s="2">
        <v>17150.68</v>
      </c>
    </row>
    <row r="1300" spans="1:4" x14ac:dyDescent="0.25">
      <c r="A1300" s="1">
        <v>45387</v>
      </c>
      <c r="B1300" s="2">
        <v>104.85490000000001</v>
      </c>
      <c r="C1300" s="2">
        <v>15907</v>
      </c>
      <c r="D1300" s="2">
        <v>17267.059999999998</v>
      </c>
    </row>
    <row r="1301" spans="1:4" x14ac:dyDescent="0.25">
      <c r="A1301" s="1">
        <v>45398</v>
      </c>
      <c r="B1301" s="2">
        <v>104.87270000000001</v>
      </c>
      <c r="C1301" s="2">
        <v>15873</v>
      </c>
      <c r="D1301" s="2">
        <v>17201.584999999999</v>
      </c>
    </row>
    <row r="1302" spans="1:4" x14ac:dyDescent="0.25">
      <c r="A1302" s="1">
        <v>45399</v>
      </c>
      <c r="B1302" s="2">
        <v>104.76350000000001</v>
      </c>
      <c r="C1302" s="2">
        <v>16176</v>
      </c>
      <c r="D1302" s="2">
        <v>17176.489999999998</v>
      </c>
    </row>
    <row r="1303" spans="1:4" x14ac:dyDescent="0.25">
      <c r="A1303" s="1">
        <v>45400</v>
      </c>
      <c r="B1303" s="2">
        <v>105.02834999999999</v>
      </c>
      <c r="C1303" s="2">
        <v>16240</v>
      </c>
      <c r="D1303" s="2">
        <v>17253.395</v>
      </c>
    </row>
    <row r="1304" spans="1:4" x14ac:dyDescent="0.25">
      <c r="A1304" s="1">
        <v>45401</v>
      </c>
      <c r="B1304" s="2">
        <v>104.85145</v>
      </c>
      <c r="C1304" s="2">
        <v>16177</v>
      </c>
      <c r="D1304" s="2">
        <v>17273.809999999998</v>
      </c>
    </row>
    <row r="1305" spans="1:4" x14ac:dyDescent="0.25">
      <c r="A1305" s="1">
        <v>45404</v>
      </c>
      <c r="B1305" s="2">
        <v>105.3961</v>
      </c>
      <c r="C1305" s="2">
        <v>16280</v>
      </c>
      <c r="D1305" s="2">
        <v>17344.73</v>
      </c>
    </row>
    <row r="1306" spans="1:4" x14ac:dyDescent="0.25">
      <c r="A1306" s="1">
        <v>45405</v>
      </c>
      <c r="B1306" s="2">
        <v>104.89775</v>
      </c>
      <c r="C1306" s="2">
        <v>16224</v>
      </c>
      <c r="D1306" s="2">
        <v>17291.555</v>
      </c>
    </row>
    <row r="1307" spans="1:4" x14ac:dyDescent="0.25">
      <c r="A1307" s="1">
        <v>45406</v>
      </c>
      <c r="B1307" s="2">
        <v>104.91175</v>
      </c>
      <c r="C1307" s="2">
        <v>16244</v>
      </c>
      <c r="D1307" s="2">
        <v>17341.285</v>
      </c>
    </row>
    <row r="1308" spans="1:4" x14ac:dyDescent="0.25">
      <c r="A1308" s="1">
        <v>45407</v>
      </c>
      <c r="B1308" s="2">
        <v>104.32174999999999</v>
      </c>
      <c r="C1308" s="2">
        <v>16161</v>
      </c>
      <c r="D1308" s="2">
        <v>17276.93</v>
      </c>
    </row>
    <row r="1309" spans="1:4" x14ac:dyDescent="0.25">
      <c r="A1309" s="1">
        <v>45408</v>
      </c>
      <c r="B1309" s="2">
        <v>104.14119999999998</v>
      </c>
      <c r="C1309" s="2">
        <v>16208</v>
      </c>
      <c r="D1309" s="2">
        <v>17374.995000000003</v>
      </c>
    </row>
    <row r="1310" spans="1:4" x14ac:dyDescent="0.25">
      <c r="A1310" s="1">
        <v>45411</v>
      </c>
      <c r="B1310" s="2">
        <v>103.76439999999998</v>
      </c>
      <c r="C1310" s="2">
        <v>16222</v>
      </c>
      <c r="D1310" s="2">
        <v>17407.845000000001</v>
      </c>
    </row>
    <row r="1311" spans="1:4" x14ac:dyDescent="0.25">
      <c r="A1311" s="1">
        <v>45412</v>
      </c>
      <c r="B1311" s="2">
        <v>104.45154999999998</v>
      </c>
      <c r="C1311" s="2">
        <v>16249</v>
      </c>
      <c r="D1311" s="2">
        <v>17422.195</v>
      </c>
    </row>
    <row r="1312" spans="1:4" x14ac:dyDescent="0.25">
      <c r="A1312" s="1">
        <v>45414</v>
      </c>
      <c r="B1312" s="2">
        <v>103.74485</v>
      </c>
      <c r="C1312" s="2">
        <v>16276</v>
      </c>
      <c r="D1312" s="2">
        <v>17420.21</v>
      </c>
    </row>
    <row r="1313" spans="1:4" x14ac:dyDescent="0.25">
      <c r="A1313" s="1">
        <v>45415</v>
      </c>
      <c r="B1313" s="2">
        <v>104.20970000000001</v>
      </c>
      <c r="C1313" s="2">
        <v>16202</v>
      </c>
      <c r="D1313" s="2">
        <v>17360.46</v>
      </c>
    </row>
    <row r="1314" spans="1:4" x14ac:dyDescent="0.25">
      <c r="A1314" s="1">
        <v>45418</v>
      </c>
      <c r="B1314" s="2">
        <v>105.00765</v>
      </c>
      <c r="C1314" s="2">
        <v>16094</v>
      </c>
      <c r="D1314" s="2">
        <v>17273.705000000002</v>
      </c>
    </row>
    <row r="1315" spans="1:4" x14ac:dyDescent="0.25">
      <c r="A1315" s="1">
        <v>45419</v>
      </c>
      <c r="B1315" s="2">
        <v>104.17694999999999</v>
      </c>
      <c r="C1315" s="2">
        <v>16025.004999999999</v>
      </c>
      <c r="D1315" s="2">
        <v>17242.919999999998</v>
      </c>
    </row>
    <row r="1316" spans="1:4" x14ac:dyDescent="0.25">
      <c r="A1316" s="1">
        <v>45420</v>
      </c>
      <c r="B1316" s="2">
        <v>104.1758</v>
      </c>
      <c r="C1316" s="2">
        <v>16054</v>
      </c>
      <c r="D1316" s="2">
        <v>17278.935000000001</v>
      </c>
    </row>
    <row r="1317" spans="1:4" x14ac:dyDescent="0.25">
      <c r="A1317" s="1">
        <v>45425</v>
      </c>
      <c r="B1317" s="2">
        <v>103.51795</v>
      </c>
      <c r="C1317" s="2">
        <v>16081</v>
      </c>
      <c r="D1317" s="2">
        <v>17266.185000000001</v>
      </c>
    </row>
    <row r="1318" spans="1:4" x14ac:dyDescent="0.25">
      <c r="A1318" s="1">
        <v>45426</v>
      </c>
      <c r="B1318" s="2">
        <v>103.19175</v>
      </c>
      <c r="C1318" s="2">
        <v>16085</v>
      </c>
      <c r="D1318" s="2">
        <v>17330.785000000003</v>
      </c>
    </row>
    <row r="1319" spans="1:4" x14ac:dyDescent="0.25">
      <c r="A1319" s="1">
        <v>45427</v>
      </c>
      <c r="B1319" s="2">
        <v>103.0966</v>
      </c>
      <c r="C1319" s="2">
        <v>16131</v>
      </c>
      <c r="D1319" s="2">
        <v>17398.915000000001</v>
      </c>
    </row>
    <row r="1320" spans="1:4" x14ac:dyDescent="0.25">
      <c r="A1320" s="1">
        <v>45428</v>
      </c>
      <c r="B1320" s="2">
        <v>102.9436</v>
      </c>
      <c r="C1320" s="2">
        <v>16070</v>
      </c>
      <c r="D1320" s="2">
        <v>17397.400000000001</v>
      </c>
    </row>
    <row r="1321" spans="1:4" x14ac:dyDescent="0.25">
      <c r="A1321" s="1">
        <v>45429</v>
      </c>
      <c r="B1321" s="2">
        <v>103.2743</v>
      </c>
      <c r="C1321" s="2">
        <v>15944</v>
      </c>
      <c r="D1321" s="2">
        <v>17340.71</v>
      </c>
    </row>
    <row r="1322" spans="1:4" x14ac:dyDescent="0.25">
      <c r="A1322" s="1">
        <v>45432</v>
      </c>
      <c r="B1322" s="2">
        <v>102.53154999999998</v>
      </c>
      <c r="C1322" s="2">
        <v>15978</v>
      </c>
      <c r="D1322" s="2">
        <v>17348.93</v>
      </c>
    </row>
    <row r="1323" spans="1:4" x14ac:dyDescent="0.25">
      <c r="A1323" s="1">
        <v>45433</v>
      </c>
      <c r="B1323" s="2">
        <v>102.6234</v>
      </c>
      <c r="C1323" s="2">
        <v>15980</v>
      </c>
      <c r="D1323" s="2">
        <v>17376.66</v>
      </c>
    </row>
    <row r="1324" spans="1:4" x14ac:dyDescent="0.25">
      <c r="A1324" s="1">
        <v>45434</v>
      </c>
      <c r="B1324" s="2">
        <v>102.5766</v>
      </c>
      <c r="C1324" s="2">
        <v>16024</v>
      </c>
      <c r="D1324" s="2">
        <v>17410.095000000001</v>
      </c>
    </row>
    <row r="1325" spans="1:4" x14ac:dyDescent="0.25">
      <c r="A1325" s="1">
        <v>45439</v>
      </c>
      <c r="B1325" s="2">
        <v>102.26655000000001</v>
      </c>
      <c r="C1325" s="2">
        <v>15995</v>
      </c>
      <c r="D1325" s="2">
        <v>17364.98</v>
      </c>
    </row>
    <row r="1326" spans="1:4" x14ac:dyDescent="0.25">
      <c r="A1326" s="1">
        <v>45440</v>
      </c>
      <c r="B1326" s="2">
        <v>102.3805</v>
      </c>
      <c r="C1326" s="2">
        <v>16064</v>
      </c>
      <c r="D1326" s="2">
        <v>17427.849999999999</v>
      </c>
    </row>
    <row r="1327" spans="1:4" x14ac:dyDescent="0.25">
      <c r="A1327" s="1">
        <v>45441</v>
      </c>
      <c r="B1327" s="2">
        <v>102.59110000000001</v>
      </c>
      <c r="C1327" s="2">
        <v>16095</v>
      </c>
      <c r="D1327" s="2">
        <v>17506.544999999998</v>
      </c>
    </row>
    <row r="1328" spans="1:4" x14ac:dyDescent="0.25">
      <c r="A1328" s="1">
        <v>45442</v>
      </c>
      <c r="B1328" s="2">
        <v>102.85465000000001</v>
      </c>
      <c r="C1328" s="2">
        <v>16160</v>
      </c>
      <c r="D1328" s="2">
        <v>17524.715</v>
      </c>
    </row>
    <row r="1329" spans="1:4" x14ac:dyDescent="0.25">
      <c r="A1329" s="1">
        <v>45443</v>
      </c>
      <c r="B1329" s="2">
        <v>103.53219999999999</v>
      </c>
      <c r="C1329" s="2">
        <v>16253</v>
      </c>
      <c r="D1329" s="2">
        <v>17569.509999999998</v>
      </c>
    </row>
    <row r="1330" spans="1:4" x14ac:dyDescent="0.25">
      <c r="A1330" s="1">
        <v>45446</v>
      </c>
      <c r="B1330" s="2">
        <v>103.38779999999998</v>
      </c>
      <c r="C1330" s="2">
        <v>16251</v>
      </c>
      <c r="D1330" s="2">
        <v>17590.095000000001</v>
      </c>
    </row>
    <row r="1331" spans="1:4" x14ac:dyDescent="0.25">
      <c r="A1331" s="1">
        <v>45447</v>
      </c>
      <c r="B1331" s="2">
        <v>103.28150000000001</v>
      </c>
      <c r="C1331" s="2">
        <v>16225.004999999999</v>
      </c>
      <c r="D1331" s="2">
        <v>17584.674999999999</v>
      </c>
    </row>
    <row r="1332" spans="1:4" x14ac:dyDescent="0.25">
      <c r="A1332" s="1">
        <v>45448</v>
      </c>
      <c r="B1332" s="2">
        <v>104.39935</v>
      </c>
      <c r="C1332" s="2">
        <v>16220</v>
      </c>
      <c r="D1332" s="2">
        <v>17661.974999999999</v>
      </c>
    </row>
    <row r="1333" spans="1:4" x14ac:dyDescent="0.25">
      <c r="A1333" s="1">
        <v>45449</v>
      </c>
      <c r="B1333" s="2">
        <v>104.26825000000001</v>
      </c>
      <c r="C1333" s="2">
        <v>16282</v>
      </c>
      <c r="D1333" s="2">
        <v>17703.434999999998</v>
      </c>
    </row>
    <row r="1334" spans="1:4" x14ac:dyDescent="0.25">
      <c r="A1334" s="1">
        <v>45450</v>
      </c>
      <c r="B1334" s="2">
        <v>104.16904999999998</v>
      </c>
      <c r="C1334" s="2">
        <v>16279</v>
      </c>
      <c r="D1334" s="2">
        <v>17708.314999999999</v>
      </c>
    </row>
    <row r="1335" spans="1:4" x14ac:dyDescent="0.25">
      <c r="A1335" s="1">
        <v>45453</v>
      </c>
      <c r="B1335" s="2">
        <v>104.3126</v>
      </c>
      <c r="C1335" s="2">
        <v>16218</v>
      </c>
      <c r="D1335" s="2">
        <v>17664.66</v>
      </c>
    </row>
    <row r="1336" spans="1:4" x14ac:dyDescent="0.25">
      <c r="A1336" s="1">
        <v>45454</v>
      </c>
      <c r="B1336" s="2">
        <v>103.7349</v>
      </c>
      <c r="C1336" s="2">
        <v>16290</v>
      </c>
      <c r="D1336" s="2">
        <v>17536.189999999999</v>
      </c>
    </row>
    <row r="1337" spans="1:4" x14ac:dyDescent="0.25">
      <c r="A1337" s="1">
        <v>45455</v>
      </c>
      <c r="B1337" s="2">
        <v>103.57549999999999</v>
      </c>
      <c r="C1337" s="2">
        <v>16295</v>
      </c>
      <c r="D1337" s="2">
        <v>17538.310000000001</v>
      </c>
    </row>
    <row r="1338" spans="1:4" x14ac:dyDescent="0.25">
      <c r="A1338" s="1">
        <v>45456</v>
      </c>
      <c r="B1338" s="2">
        <v>103.6276</v>
      </c>
      <c r="C1338" s="2">
        <v>16297</v>
      </c>
      <c r="D1338" s="2">
        <v>17514.39</v>
      </c>
    </row>
    <row r="1339" spans="1:4" x14ac:dyDescent="0.25">
      <c r="A1339" s="1">
        <v>45457</v>
      </c>
      <c r="B1339" s="2">
        <v>103.55120000000001</v>
      </c>
      <c r="C1339" s="2">
        <v>16286</v>
      </c>
      <c r="D1339" s="2">
        <v>17611.7</v>
      </c>
    </row>
    <row r="1340" spans="1:4" x14ac:dyDescent="0.25">
      <c r="A1340" s="1">
        <v>45462</v>
      </c>
      <c r="B1340" s="2">
        <v>103.7873</v>
      </c>
      <c r="C1340" s="2">
        <v>16374</v>
      </c>
      <c r="D1340" s="2">
        <v>17531.66</v>
      </c>
    </row>
    <row r="1341" spans="1:4" x14ac:dyDescent="0.25">
      <c r="A1341" s="1">
        <v>45463</v>
      </c>
      <c r="B1341" s="2">
        <v>103.7492</v>
      </c>
      <c r="C1341" s="2">
        <v>16368</v>
      </c>
      <c r="D1341" s="2">
        <v>17575.97</v>
      </c>
    </row>
    <row r="1342" spans="1:4" x14ac:dyDescent="0.25">
      <c r="A1342" s="1">
        <v>45464</v>
      </c>
      <c r="B1342" s="2">
        <v>103.73700000000001</v>
      </c>
      <c r="C1342" s="2">
        <v>16420</v>
      </c>
      <c r="D1342" s="2">
        <v>17607.18</v>
      </c>
    </row>
    <row r="1343" spans="1:4" x14ac:dyDescent="0.25">
      <c r="A1343" s="1">
        <v>45467</v>
      </c>
      <c r="B1343" s="2">
        <v>103.65620000000001</v>
      </c>
      <c r="C1343" s="2">
        <v>16458</v>
      </c>
      <c r="D1343" s="2">
        <v>17573.04</v>
      </c>
    </row>
    <row r="1344" spans="1:4" x14ac:dyDescent="0.25">
      <c r="A1344" s="1">
        <v>45468</v>
      </c>
      <c r="B1344" s="2">
        <v>102.8899</v>
      </c>
      <c r="C1344" s="2">
        <v>16430.990000000002</v>
      </c>
      <c r="D1344" s="2">
        <v>17600.900000000001</v>
      </c>
    </row>
    <row r="1345" spans="1:4" x14ac:dyDescent="0.25">
      <c r="A1345" s="1">
        <v>45469</v>
      </c>
      <c r="B1345" s="2">
        <v>102.6865</v>
      </c>
      <c r="C1345" s="2">
        <v>16379</v>
      </c>
      <c r="D1345" s="2">
        <v>17568.13</v>
      </c>
    </row>
    <row r="1346" spans="1:4" x14ac:dyDescent="0.25">
      <c r="A1346" s="1">
        <v>45470</v>
      </c>
      <c r="B1346" s="2">
        <v>102.78299999999999</v>
      </c>
      <c r="C1346" s="2">
        <v>16435</v>
      </c>
      <c r="D1346" s="2">
        <v>17571.490000000002</v>
      </c>
    </row>
    <row r="1347" spans="1:4" x14ac:dyDescent="0.25">
      <c r="A1347" s="1">
        <v>45471</v>
      </c>
      <c r="B1347" s="2">
        <v>102.2765</v>
      </c>
      <c r="C1347" s="2">
        <v>16421</v>
      </c>
      <c r="D1347" s="2">
        <v>17554.05</v>
      </c>
    </row>
    <row r="1348" spans="1:4" x14ac:dyDescent="0.25">
      <c r="A1348" s="1">
        <v>45474</v>
      </c>
      <c r="B1348" s="2">
        <v>101.8862</v>
      </c>
      <c r="C1348" s="2">
        <v>16394</v>
      </c>
      <c r="D1348" s="2">
        <v>17533.400000000001</v>
      </c>
    </row>
    <row r="1349" spans="1:4" x14ac:dyDescent="0.25">
      <c r="A1349" s="1">
        <v>45475</v>
      </c>
      <c r="B1349" s="2">
        <v>101.5492</v>
      </c>
      <c r="C1349" s="2">
        <v>16355</v>
      </c>
      <c r="D1349" s="2">
        <v>17588.18</v>
      </c>
    </row>
    <row r="1350" spans="1:4" x14ac:dyDescent="0.25">
      <c r="A1350" s="1">
        <v>45476</v>
      </c>
      <c r="B1350" s="2">
        <v>101.34540000000001</v>
      </c>
      <c r="C1350" s="2">
        <v>16384</v>
      </c>
      <c r="D1350" s="2">
        <v>17562.84</v>
      </c>
    </row>
    <row r="1351" spans="1:4" x14ac:dyDescent="0.25">
      <c r="A1351" s="1">
        <v>45477</v>
      </c>
      <c r="B1351" s="2">
        <v>101.2826</v>
      </c>
      <c r="C1351" s="2">
        <v>16387.009999999998</v>
      </c>
      <c r="D1351" s="2">
        <v>17629.97</v>
      </c>
    </row>
    <row r="1352" spans="1:4" x14ac:dyDescent="0.25">
      <c r="A1352" s="1">
        <v>45478</v>
      </c>
      <c r="B1352" s="2">
        <v>101.3176</v>
      </c>
      <c r="C1352" s="2">
        <v>16341</v>
      </c>
      <c r="D1352" s="2">
        <v>17640.13</v>
      </c>
    </row>
    <row r="1353" spans="1:4" x14ac:dyDescent="0.25">
      <c r="A1353" s="1">
        <v>45481</v>
      </c>
      <c r="B1353" s="2">
        <v>101.47120000000001</v>
      </c>
      <c r="C1353" s="2">
        <v>16312</v>
      </c>
      <c r="D1353" s="2">
        <v>17659.39</v>
      </c>
    </row>
    <row r="1354" spans="1:4" x14ac:dyDescent="0.25">
      <c r="A1354" s="1">
        <v>45482</v>
      </c>
      <c r="B1354" s="2">
        <v>101.08459999999999</v>
      </c>
      <c r="C1354" s="2">
        <v>16265</v>
      </c>
      <c r="D1354" s="2">
        <v>17624.77</v>
      </c>
    </row>
    <row r="1355" spans="1:4" x14ac:dyDescent="0.25">
      <c r="A1355" s="1">
        <v>45483</v>
      </c>
      <c r="B1355" s="2">
        <v>101.184</v>
      </c>
      <c r="C1355" s="2">
        <v>16281</v>
      </c>
      <c r="D1355" s="2">
        <v>17609.55</v>
      </c>
    </row>
    <row r="1356" spans="1:4" x14ac:dyDescent="0.25">
      <c r="A1356" s="1">
        <v>45484</v>
      </c>
      <c r="B1356" s="2">
        <v>100.6658</v>
      </c>
      <c r="C1356" s="2">
        <v>16256</v>
      </c>
      <c r="D1356" s="2">
        <v>17580.060000000001</v>
      </c>
    </row>
    <row r="1357" spans="1:4" x14ac:dyDescent="0.25">
      <c r="A1357" s="1">
        <v>45485</v>
      </c>
      <c r="B1357" s="2">
        <v>100.2383</v>
      </c>
      <c r="C1357" s="2">
        <v>16200</v>
      </c>
      <c r="D1357" s="2">
        <v>17560.8</v>
      </c>
    </row>
    <row r="1358" spans="1:4" x14ac:dyDescent="0.25">
      <c r="A1358" s="1">
        <v>45488</v>
      </c>
      <c r="B1358" s="2">
        <v>101.4413</v>
      </c>
      <c r="C1358" s="2">
        <v>16154</v>
      </c>
      <c r="D1358" s="2">
        <v>17569.91</v>
      </c>
    </row>
    <row r="1359" spans="1:4" x14ac:dyDescent="0.25">
      <c r="A1359" s="1">
        <v>45489</v>
      </c>
      <c r="B1359" s="2">
        <v>102.43520000000001</v>
      </c>
      <c r="C1359" s="2">
        <v>16174</v>
      </c>
      <c r="D1359" s="2">
        <v>17623.2</v>
      </c>
    </row>
    <row r="1360" spans="1:4" x14ac:dyDescent="0.25">
      <c r="A1360" s="1">
        <v>45490</v>
      </c>
      <c r="B1360" s="2">
        <v>102.24979999999999</v>
      </c>
      <c r="C1360" s="2">
        <v>16203</v>
      </c>
      <c r="D1360" s="2">
        <v>17658.04</v>
      </c>
    </row>
    <row r="1361" spans="1:4" x14ac:dyDescent="0.25">
      <c r="A1361" s="1">
        <v>45491</v>
      </c>
      <c r="B1361" s="2">
        <v>102.70959999999999</v>
      </c>
      <c r="C1361" s="2">
        <v>16129</v>
      </c>
      <c r="D1361" s="2">
        <v>17595.14</v>
      </c>
    </row>
    <row r="1362" spans="1:4" x14ac:dyDescent="0.25">
      <c r="A1362" s="1">
        <v>45492</v>
      </c>
      <c r="B1362" s="2">
        <v>103.4075</v>
      </c>
      <c r="C1362" s="2">
        <v>16160</v>
      </c>
      <c r="D1362" s="2">
        <v>17664.52</v>
      </c>
    </row>
    <row r="1363" spans="1:4" x14ac:dyDescent="0.25">
      <c r="A1363" s="1">
        <v>45495</v>
      </c>
      <c r="B1363" s="2">
        <v>102.9259</v>
      </c>
      <c r="C1363" s="2">
        <v>16199</v>
      </c>
      <c r="D1363" s="2">
        <v>17629.39</v>
      </c>
    </row>
    <row r="1364" spans="1:4" x14ac:dyDescent="0.25">
      <c r="A1364" s="1">
        <v>45496</v>
      </c>
      <c r="B1364" s="2">
        <v>103.50479999999999</v>
      </c>
      <c r="C1364" s="2">
        <v>16228</v>
      </c>
      <c r="D1364" s="2">
        <v>17667.43</v>
      </c>
    </row>
    <row r="1365" spans="1:4" x14ac:dyDescent="0.25">
      <c r="A1365" s="1">
        <v>45497</v>
      </c>
      <c r="B1365" s="2">
        <v>103.8353</v>
      </c>
      <c r="C1365" s="2">
        <v>16204</v>
      </c>
      <c r="D1365" s="2">
        <v>17623.48</v>
      </c>
    </row>
    <row r="1366" spans="1:4" x14ac:dyDescent="0.25">
      <c r="A1366" s="1">
        <v>45498</v>
      </c>
      <c r="B1366" s="2">
        <v>104.9384</v>
      </c>
      <c r="C1366" s="2">
        <v>16224</v>
      </c>
      <c r="D1366" s="2">
        <v>17567.36</v>
      </c>
    </row>
    <row r="1367" spans="1:4" x14ac:dyDescent="0.25">
      <c r="A1367" s="1">
        <v>45499</v>
      </c>
      <c r="B1367" s="2">
        <v>106.8331</v>
      </c>
      <c r="C1367" s="2">
        <v>16268</v>
      </c>
      <c r="D1367" s="2">
        <v>17648.349999999999</v>
      </c>
    </row>
    <row r="1368" spans="1:4" x14ac:dyDescent="0.25">
      <c r="A1368" s="1">
        <v>45502</v>
      </c>
      <c r="B1368" s="2">
        <v>105.87049999999999</v>
      </c>
      <c r="C1368" s="2">
        <v>16294</v>
      </c>
      <c r="D1368" s="2">
        <v>17678.18</v>
      </c>
    </row>
    <row r="1369" spans="1:4" x14ac:dyDescent="0.25">
      <c r="A1369" s="1">
        <v>45503</v>
      </c>
      <c r="B1369" s="2">
        <v>106.01139999999999</v>
      </c>
      <c r="C1369" s="2">
        <v>16286</v>
      </c>
      <c r="D1369" s="2">
        <v>17657.29</v>
      </c>
    </row>
    <row r="1370" spans="1:4" x14ac:dyDescent="0.25">
      <c r="A1370" s="1">
        <v>45504</v>
      </c>
      <c r="B1370" s="2">
        <v>105.4025</v>
      </c>
      <c r="C1370" s="2">
        <v>16320</v>
      </c>
      <c r="D1370" s="2">
        <v>17655</v>
      </c>
    </row>
    <row r="1371" spans="1:4" x14ac:dyDescent="0.25">
      <c r="A1371" s="1">
        <v>45505</v>
      </c>
      <c r="B1371" s="2">
        <v>108.0827</v>
      </c>
      <c r="C1371" s="2">
        <v>16294</v>
      </c>
      <c r="D1371" s="2">
        <v>17623.599999999999</v>
      </c>
    </row>
    <row r="1372" spans="1:4" x14ac:dyDescent="0.25">
      <c r="A1372" s="1">
        <v>45506</v>
      </c>
      <c r="B1372" s="2">
        <v>108.3879</v>
      </c>
      <c r="C1372" s="2">
        <v>16243</v>
      </c>
      <c r="D1372" s="2">
        <v>17542.45</v>
      </c>
    </row>
    <row r="1373" spans="1:4" x14ac:dyDescent="0.25">
      <c r="A1373" s="1">
        <v>45509</v>
      </c>
      <c r="B1373" s="2">
        <v>108.745</v>
      </c>
      <c r="C1373" s="2">
        <v>16234</v>
      </c>
      <c r="D1373" s="2">
        <v>17538.400000000001</v>
      </c>
    </row>
    <row r="1374" spans="1:4" x14ac:dyDescent="0.25">
      <c r="A1374" s="1">
        <v>45510</v>
      </c>
      <c r="B1374" s="2">
        <v>112.6186</v>
      </c>
      <c r="C1374" s="2">
        <v>16154</v>
      </c>
      <c r="D1374" s="2">
        <v>17691.87</v>
      </c>
    </row>
    <row r="1375" spans="1:4" x14ac:dyDescent="0.25">
      <c r="A1375" s="1">
        <v>45511</v>
      </c>
      <c r="B1375" s="2">
        <v>111.3382</v>
      </c>
      <c r="C1375" s="2">
        <v>16183</v>
      </c>
      <c r="D1375" s="2">
        <v>17680.740000000002</v>
      </c>
    </row>
    <row r="1376" spans="1:4" x14ac:dyDescent="0.25">
      <c r="A1376" s="1">
        <v>45512</v>
      </c>
      <c r="B1376" s="2">
        <v>109.66930000000001</v>
      </c>
      <c r="C1376" s="2">
        <v>16100</v>
      </c>
      <c r="D1376" s="2">
        <v>17580.400000000001</v>
      </c>
    </row>
    <row r="1377" spans="1:4" x14ac:dyDescent="0.25">
      <c r="A1377" s="1">
        <v>45513</v>
      </c>
      <c r="B1377" s="2">
        <v>109.36139999999999</v>
      </c>
      <c r="C1377" s="2">
        <v>15952</v>
      </c>
      <c r="D1377" s="2">
        <v>17450.7</v>
      </c>
    </row>
    <row r="1378" spans="1:4" x14ac:dyDescent="0.25">
      <c r="A1378" s="1">
        <v>45516</v>
      </c>
      <c r="B1378" s="2">
        <v>108.0343</v>
      </c>
      <c r="C1378" s="2">
        <v>15914</v>
      </c>
      <c r="D1378" s="2">
        <v>17382.07</v>
      </c>
    </row>
    <row r="1379" spans="1:4" x14ac:dyDescent="0.25">
      <c r="A1379" s="1">
        <v>45517</v>
      </c>
      <c r="B1379" s="2">
        <v>108.41850000000001</v>
      </c>
      <c r="C1379" s="2">
        <v>15963</v>
      </c>
      <c r="D1379" s="2">
        <v>17437.990000000002</v>
      </c>
    </row>
    <row r="1380" spans="1:4" x14ac:dyDescent="0.25">
      <c r="A1380" s="1">
        <v>45518</v>
      </c>
      <c r="B1380" s="2">
        <v>107.45819999999999</v>
      </c>
      <c r="C1380" s="2">
        <v>15885</v>
      </c>
      <c r="D1380" s="2">
        <v>17359.93</v>
      </c>
    </row>
    <row r="1381" spans="1:4" x14ac:dyDescent="0.25">
      <c r="A1381" s="1">
        <v>45519</v>
      </c>
      <c r="B1381" s="2">
        <v>106.4627</v>
      </c>
      <c r="C1381" s="2">
        <v>15691</v>
      </c>
      <c r="D1381" s="2">
        <v>17263.25</v>
      </c>
    </row>
    <row r="1382" spans="1:4" x14ac:dyDescent="0.25">
      <c r="A1382" s="1">
        <v>45520</v>
      </c>
      <c r="B1382" s="2">
        <v>106.5367</v>
      </c>
      <c r="C1382" s="2">
        <v>15687</v>
      </c>
      <c r="D1382" s="2">
        <v>17276.88</v>
      </c>
    </row>
    <row r="1383" spans="1:4" x14ac:dyDescent="0.25">
      <c r="A1383" s="1">
        <v>45523</v>
      </c>
      <c r="B1383" s="2">
        <v>105.45180000000001</v>
      </c>
      <c r="C1383" s="2">
        <v>15716</v>
      </c>
      <c r="D1383" s="2">
        <v>17266.39</v>
      </c>
    </row>
    <row r="1384" spans="1:4" x14ac:dyDescent="0.25">
      <c r="A1384" s="1">
        <v>45524</v>
      </c>
      <c r="B1384" s="2">
        <v>106.64530000000001</v>
      </c>
      <c r="C1384" s="2">
        <v>15591</v>
      </c>
      <c r="D1384" s="2">
        <v>17214.8</v>
      </c>
    </row>
    <row r="1385" spans="1:4" x14ac:dyDescent="0.25">
      <c r="A1385" s="1">
        <v>45525</v>
      </c>
      <c r="B1385" s="2">
        <v>105.6764</v>
      </c>
      <c r="C1385" s="2">
        <v>15480</v>
      </c>
      <c r="D1385" s="2">
        <v>17163.46</v>
      </c>
    </row>
    <row r="1386" spans="1:4" x14ac:dyDescent="0.25">
      <c r="A1386" s="1">
        <v>45526</v>
      </c>
      <c r="B1386" s="2">
        <v>105.77249999999999</v>
      </c>
      <c r="C1386" s="2">
        <v>15456</v>
      </c>
      <c r="D1386" s="2">
        <v>17179.349999999999</v>
      </c>
    </row>
    <row r="1387" spans="1:4" x14ac:dyDescent="0.25">
      <c r="A1387" s="1">
        <v>45527</v>
      </c>
      <c r="B1387" s="2">
        <v>107.22329999999999</v>
      </c>
      <c r="C1387" s="2">
        <v>15579</v>
      </c>
      <c r="D1387" s="2">
        <v>17355.03</v>
      </c>
    </row>
    <row r="1388" spans="1:4" x14ac:dyDescent="0.25">
      <c r="A1388" s="1">
        <v>45530</v>
      </c>
      <c r="B1388" s="2">
        <v>106.6401</v>
      </c>
      <c r="C1388" s="2">
        <v>15554</v>
      </c>
      <c r="D1388" s="2">
        <v>17296.830000000002</v>
      </c>
    </row>
    <row r="1389" spans="1:4" x14ac:dyDescent="0.25">
      <c r="A1389" s="1">
        <v>45531</v>
      </c>
      <c r="B1389" s="2">
        <v>106.85379999999999</v>
      </c>
      <c r="C1389" s="2">
        <v>15380</v>
      </c>
      <c r="D1389" s="2">
        <v>17194.07</v>
      </c>
    </row>
    <row r="1390" spans="1:4" x14ac:dyDescent="0.25">
      <c r="A1390" s="1">
        <v>45532</v>
      </c>
      <c r="B1390" s="2">
        <v>106.94750000000001</v>
      </c>
      <c r="C1390" s="2">
        <v>15509</v>
      </c>
      <c r="D1390" s="2">
        <v>17311.93</v>
      </c>
    </row>
    <row r="1391" spans="1:4" x14ac:dyDescent="0.25">
      <c r="A1391" s="1">
        <v>45533</v>
      </c>
      <c r="B1391" s="2">
        <v>107.0522</v>
      </c>
      <c r="C1391" s="2">
        <v>15476</v>
      </c>
      <c r="D1391" s="2">
        <v>17268.900000000001</v>
      </c>
    </row>
    <row r="1392" spans="1:4" x14ac:dyDescent="0.25">
      <c r="A1392" s="1">
        <v>45534</v>
      </c>
      <c r="B1392" s="2">
        <v>106.49299999999999</v>
      </c>
      <c r="C1392" s="2">
        <v>15409</v>
      </c>
      <c r="D1392" s="2">
        <v>17129.419999999998</v>
      </c>
    </row>
    <row r="1393" spans="1:4" x14ac:dyDescent="0.25">
      <c r="A1393" s="1">
        <v>45537</v>
      </c>
      <c r="B1393" s="2">
        <v>106.7657</v>
      </c>
      <c r="C1393" s="2">
        <v>15473</v>
      </c>
      <c r="D1393" s="2">
        <v>17147.189999999999</v>
      </c>
    </row>
    <row r="1394" spans="1:4" x14ac:dyDescent="0.25">
      <c r="A1394" s="1">
        <v>45538</v>
      </c>
      <c r="B1394" s="2">
        <v>106.0514</v>
      </c>
      <c r="C1394" s="2">
        <v>15536</v>
      </c>
      <c r="D1394" s="2">
        <v>17197.57</v>
      </c>
    </row>
    <row r="1395" spans="1:4" x14ac:dyDescent="0.25">
      <c r="A1395" s="1">
        <v>45539</v>
      </c>
      <c r="B1395" s="2">
        <v>106.5658</v>
      </c>
      <c r="C1395" s="2">
        <v>15557</v>
      </c>
      <c r="D1395" s="2">
        <v>17203.71</v>
      </c>
    </row>
    <row r="1396" spans="1:4" x14ac:dyDescent="0.25">
      <c r="A1396" s="1">
        <v>45540</v>
      </c>
      <c r="B1396" s="2">
        <v>106.82389999999999</v>
      </c>
      <c r="C1396" s="2">
        <v>15490</v>
      </c>
      <c r="D1396" s="2">
        <v>17124.98</v>
      </c>
    </row>
    <row r="1397" spans="1:4" x14ac:dyDescent="0.25">
      <c r="A1397" s="1">
        <v>45541</v>
      </c>
      <c r="B1397" s="2">
        <v>107.2933</v>
      </c>
      <c r="C1397" s="2">
        <v>15410</v>
      </c>
      <c r="D1397" s="2">
        <v>17082.759999999998</v>
      </c>
    </row>
    <row r="1398" spans="1:4" x14ac:dyDescent="0.25">
      <c r="A1398" s="1">
        <v>45544</v>
      </c>
      <c r="B1398" s="2">
        <v>107.8775</v>
      </c>
      <c r="C1398" s="2">
        <v>15372</v>
      </c>
      <c r="D1398" s="2">
        <v>17091.364999999998</v>
      </c>
    </row>
    <row r="1399" spans="1:4" x14ac:dyDescent="0.25">
      <c r="A1399" s="1">
        <v>45545</v>
      </c>
      <c r="B1399" s="2">
        <v>107.9272</v>
      </c>
      <c r="C1399" s="2">
        <v>15446</v>
      </c>
      <c r="D1399" s="2">
        <v>17082.504999999997</v>
      </c>
    </row>
    <row r="1400" spans="1:4" x14ac:dyDescent="0.25">
      <c r="A1400" s="1">
        <v>45546</v>
      </c>
      <c r="B1400" s="2">
        <v>107.52099999999999</v>
      </c>
      <c r="C1400" s="2">
        <v>15447</v>
      </c>
      <c r="D1400" s="2">
        <v>17048.084999999999</v>
      </c>
    </row>
    <row r="1401" spans="1:4" x14ac:dyDescent="0.25">
      <c r="A1401" s="1">
        <v>45547</v>
      </c>
      <c r="B1401" s="2">
        <v>109.0633</v>
      </c>
      <c r="C1401" s="2">
        <v>15415</v>
      </c>
      <c r="D1401" s="2">
        <v>17017.394999999997</v>
      </c>
    </row>
    <row r="1402" spans="1:4" x14ac:dyDescent="0.25">
      <c r="A1402" s="1">
        <v>45548</v>
      </c>
      <c r="B1402" s="2">
        <v>108.12270000000001</v>
      </c>
      <c r="C1402" s="2">
        <v>15421</v>
      </c>
      <c r="D1402" s="2">
        <v>16973.129999999997</v>
      </c>
    </row>
    <row r="1403" spans="1:4" x14ac:dyDescent="0.25">
      <c r="A1403" s="1">
        <v>45552</v>
      </c>
      <c r="B1403" s="2">
        <v>109.28244999999998</v>
      </c>
      <c r="C1403" s="2">
        <v>15405</v>
      </c>
      <c r="D1403" s="2">
        <v>17084.154999999999</v>
      </c>
    </row>
    <row r="1404" spans="1:4" x14ac:dyDescent="0.25">
      <c r="A1404" s="1">
        <v>45553</v>
      </c>
      <c r="B1404" s="2">
        <v>109.05474999999998</v>
      </c>
      <c r="C1404" s="2">
        <v>15338</v>
      </c>
      <c r="D1404" s="2">
        <v>17079.635000000002</v>
      </c>
    </row>
    <row r="1405" spans="1:4" x14ac:dyDescent="0.25">
      <c r="A1405" s="1">
        <v>45554</v>
      </c>
      <c r="B1405" s="2">
        <v>108.18625</v>
      </c>
      <c r="C1405" s="2">
        <v>15350</v>
      </c>
      <c r="D1405" s="2">
        <v>17084.559999999998</v>
      </c>
    </row>
    <row r="1406" spans="1:4" x14ac:dyDescent="0.25">
      <c r="A1406" s="1">
        <v>45555</v>
      </c>
      <c r="B1406" s="2">
        <v>107.2885</v>
      </c>
      <c r="C1406" s="2">
        <v>15287</v>
      </c>
      <c r="D1406" s="2">
        <v>17039.66</v>
      </c>
    </row>
    <row r="1407" spans="1:4" x14ac:dyDescent="0.25">
      <c r="A1407" s="1">
        <v>45558</v>
      </c>
      <c r="B1407" s="2">
        <v>105.09835</v>
      </c>
      <c r="C1407" s="2">
        <v>15100</v>
      </c>
      <c r="D1407" s="2">
        <v>16858.400000000001</v>
      </c>
    </row>
    <row r="1408" spans="1:4" x14ac:dyDescent="0.25">
      <c r="A1408" s="1">
        <v>45559</v>
      </c>
      <c r="B1408" s="2">
        <v>105.78325000000001</v>
      </c>
      <c r="C1408" s="2">
        <v>15191</v>
      </c>
      <c r="D1408" s="2">
        <v>16859.735000000001</v>
      </c>
    </row>
    <row r="1409" spans="1:4" x14ac:dyDescent="0.25">
      <c r="A1409" s="1">
        <v>45560</v>
      </c>
      <c r="B1409" s="2">
        <v>105.0971</v>
      </c>
      <c r="C1409" s="2">
        <v>15186</v>
      </c>
      <c r="D1409" s="2">
        <v>16901.264999999999</v>
      </c>
    </row>
    <row r="1410" spans="1:4" x14ac:dyDescent="0.25">
      <c r="A1410" s="1">
        <v>45561</v>
      </c>
      <c r="B1410" s="2">
        <v>104.86750000000001</v>
      </c>
      <c r="C1410" s="2">
        <v>15092</v>
      </c>
      <c r="D1410" s="2">
        <v>16888.705000000002</v>
      </c>
    </row>
    <row r="1411" spans="1:4" x14ac:dyDescent="0.25">
      <c r="A1411" s="1">
        <v>45562</v>
      </c>
      <c r="B1411" s="2">
        <v>104.60955000000001</v>
      </c>
      <c r="C1411" s="2">
        <v>15171</v>
      </c>
      <c r="D1411" s="2">
        <v>16884.565000000002</v>
      </c>
    </row>
    <row r="1412" spans="1:4" x14ac:dyDescent="0.25">
      <c r="A1412" s="1">
        <v>45565</v>
      </c>
      <c r="B1412" s="2">
        <v>105.66439999999999</v>
      </c>
      <c r="C1412" s="2">
        <v>15138</v>
      </c>
      <c r="D1412" s="2">
        <v>16852.38</v>
      </c>
    </row>
    <row r="1413" spans="1:4" x14ac:dyDescent="0.25">
      <c r="A1413" s="1">
        <v>45566</v>
      </c>
      <c r="B1413" s="2">
        <v>106.34459999999999</v>
      </c>
      <c r="C1413" s="2">
        <v>15144</v>
      </c>
      <c r="D1413" s="2">
        <v>16928.72</v>
      </c>
    </row>
    <row r="1414" spans="1:4" x14ac:dyDescent="0.25">
      <c r="A1414" s="1">
        <v>45567</v>
      </c>
      <c r="B1414" s="2">
        <v>105.4552</v>
      </c>
      <c r="C1414" s="2">
        <v>15204</v>
      </c>
      <c r="D1414" s="2">
        <v>16899.255000000001</v>
      </c>
    </row>
    <row r="1415" spans="1:4" x14ac:dyDescent="0.25">
      <c r="A1415" s="1">
        <v>45568</v>
      </c>
      <c r="B1415" s="2">
        <v>105.83419999999998</v>
      </c>
      <c r="C1415" s="2">
        <v>15247</v>
      </c>
      <c r="D1415" s="2">
        <v>16873.095000000001</v>
      </c>
    </row>
    <row r="1416" spans="1:4" x14ac:dyDescent="0.25">
      <c r="A1416" s="1">
        <v>45569</v>
      </c>
      <c r="B1416" s="2">
        <v>105.10720000000001</v>
      </c>
      <c r="C1416" s="2">
        <v>15394</v>
      </c>
      <c r="D1416" s="2">
        <v>16984.22</v>
      </c>
    </row>
    <row r="1417" spans="1:4" x14ac:dyDescent="0.25">
      <c r="A1417" s="1">
        <v>45572</v>
      </c>
      <c r="B1417" s="2">
        <v>105.90889999999999</v>
      </c>
      <c r="C1417" s="2">
        <v>15495</v>
      </c>
      <c r="D1417" s="2">
        <v>17086.36</v>
      </c>
    </row>
    <row r="1418" spans="1:4" x14ac:dyDescent="0.25">
      <c r="A1418" s="1">
        <v>45573</v>
      </c>
      <c r="B1418" s="2">
        <v>105.74950000000001</v>
      </c>
      <c r="C1418" s="2">
        <v>15680</v>
      </c>
      <c r="D1418" s="2">
        <v>17200.18</v>
      </c>
    </row>
    <row r="1419" spans="1:4" x14ac:dyDescent="0.25">
      <c r="A1419" s="1">
        <v>45574</v>
      </c>
      <c r="B1419" s="2">
        <v>106.17569999999999</v>
      </c>
      <c r="C1419" s="2">
        <v>15671</v>
      </c>
      <c r="D1419" s="2">
        <v>17231.05</v>
      </c>
    </row>
    <row r="1420" spans="1:4" x14ac:dyDescent="0.25">
      <c r="A1420" s="1">
        <v>45575</v>
      </c>
      <c r="B1420" s="2">
        <v>105.0658</v>
      </c>
      <c r="C1420" s="2">
        <v>15607</v>
      </c>
      <c r="D1420" s="2">
        <v>17106.05</v>
      </c>
    </row>
    <row r="1421" spans="1:4" x14ac:dyDescent="0.25">
      <c r="A1421" s="1">
        <v>45576</v>
      </c>
      <c r="B1421" s="2">
        <v>105.06959999999999</v>
      </c>
      <c r="C1421" s="2">
        <v>15658</v>
      </c>
      <c r="D1421" s="2">
        <v>17125.939999999999</v>
      </c>
    </row>
    <row r="1422" spans="1:4" x14ac:dyDescent="0.25">
      <c r="A1422" s="1">
        <v>45579</v>
      </c>
      <c r="B1422" s="2">
        <v>104.91680000000001</v>
      </c>
      <c r="C1422" s="2">
        <v>15609</v>
      </c>
      <c r="D1422" s="2">
        <v>17083.28</v>
      </c>
    </row>
    <row r="1423" spans="1:4" x14ac:dyDescent="0.25">
      <c r="A1423" s="1">
        <v>45580</v>
      </c>
      <c r="B1423" s="2">
        <v>104.315</v>
      </c>
      <c r="C1423" s="2">
        <v>15581</v>
      </c>
      <c r="D1423" s="2">
        <v>17027.7</v>
      </c>
    </row>
    <row r="1424" spans="1:4" x14ac:dyDescent="0.25">
      <c r="A1424" s="1">
        <v>45581</v>
      </c>
      <c r="B1424" s="2">
        <v>104.2316</v>
      </c>
      <c r="C1424" s="2">
        <v>15555</v>
      </c>
      <c r="D1424" s="2">
        <v>16952.63</v>
      </c>
    </row>
    <row r="1425" spans="1:4" x14ac:dyDescent="0.25">
      <c r="A1425" s="1">
        <v>45582</v>
      </c>
      <c r="B1425" s="2">
        <v>103.95110000000001</v>
      </c>
      <c r="C1425" s="2">
        <v>15536</v>
      </c>
      <c r="D1425" s="2">
        <v>16907.849999999999</v>
      </c>
    </row>
    <row r="1426" spans="1:4" x14ac:dyDescent="0.25">
      <c r="A1426" s="1">
        <v>45583</v>
      </c>
      <c r="B1426" s="2">
        <v>103.5886</v>
      </c>
      <c r="C1426" s="2">
        <v>15516</v>
      </c>
      <c r="D1426" s="2">
        <v>16841.849999999999</v>
      </c>
    </row>
    <row r="1427" spans="1:4" x14ac:dyDescent="0.25">
      <c r="A1427" s="1">
        <v>45586</v>
      </c>
      <c r="B1427" s="2">
        <v>103.0415</v>
      </c>
      <c r="C1427" s="2">
        <v>15466</v>
      </c>
      <c r="D1427" s="2">
        <v>16765.919999999998</v>
      </c>
    </row>
    <row r="1428" spans="1:4" x14ac:dyDescent="0.25">
      <c r="A1428" s="1">
        <v>45587</v>
      </c>
      <c r="B1428" s="2">
        <v>103.2136</v>
      </c>
      <c r="C1428" s="2">
        <v>15465</v>
      </c>
      <c r="D1428" s="2">
        <v>16777.21</v>
      </c>
    </row>
    <row r="1429" spans="1:4" x14ac:dyDescent="0.25">
      <c r="A1429" s="1">
        <v>45588</v>
      </c>
      <c r="B1429" s="2">
        <v>103.0429</v>
      </c>
      <c r="C1429" s="2">
        <v>15560</v>
      </c>
      <c r="D1429" s="2">
        <v>16862.38</v>
      </c>
    </row>
    <row r="1430" spans="1:4" x14ac:dyDescent="0.25">
      <c r="A1430" s="1">
        <v>45589</v>
      </c>
      <c r="B1430" s="2">
        <v>102.5103</v>
      </c>
      <c r="C1430" s="2">
        <v>15620</v>
      </c>
      <c r="D1430" s="2">
        <v>16842.27</v>
      </c>
    </row>
    <row r="1431" spans="1:4" x14ac:dyDescent="0.25">
      <c r="A1431" s="1">
        <v>45590</v>
      </c>
      <c r="B1431" s="2">
        <v>102.4945</v>
      </c>
      <c r="C1431" s="2">
        <v>15593</v>
      </c>
      <c r="D1431" s="2">
        <v>16833.439999999999</v>
      </c>
    </row>
    <row r="1432" spans="1:4" x14ac:dyDescent="0.25">
      <c r="A1432" s="1">
        <v>45593</v>
      </c>
      <c r="B1432" s="2">
        <v>102.85290000000001</v>
      </c>
      <c r="C1432" s="2">
        <v>15629</v>
      </c>
      <c r="D1432" s="2">
        <v>16917.62</v>
      </c>
    </row>
    <row r="1433" spans="1:4" x14ac:dyDescent="0.25">
      <c r="A1433" s="1">
        <v>45594</v>
      </c>
      <c r="B1433" s="2">
        <v>102.5793</v>
      </c>
      <c r="C1433" s="2">
        <v>15729</v>
      </c>
      <c r="D1433" s="2">
        <v>16994.400000000001</v>
      </c>
    </row>
    <row r="1434" spans="1:4" x14ac:dyDescent="0.25">
      <c r="A1434" s="1">
        <v>45595</v>
      </c>
      <c r="B1434" s="2">
        <v>102.8956</v>
      </c>
      <c r="C1434" s="2">
        <v>15760</v>
      </c>
      <c r="D1434" s="2">
        <v>17035.78</v>
      </c>
    </row>
    <row r="1435" spans="1:4" x14ac:dyDescent="0.25">
      <c r="A1435" s="1">
        <v>45596</v>
      </c>
      <c r="B1435" s="2">
        <v>102.5989</v>
      </c>
      <c r="C1435" s="2">
        <v>15732</v>
      </c>
      <c r="D1435" s="2">
        <v>17021.25</v>
      </c>
    </row>
    <row r="1436" spans="1:4" x14ac:dyDescent="0.25">
      <c r="A1436" s="1">
        <v>45597</v>
      </c>
      <c r="B1436" s="2">
        <v>103.15610000000001</v>
      </c>
      <c r="C1436" s="2">
        <v>15705</v>
      </c>
      <c r="D1436" s="2">
        <v>17054.07</v>
      </c>
    </row>
    <row r="1437" spans="1:4" x14ac:dyDescent="0.25">
      <c r="A1437" s="1">
        <v>45600</v>
      </c>
      <c r="B1437" s="2">
        <v>103.0712</v>
      </c>
      <c r="C1437" s="2">
        <v>15723</v>
      </c>
      <c r="D1437" s="2">
        <v>17088.54</v>
      </c>
    </row>
    <row r="1438" spans="1:4" x14ac:dyDescent="0.25">
      <c r="A1438" s="1">
        <v>45601</v>
      </c>
      <c r="B1438" s="2">
        <v>103.4992</v>
      </c>
      <c r="C1438" s="2">
        <v>15751</v>
      </c>
      <c r="D1438" s="2">
        <v>17154.419999999998</v>
      </c>
    </row>
    <row r="1439" spans="1:4" x14ac:dyDescent="0.25">
      <c r="A1439" s="1">
        <v>45602</v>
      </c>
      <c r="B1439" s="2">
        <v>103.5364</v>
      </c>
      <c r="C1439" s="2">
        <v>15766</v>
      </c>
      <c r="D1439" s="2">
        <v>17166.810000000001</v>
      </c>
    </row>
    <row r="1440" spans="1:4" x14ac:dyDescent="0.25">
      <c r="A1440" s="1">
        <v>45603</v>
      </c>
      <c r="B1440" s="2">
        <v>102.89389999999999</v>
      </c>
      <c r="C1440" s="2">
        <v>15840</v>
      </c>
      <c r="D1440" s="2">
        <v>17003.45</v>
      </c>
    </row>
    <row r="1441" spans="1:4" x14ac:dyDescent="0.25">
      <c r="A1441" s="1">
        <v>45604</v>
      </c>
      <c r="B1441" s="2">
        <v>102.37979999999999</v>
      </c>
      <c r="C1441" s="2">
        <v>15767</v>
      </c>
      <c r="D1441" s="2">
        <v>16953.47</v>
      </c>
    </row>
    <row r="1442" spans="1:4" x14ac:dyDescent="0.25">
      <c r="A1442" s="1">
        <v>45607</v>
      </c>
      <c r="B1442" s="2">
        <v>102.6698</v>
      </c>
      <c r="C1442" s="2">
        <v>15671</v>
      </c>
      <c r="D1442" s="2">
        <v>16892.560000000001</v>
      </c>
    </row>
    <row r="1443" spans="1:4" x14ac:dyDescent="0.25">
      <c r="A1443" s="1">
        <v>45608</v>
      </c>
      <c r="B1443" s="2">
        <v>102.04049999999999</v>
      </c>
      <c r="C1443" s="2">
        <v>15677</v>
      </c>
      <c r="D1443" s="2">
        <v>16759.5</v>
      </c>
    </row>
    <row r="1444" spans="1:4" x14ac:dyDescent="0.25">
      <c r="A1444" s="1">
        <v>45609</v>
      </c>
      <c r="B1444" s="2">
        <v>102.5256</v>
      </c>
      <c r="C1444" s="2">
        <v>15771</v>
      </c>
      <c r="D1444" s="2">
        <v>16768.52</v>
      </c>
    </row>
    <row r="1445" spans="1:4" x14ac:dyDescent="0.25">
      <c r="A1445" s="1">
        <v>45610</v>
      </c>
      <c r="B1445" s="2">
        <v>101.7439</v>
      </c>
      <c r="C1445" s="2">
        <v>15782</v>
      </c>
      <c r="D1445" s="2">
        <v>16733.66</v>
      </c>
    </row>
    <row r="1446" spans="1:4" x14ac:dyDescent="0.25">
      <c r="A1446" s="1">
        <v>45611</v>
      </c>
      <c r="B1446" s="2">
        <v>101.85780000000001</v>
      </c>
      <c r="C1446" s="2">
        <v>15873</v>
      </c>
      <c r="D1446" s="2">
        <v>16747.61</v>
      </c>
    </row>
    <row r="1447" spans="1:4" x14ac:dyDescent="0.25">
      <c r="A1447" s="1">
        <v>45614</v>
      </c>
      <c r="B1447" s="2">
        <v>101.9867</v>
      </c>
      <c r="C1447" s="2">
        <v>15888</v>
      </c>
      <c r="D1447" s="2">
        <v>16772.18</v>
      </c>
    </row>
    <row r="1448" spans="1:4" x14ac:dyDescent="0.25">
      <c r="A1448" s="1">
        <v>45615</v>
      </c>
      <c r="B1448" s="2">
        <v>102.53959999999999</v>
      </c>
      <c r="C1448" s="2">
        <v>15848</v>
      </c>
      <c r="D1448" s="2">
        <v>16715.68</v>
      </c>
    </row>
    <row r="1449" spans="1:4" x14ac:dyDescent="0.25">
      <c r="A1449" s="1">
        <v>45616</v>
      </c>
      <c r="B1449" s="2">
        <v>102.3524</v>
      </c>
      <c r="C1449" s="2">
        <v>15816</v>
      </c>
      <c r="D1449" s="2">
        <v>16730.96</v>
      </c>
    </row>
    <row r="1450" spans="1:4" x14ac:dyDescent="0.25">
      <c r="A1450" s="1">
        <v>45617</v>
      </c>
      <c r="B1450" s="2">
        <v>101.8759</v>
      </c>
      <c r="C1450" s="2">
        <v>15858</v>
      </c>
      <c r="D1450" s="2">
        <v>16775.39</v>
      </c>
    </row>
    <row r="1451" spans="1:4" x14ac:dyDescent="0.25">
      <c r="A1451" s="1">
        <v>45618</v>
      </c>
      <c r="B1451" s="2">
        <v>102.9114</v>
      </c>
      <c r="C1451" s="2">
        <v>15942</v>
      </c>
      <c r="D1451" s="2">
        <v>16797.29</v>
      </c>
    </row>
    <row r="1452" spans="1:4" x14ac:dyDescent="0.25">
      <c r="A1452" s="1">
        <v>45621</v>
      </c>
      <c r="B1452" s="2">
        <v>102.8274</v>
      </c>
      <c r="C1452" s="2">
        <v>15911</v>
      </c>
      <c r="D1452" s="2">
        <v>16685.07</v>
      </c>
    </row>
    <row r="1453" spans="1:4" x14ac:dyDescent="0.25">
      <c r="A1453" s="1">
        <v>45622</v>
      </c>
      <c r="B1453" s="2">
        <v>102.6497</v>
      </c>
      <c r="C1453" s="2">
        <v>15864</v>
      </c>
      <c r="D1453" s="2">
        <v>16578.68</v>
      </c>
    </row>
    <row r="1454" spans="1:4" x14ac:dyDescent="0.25">
      <c r="A1454" s="1">
        <v>45624</v>
      </c>
      <c r="B1454" s="2">
        <v>103.4148</v>
      </c>
      <c r="C1454" s="2">
        <v>15930</v>
      </c>
      <c r="D1454" s="2">
        <v>16685.099999999999</v>
      </c>
    </row>
    <row r="1455" spans="1:4" x14ac:dyDescent="0.25">
      <c r="A1455" s="1">
        <v>45625</v>
      </c>
      <c r="B1455" s="2">
        <v>104.5301</v>
      </c>
      <c r="C1455" s="2">
        <v>15864</v>
      </c>
      <c r="D1455" s="2">
        <v>16719.080000000002</v>
      </c>
    </row>
    <row r="1456" spans="1:4" x14ac:dyDescent="0.25">
      <c r="A1456" s="3">
        <v>45628</v>
      </c>
      <c r="B1456">
        <v>105.7103</v>
      </c>
      <c r="C1456">
        <v>15856</v>
      </c>
      <c r="D1456">
        <v>16774.87</v>
      </c>
    </row>
    <row r="1457" spans="1:4" x14ac:dyDescent="0.25">
      <c r="A1457" s="3">
        <v>45629</v>
      </c>
      <c r="B1457">
        <v>105.85700000000001</v>
      </c>
      <c r="C1457">
        <v>15905</v>
      </c>
      <c r="D1457">
        <v>16704.23</v>
      </c>
    </row>
    <row r="1458" spans="1:4" x14ac:dyDescent="0.25">
      <c r="A1458" s="3">
        <v>45630</v>
      </c>
      <c r="B1458">
        <v>106.32989999999999</v>
      </c>
      <c r="C1458">
        <v>15950</v>
      </c>
      <c r="D1458">
        <v>16744.310000000001</v>
      </c>
    </row>
    <row r="1459" spans="1:4" x14ac:dyDescent="0.25">
      <c r="A1459" s="3">
        <v>45631</v>
      </c>
      <c r="B1459">
        <v>106.1148</v>
      </c>
      <c r="C1459">
        <v>15957</v>
      </c>
      <c r="D1459">
        <v>16769.22</v>
      </c>
    </row>
    <row r="1460" spans="1:4" x14ac:dyDescent="0.25">
      <c r="A1460" s="3">
        <v>45632</v>
      </c>
      <c r="B1460">
        <v>106.0988</v>
      </c>
      <c r="C1460">
        <v>15892</v>
      </c>
      <c r="D1460">
        <v>16740.650000000001</v>
      </c>
    </row>
    <row r="1461" spans="1:4" x14ac:dyDescent="0.25">
      <c r="A1461" s="3">
        <v>45635</v>
      </c>
      <c r="B1461">
        <v>105.5864</v>
      </c>
      <c r="C1461">
        <v>15848</v>
      </c>
      <c r="D1461">
        <v>16773.53</v>
      </c>
    </row>
    <row r="1462" spans="1:4" x14ac:dyDescent="0.25">
      <c r="A1462" s="3">
        <v>45636</v>
      </c>
      <c r="B1462">
        <v>105.4974</v>
      </c>
      <c r="C1462">
        <v>15861</v>
      </c>
      <c r="D1462">
        <v>16756.36</v>
      </c>
    </row>
    <row r="1463" spans="1:4" x14ac:dyDescent="0.25">
      <c r="A1463" s="3">
        <v>45637</v>
      </c>
      <c r="B1463">
        <v>104.7409</v>
      </c>
      <c r="C1463">
        <v>15874</v>
      </c>
      <c r="D1463">
        <v>16744.7</v>
      </c>
    </row>
    <row r="1464" spans="1:4" x14ac:dyDescent="0.25">
      <c r="A1464" s="3">
        <v>45638</v>
      </c>
      <c r="B1464">
        <v>104.86930000000001</v>
      </c>
      <c r="C1464">
        <v>15905</v>
      </c>
      <c r="D1464">
        <v>16685.14</v>
      </c>
    </row>
    <row r="1465" spans="1:4" x14ac:dyDescent="0.25">
      <c r="A1465" s="3">
        <v>45639</v>
      </c>
      <c r="B1465">
        <v>104.4667</v>
      </c>
      <c r="C1465">
        <v>15939</v>
      </c>
      <c r="D1465">
        <v>16763.060000000001</v>
      </c>
    </row>
    <row r="1466" spans="1:4" x14ac:dyDescent="0.25">
      <c r="A1466" s="3">
        <v>45642</v>
      </c>
      <c r="B1466">
        <v>104.62700000000001</v>
      </c>
      <c r="C1466">
        <v>15987</v>
      </c>
      <c r="D1466">
        <v>16721.61</v>
      </c>
    </row>
    <row r="1467" spans="1:4" x14ac:dyDescent="0.25">
      <c r="A1467" s="3">
        <v>45643</v>
      </c>
      <c r="B1467">
        <v>104.34129999999999</v>
      </c>
      <c r="C1467">
        <v>16019</v>
      </c>
      <c r="D1467">
        <v>16827.97</v>
      </c>
    </row>
    <row r="1468" spans="1:4" x14ac:dyDescent="0.25">
      <c r="A1468" s="3">
        <v>45644</v>
      </c>
      <c r="B1468">
        <v>104.17010000000001</v>
      </c>
      <c r="C1468">
        <v>16050</v>
      </c>
      <c r="D1468">
        <v>16848.490000000002</v>
      </c>
    </row>
    <row r="1469" spans="1:4" x14ac:dyDescent="0.25">
      <c r="A1469" s="3">
        <v>45645</v>
      </c>
      <c r="B1469">
        <v>104.8348</v>
      </c>
      <c r="C1469">
        <v>16100</v>
      </c>
      <c r="D1469">
        <v>16900.18</v>
      </c>
    </row>
    <row r="1470" spans="1:4" x14ac:dyDescent="0.25">
      <c r="A1470" s="3">
        <v>45646</v>
      </c>
      <c r="B1470">
        <v>104.023</v>
      </c>
      <c r="C1470">
        <v>16277</v>
      </c>
      <c r="D1470">
        <v>16920.759999999998</v>
      </c>
    </row>
    <row r="1471" spans="1:4" x14ac:dyDescent="0.25">
      <c r="A1471" s="3">
        <v>45649</v>
      </c>
      <c r="B1471">
        <v>103.74290000000001</v>
      </c>
      <c r="C1471">
        <v>16270</v>
      </c>
      <c r="D1471">
        <v>16893.150000000001</v>
      </c>
    </row>
    <row r="1472" spans="1:4" x14ac:dyDescent="0.25">
      <c r="A1472" s="3">
        <v>45650</v>
      </c>
      <c r="B1472">
        <v>103.05500000000001</v>
      </c>
      <c r="C1472">
        <v>16159</v>
      </c>
      <c r="D1472">
        <v>16825.560000000001</v>
      </c>
    </row>
    <row r="1473" spans="1:4" x14ac:dyDescent="0.25">
      <c r="A1473" s="3">
        <v>45653</v>
      </c>
      <c r="B1473">
        <v>103.14040000000001</v>
      </c>
      <c r="C1473">
        <v>16208</v>
      </c>
      <c r="D1473">
        <v>16840.12</v>
      </c>
    </row>
    <row r="1474" spans="1:4" x14ac:dyDescent="0.25">
      <c r="A1474" s="3">
        <v>45656</v>
      </c>
      <c r="B1474">
        <v>102.96860000000001</v>
      </c>
      <c r="C1474">
        <v>16251</v>
      </c>
      <c r="D1474">
        <v>16936.8</v>
      </c>
    </row>
    <row r="1475" spans="1:4" x14ac:dyDescent="0.25">
      <c r="A1475" s="3">
        <v>45657</v>
      </c>
      <c r="B1475">
        <v>102.3625</v>
      </c>
      <c r="C1475">
        <v>16162</v>
      </c>
      <c r="D1475">
        <v>16851.310000000001</v>
      </c>
    </row>
  </sheetData>
  <conditionalFormatting sqref="A1099:A1112">
    <cfRule type="duplicateValues" dxfId="3" priority="4"/>
  </conditionalFormatting>
  <conditionalFormatting sqref="A1130:A1166">
    <cfRule type="duplicateValues" dxfId="2" priority="3"/>
  </conditionalFormatting>
  <conditionalFormatting sqref="A1262:A1270">
    <cfRule type="duplicateValues" dxfId="1" priority="2"/>
  </conditionalFormatting>
  <conditionalFormatting sqref="A1271:A129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DED6-F2DB-44BE-9AE7-73AA54C30B4C}">
  <dimension ref="A1:C1511"/>
  <sheetViews>
    <sheetView tabSelected="1" topLeftCell="A1481" workbookViewId="0">
      <selection activeCell="G1495" sqref="G1495"/>
    </sheetView>
  </sheetViews>
  <sheetFormatPr defaultRowHeight="15" x14ac:dyDescent="0.25"/>
  <cols>
    <col min="1" max="1" width="10.7109375" style="3" bestFit="1" customWidth="1"/>
    <col min="2" max="2" width="16.85546875" bestFit="1" customWidth="1"/>
    <col min="3" max="3" width="10.140625" bestFit="1" customWidth="1"/>
  </cols>
  <sheetData>
    <row r="1" spans="1:3" x14ac:dyDescent="0.25">
      <c r="A1" s="3" t="s">
        <v>0</v>
      </c>
      <c r="B1" s="3" t="s">
        <v>4</v>
      </c>
      <c r="C1" t="s">
        <v>7</v>
      </c>
    </row>
    <row r="2" spans="1:3" x14ac:dyDescent="0.25">
      <c r="A2" s="3">
        <v>43467</v>
      </c>
      <c r="B2">
        <v>2.8739400000000002</v>
      </c>
      <c r="C2" t="s">
        <v>5</v>
      </c>
    </row>
    <row r="3" spans="1:3" x14ac:dyDescent="0.25">
      <c r="A3" s="3">
        <v>43468</v>
      </c>
      <c r="B3">
        <v>2.8588800000000001</v>
      </c>
      <c r="C3" t="s">
        <v>5</v>
      </c>
    </row>
    <row r="4" spans="1:3" x14ac:dyDescent="0.25">
      <c r="A4" s="3">
        <v>43469</v>
      </c>
      <c r="B4">
        <v>2.85575</v>
      </c>
      <c r="C4" t="s">
        <v>5</v>
      </c>
    </row>
    <row r="5" spans="1:3" x14ac:dyDescent="0.25">
      <c r="A5" s="3">
        <v>43472</v>
      </c>
      <c r="B5">
        <v>2.8487499999999999</v>
      </c>
      <c r="C5" t="s">
        <v>5</v>
      </c>
    </row>
    <row r="6" spans="1:3" x14ac:dyDescent="0.25">
      <c r="A6" s="3">
        <v>43473</v>
      </c>
      <c r="B6">
        <v>2.85256</v>
      </c>
      <c r="C6" t="s">
        <v>5</v>
      </c>
    </row>
    <row r="7" spans="1:3" x14ac:dyDescent="0.25">
      <c r="A7" s="3">
        <v>43474</v>
      </c>
      <c r="B7">
        <v>2.8697499999999998</v>
      </c>
      <c r="C7" t="s">
        <v>5</v>
      </c>
    </row>
    <row r="8" spans="1:3" x14ac:dyDescent="0.25">
      <c r="A8" s="3">
        <v>43475</v>
      </c>
      <c r="B8">
        <v>2.8604400000000001</v>
      </c>
      <c r="C8" t="s">
        <v>5</v>
      </c>
    </row>
    <row r="9" spans="1:3" x14ac:dyDescent="0.25">
      <c r="A9" s="3">
        <v>43476</v>
      </c>
      <c r="B9">
        <v>2.86463</v>
      </c>
      <c r="C9" t="s">
        <v>5</v>
      </c>
    </row>
    <row r="10" spans="1:3" x14ac:dyDescent="0.25">
      <c r="A10" s="3">
        <v>43479</v>
      </c>
      <c r="B10">
        <v>2.85344</v>
      </c>
      <c r="C10" t="s">
        <v>5</v>
      </c>
    </row>
    <row r="11" spans="1:3" x14ac:dyDescent="0.25">
      <c r="A11" s="3">
        <v>43480</v>
      </c>
      <c r="B11">
        <v>2.8458100000000002</v>
      </c>
      <c r="C11" t="s">
        <v>5</v>
      </c>
    </row>
    <row r="12" spans="1:3" x14ac:dyDescent="0.25">
      <c r="A12" s="3">
        <v>43481</v>
      </c>
      <c r="B12">
        <v>2.8616299999999999</v>
      </c>
      <c r="C12" t="s">
        <v>5</v>
      </c>
    </row>
    <row r="13" spans="1:3" x14ac:dyDescent="0.25">
      <c r="A13" s="3">
        <v>43482</v>
      </c>
      <c r="B13">
        <v>2.8525</v>
      </c>
      <c r="C13" t="s">
        <v>5</v>
      </c>
    </row>
    <row r="14" spans="1:3" x14ac:dyDescent="0.25">
      <c r="A14" s="3">
        <v>43483</v>
      </c>
      <c r="B14">
        <v>2.85188</v>
      </c>
      <c r="C14" t="s">
        <v>5</v>
      </c>
    </row>
    <row r="15" spans="1:3" x14ac:dyDescent="0.25">
      <c r="A15" s="3">
        <v>43486</v>
      </c>
      <c r="B15">
        <v>2.8547500000000001</v>
      </c>
      <c r="C15" t="s">
        <v>5</v>
      </c>
    </row>
    <row r="16" spans="1:3" x14ac:dyDescent="0.25">
      <c r="A16" s="3">
        <v>43487</v>
      </c>
      <c r="B16">
        <v>2.8536299999999999</v>
      </c>
      <c r="C16" t="s">
        <v>5</v>
      </c>
    </row>
    <row r="17" spans="1:3" x14ac:dyDescent="0.25">
      <c r="A17" s="3">
        <v>43488</v>
      </c>
      <c r="B17">
        <v>2.8536299999999999</v>
      </c>
      <c r="C17" t="s">
        <v>5</v>
      </c>
    </row>
    <row r="18" spans="1:3" x14ac:dyDescent="0.25">
      <c r="A18" s="3">
        <v>43489</v>
      </c>
      <c r="B18">
        <v>2.8501300000000001</v>
      </c>
      <c r="C18" t="s">
        <v>5</v>
      </c>
    </row>
    <row r="19" spans="1:3" x14ac:dyDescent="0.25">
      <c r="A19" s="3">
        <v>43490</v>
      </c>
      <c r="B19">
        <v>2.8322500000000002</v>
      </c>
      <c r="C19" t="s">
        <v>5</v>
      </c>
    </row>
    <row r="20" spans="1:3" x14ac:dyDescent="0.25">
      <c r="A20" s="3">
        <v>43493</v>
      </c>
      <c r="B20">
        <v>2.8298800000000002</v>
      </c>
      <c r="C20" t="s">
        <v>5</v>
      </c>
    </row>
    <row r="21" spans="1:3" x14ac:dyDescent="0.25">
      <c r="A21" s="3">
        <v>43494</v>
      </c>
      <c r="B21">
        <v>2.8233799999999998</v>
      </c>
      <c r="C21" t="s">
        <v>5</v>
      </c>
    </row>
    <row r="22" spans="1:3" x14ac:dyDescent="0.25">
      <c r="A22" s="3">
        <v>43495</v>
      </c>
      <c r="B22">
        <v>2.8115000000000001</v>
      </c>
      <c r="C22" t="s">
        <v>5</v>
      </c>
    </row>
    <row r="23" spans="1:3" x14ac:dyDescent="0.25">
      <c r="A23" s="3">
        <v>43496</v>
      </c>
      <c r="B23">
        <v>2.7995000000000001</v>
      </c>
      <c r="C23" t="s">
        <v>5</v>
      </c>
    </row>
    <row r="24" spans="1:3" x14ac:dyDescent="0.25">
      <c r="A24" s="3">
        <v>43497</v>
      </c>
      <c r="B24">
        <v>2.79</v>
      </c>
      <c r="C24" t="s">
        <v>5</v>
      </c>
    </row>
    <row r="25" spans="1:3" x14ac:dyDescent="0.25">
      <c r="A25" s="3">
        <v>43500</v>
      </c>
      <c r="B25">
        <v>2.79575</v>
      </c>
      <c r="C25" t="s">
        <v>5</v>
      </c>
    </row>
    <row r="26" spans="1:3" x14ac:dyDescent="0.25">
      <c r="A26" s="3">
        <v>43501</v>
      </c>
      <c r="B26">
        <v>2.7774999999999999</v>
      </c>
      <c r="C26" t="s">
        <v>5</v>
      </c>
    </row>
    <row r="27" spans="1:3" x14ac:dyDescent="0.25">
      <c r="A27" s="3">
        <v>43502</v>
      </c>
      <c r="B27">
        <v>2.7762500000000001</v>
      </c>
      <c r="C27" t="s">
        <v>5</v>
      </c>
    </row>
    <row r="28" spans="1:3" x14ac:dyDescent="0.25">
      <c r="A28" s="3">
        <v>43503</v>
      </c>
      <c r="B28">
        <v>2.7650000000000001</v>
      </c>
      <c r="C28" t="s">
        <v>5</v>
      </c>
    </row>
    <row r="29" spans="1:3" x14ac:dyDescent="0.25">
      <c r="A29" s="3">
        <v>43504</v>
      </c>
      <c r="B29">
        <v>2.7418800000000001</v>
      </c>
      <c r="C29" t="s">
        <v>5</v>
      </c>
    </row>
    <row r="30" spans="1:3" x14ac:dyDescent="0.25">
      <c r="A30" s="3">
        <v>43507</v>
      </c>
      <c r="B30">
        <v>2.7336299999999998</v>
      </c>
      <c r="C30" t="s">
        <v>5</v>
      </c>
    </row>
    <row r="31" spans="1:3" x14ac:dyDescent="0.25">
      <c r="A31" s="3">
        <v>43508</v>
      </c>
      <c r="B31">
        <v>2.7404999999999999</v>
      </c>
      <c r="C31" t="s">
        <v>5</v>
      </c>
    </row>
    <row r="32" spans="1:3" x14ac:dyDescent="0.25">
      <c r="A32" s="3">
        <v>43509</v>
      </c>
      <c r="B32">
        <v>2.7432500000000002</v>
      </c>
      <c r="C32" t="s">
        <v>5</v>
      </c>
    </row>
    <row r="33" spans="1:3" x14ac:dyDescent="0.25">
      <c r="A33" s="3">
        <v>43510</v>
      </c>
      <c r="B33">
        <v>2.7440000000000002</v>
      </c>
      <c r="C33" t="s">
        <v>5</v>
      </c>
    </row>
    <row r="34" spans="1:3" x14ac:dyDescent="0.25">
      <c r="A34" s="3">
        <v>43511</v>
      </c>
      <c r="B34">
        <v>2.7537500000000001</v>
      </c>
      <c r="C34" t="s">
        <v>5</v>
      </c>
    </row>
    <row r="35" spans="1:3" x14ac:dyDescent="0.25">
      <c r="A35" s="3">
        <v>43514</v>
      </c>
      <c r="B35">
        <v>2.7553800000000002</v>
      </c>
      <c r="C35" t="s">
        <v>5</v>
      </c>
    </row>
    <row r="36" spans="1:3" x14ac:dyDescent="0.25">
      <c r="A36" s="3">
        <v>43515</v>
      </c>
      <c r="B36">
        <v>2.7357499999999999</v>
      </c>
      <c r="C36" t="s">
        <v>5</v>
      </c>
    </row>
    <row r="37" spans="1:3" x14ac:dyDescent="0.25">
      <c r="A37" s="3">
        <v>43516</v>
      </c>
      <c r="B37">
        <v>2.6933799999999999</v>
      </c>
      <c r="C37" t="s">
        <v>5</v>
      </c>
    </row>
    <row r="38" spans="1:3" x14ac:dyDescent="0.25">
      <c r="A38" s="3">
        <v>43517</v>
      </c>
      <c r="B38">
        <v>2.70425</v>
      </c>
      <c r="C38" t="s">
        <v>5</v>
      </c>
    </row>
    <row r="39" spans="1:3" x14ac:dyDescent="0.25">
      <c r="A39" s="3">
        <v>43518</v>
      </c>
      <c r="B39">
        <v>2.706</v>
      </c>
      <c r="C39" t="s">
        <v>5</v>
      </c>
    </row>
    <row r="40" spans="1:3" x14ac:dyDescent="0.25">
      <c r="A40" s="3">
        <v>43521</v>
      </c>
      <c r="B40">
        <v>2.69313</v>
      </c>
      <c r="C40" t="s">
        <v>5</v>
      </c>
    </row>
    <row r="41" spans="1:3" x14ac:dyDescent="0.25">
      <c r="A41" s="3">
        <v>43522</v>
      </c>
      <c r="B41">
        <v>2.6869999999999998</v>
      </c>
      <c r="C41" t="s">
        <v>5</v>
      </c>
    </row>
    <row r="42" spans="1:3" x14ac:dyDescent="0.25">
      <c r="A42" s="3">
        <v>43523</v>
      </c>
      <c r="B42">
        <v>2.6850000000000001</v>
      </c>
      <c r="C42" t="s">
        <v>5</v>
      </c>
    </row>
    <row r="43" spans="1:3" x14ac:dyDescent="0.25">
      <c r="A43" s="3">
        <v>43524</v>
      </c>
      <c r="B43">
        <v>2.6857500000000001</v>
      </c>
      <c r="C43" t="s">
        <v>5</v>
      </c>
    </row>
    <row r="44" spans="1:3" x14ac:dyDescent="0.25">
      <c r="A44" s="3">
        <v>43525</v>
      </c>
      <c r="B44">
        <v>2.6821299999999999</v>
      </c>
      <c r="C44" t="s">
        <v>5</v>
      </c>
    </row>
    <row r="45" spans="1:3" x14ac:dyDescent="0.25">
      <c r="A45" s="3">
        <v>43528</v>
      </c>
      <c r="B45">
        <v>2.6826300000000001</v>
      </c>
      <c r="C45" t="s">
        <v>5</v>
      </c>
    </row>
    <row r="46" spans="1:3" x14ac:dyDescent="0.25">
      <c r="A46" s="3">
        <v>43529</v>
      </c>
      <c r="B46">
        <v>2.6847500000000002</v>
      </c>
      <c r="C46" t="s">
        <v>5</v>
      </c>
    </row>
    <row r="47" spans="1:3" x14ac:dyDescent="0.25">
      <c r="A47" s="3">
        <v>43530</v>
      </c>
      <c r="B47">
        <v>2.6881300000000001</v>
      </c>
      <c r="C47" t="s">
        <v>5</v>
      </c>
    </row>
    <row r="48" spans="1:3" x14ac:dyDescent="0.25">
      <c r="A48" s="3">
        <v>43531</v>
      </c>
      <c r="B48">
        <v>2.68275</v>
      </c>
      <c r="C48" t="s">
        <v>5</v>
      </c>
    </row>
    <row r="49" spans="1:3" x14ac:dyDescent="0.25">
      <c r="A49" s="3">
        <v>43532</v>
      </c>
      <c r="B49">
        <v>2.6789999999999998</v>
      </c>
      <c r="C49" t="s">
        <v>5</v>
      </c>
    </row>
    <row r="50" spans="1:3" x14ac:dyDescent="0.25">
      <c r="A50" s="3">
        <v>43535</v>
      </c>
      <c r="B50">
        <v>2.6792500000000001</v>
      </c>
      <c r="C50" t="s">
        <v>5</v>
      </c>
    </row>
    <row r="51" spans="1:3" x14ac:dyDescent="0.25">
      <c r="A51" s="3">
        <v>43536</v>
      </c>
      <c r="B51">
        <v>2.6821299999999999</v>
      </c>
      <c r="C51" t="s">
        <v>5</v>
      </c>
    </row>
    <row r="52" spans="1:3" x14ac:dyDescent="0.25">
      <c r="A52" s="3">
        <v>43537</v>
      </c>
      <c r="B52">
        <v>2.67638</v>
      </c>
      <c r="C52" t="s">
        <v>5</v>
      </c>
    </row>
    <row r="53" spans="1:3" x14ac:dyDescent="0.25">
      <c r="A53" s="3">
        <v>43538</v>
      </c>
      <c r="B53">
        <v>2.6791299999999998</v>
      </c>
      <c r="C53" t="s">
        <v>5</v>
      </c>
    </row>
    <row r="54" spans="1:3" x14ac:dyDescent="0.25">
      <c r="A54" s="3">
        <v>43539</v>
      </c>
      <c r="B54">
        <v>2.6717499999999998</v>
      </c>
      <c r="C54" t="s">
        <v>5</v>
      </c>
    </row>
    <row r="55" spans="1:3" x14ac:dyDescent="0.25">
      <c r="A55" s="3">
        <v>43542</v>
      </c>
      <c r="B55">
        <v>2.6706300000000001</v>
      </c>
      <c r="C55" t="s">
        <v>5</v>
      </c>
    </row>
    <row r="56" spans="1:3" x14ac:dyDescent="0.25">
      <c r="A56" s="3">
        <v>43543</v>
      </c>
      <c r="B56">
        <v>2.6741299999999999</v>
      </c>
      <c r="C56" t="s">
        <v>5</v>
      </c>
    </row>
    <row r="57" spans="1:3" x14ac:dyDescent="0.25">
      <c r="A57" s="3">
        <v>43544</v>
      </c>
      <c r="B57">
        <v>2.6789999999999998</v>
      </c>
      <c r="C57" t="s">
        <v>5</v>
      </c>
    </row>
    <row r="58" spans="1:3" x14ac:dyDescent="0.25">
      <c r="A58" s="3">
        <v>43545</v>
      </c>
      <c r="B58">
        <v>2.6773799999999999</v>
      </c>
      <c r="C58" t="s">
        <v>5</v>
      </c>
    </row>
    <row r="59" spans="1:3" x14ac:dyDescent="0.25">
      <c r="A59" s="3">
        <v>43546</v>
      </c>
      <c r="B59">
        <v>2.6760000000000002</v>
      </c>
      <c r="C59" t="s">
        <v>5</v>
      </c>
    </row>
    <row r="60" spans="1:3" x14ac:dyDescent="0.25">
      <c r="A60" s="3">
        <v>43549</v>
      </c>
      <c r="B60">
        <v>2.673</v>
      </c>
      <c r="C60" t="s">
        <v>5</v>
      </c>
    </row>
    <row r="61" spans="1:3" x14ac:dyDescent="0.25">
      <c r="A61" s="3">
        <v>43550</v>
      </c>
      <c r="B61">
        <v>2.6821299999999999</v>
      </c>
      <c r="C61" t="s">
        <v>5</v>
      </c>
    </row>
    <row r="62" spans="1:3" x14ac:dyDescent="0.25">
      <c r="A62" s="3">
        <v>43551</v>
      </c>
      <c r="B62">
        <v>2.6507499999999999</v>
      </c>
      <c r="C62" t="s">
        <v>5</v>
      </c>
    </row>
    <row r="63" spans="1:3" x14ac:dyDescent="0.25">
      <c r="A63" s="3">
        <v>43552</v>
      </c>
      <c r="B63">
        <v>2.64113</v>
      </c>
      <c r="C63" t="s">
        <v>5</v>
      </c>
    </row>
    <row r="64" spans="1:3" x14ac:dyDescent="0.25">
      <c r="A64" s="3">
        <v>43553</v>
      </c>
      <c r="B64">
        <v>2.6595</v>
      </c>
      <c r="C64" t="s">
        <v>5</v>
      </c>
    </row>
    <row r="65" spans="1:3" x14ac:dyDescent="0.25">
      <c r="A65" s="3">
        <v>43556</v>
      </c>
      <c r="B65">
        <v>2.66913</v>
      </c>
      <c r="C65" t="s">
        <v>5</v>
      </c>
    </row>
    <row r="66" spans="1:3" x14ac:dyDescent="0.25">
      <c r="A66" s="3">
        <v>43557</v>
      </c>
      <c r="B66">
        <v>2.65063</v>
      </c>
      <c r="C66" t="s">
        <v>5</v>
      </c>
    </row>
    <row r="67" spans="1:3" x14ac:dyDescent="0.25">
      <c r="A67" s="3">
        <v>43558</v>
      </c>
      <c r="B67">
        <v>2.6551300000000002</v>
      </c>
      <c r="C67" t="s">
        <v>5</v>
      </c>
    </row>
    <row r="68" spans="1:3" x14ac:dyDescent="0.25">
      <c r="A68" s="3">
        <v>43559</v>
      </c>
      <c r="B68">
        <v>2.64588</v>
      </c>
      <c r="C68" t="s">
        <v>5</v>
      </c>
    </row>
    <row r="69" spans="1:3" x14ac:dyDescent="0.25">
      <c r="A69" s="3">
        <v>43560</v>
      </c>
      <c r="B69">
        <v>2.6446299999999998</v>
      </c>
      <c r="C69" t="s">
        <v>5</v>
      </c>
    </row>
    <row r="70" spans="1:3" x14ac:dyDescent="0.25">
      <c r="A70" s="3">
        <v>43563</v>
      </c>
      <c r="B70">
        <v>2.6316299999999999</v>
      </c>
      <c r="C70" t="s">
        <v>5</v>
      </c>
    </row>
    <row r="71" spans="1:3" x14ac:dyDescent="0.25">
      <c r="A71" s="3">
        <v>43564</v>
      </c>
      <c r="B71">
        <v>2.6284999999999998</v>
      </c>
      <c r="C71" t="s">
        <v>5</v>
      </c>
    </row>
    <row r="72" spans="1:3" x14ac:dyDescent="0.25">
      <c r="A72" s="3">
        <v>43565</v>
      </c>
      <c r="B72">
        <v>2.6269999999999998</v>
      </c>
      <c r="C72" t="s">
        <v>5</v>
      </c>
    </row>
    <row r="73" spans="1:3" x14ac:dyDescent="0.25">
      <c r="A73" s="3">
        <v>43566</v>
      </c>
      <c r="B73">
        <v>2.6312500000000001</v>
      </c>
      <c r="C73" t="s">
        <v>5</v>
      </c>
    </row>
    <row r="74" spans="1:3" x14ac:dyDescent="0.25">
      <c r="A74" s="3">
        <v>43567</v>
      </c>
      <c r="B74">
        <v>2.63775</v>
      </c>
      <c r="C74" t="s">
        <v>5</v>
      </c>
    </row>
    <row r="75" spans="1:3" x14ac:dyDescent="0.25">
      <c r="A75" s="3">
        <v>43570</v>
      </c>
      <c r="B75">
        <v>2.6376300000000001</v>
      </c>
      <c r="C75" t="s">
        <v>5</v>
      </c>
    </row>
    <row r="76" spans="1:3" x14ac:dyDescent="0.25">
      <c r="A76" s="3">
        <v>43571</v>
      </c>
      <c r="B76">
        <v>2.6313800000000001</v>
      </c>
      <c r="C76" t="s">
        <v>5</v>
      </c>
    </row>
    <row r="77" spans="1:3" x14ac:dyDescent="0.25">
      <c r="A77" s="3">
        <v>43572</v>
      </c>
      <c r="B77">
        <v>2.6336300000000001</v>
      </c>
      <c r="C77" t="s">
        <v>5</v>
      </c>
    </row>
    <row r="78" spans="1:3" x14ac:dyDescent="0.25">
      <c r="A78" s="3">
        <v>43573</v>
      </c>
      <c r="B78">
        <v>2.629</v>
      </c>
      <c r="C78" t="s">
        <v>5</v>
      </c>
    </row>
    <row r="79" spans="1:3" x14ac:dyDescent="0.25">
      <c r="A79" s="3">
        <v>43578</v>
      </c>
      <c r="B79">
        <v>2.6198800000000002</v>
      </c>
      <c r="C79" t="s">
        <v>5</v>
      </c>
    </row>
    <row r="80" spans="1:3" x14ac:dyDescent="0.25">
      <c r="A80" s="3">
        <v>43579</v>
      </c>
      <c r="B80">
        <v>2.6197499999999998</v>
      </c>
      <c r="C80" t="s">
        <v>5</v>
      </c>
    </row>
    <row r="81" spans="1:3" x14ac:dyDescent="0.25">
      <c r="A81" s="3">
        <v>43580</v>
      </c>
      <c r="B81">
        <v>2.6124999999999998</v>
      </c>
      <c r="C81" t="s">
        <v>5</v>
      </c>
    </row>
    <row r="82" spans="1:3" x14ac:dyDescent="0.25">
      <c r="A82" s="3">
        <v>43581</v>
      </c>
      <c r="B82">
        <v>2.6157499999999998</v>
      </c>
      <c r="C82" t="s">
        <v>5</v>
      </c>
    </row>
    <row r="83" spans="1:3" x14ac:dyDescent="0.25">
      <c r="A83" s="3">
        <v>43584</v>
      </c>
      <c r="B83">
        <v>2.6120000000000001</v>
      </c>
      <c r="C83" t="s">
        <v>5</v>
      </c>
    </row>
    <row r="84" spans="1:3" x14ac:dyDescent="0.25">
      <c r="A84" s="3">
        <v>43585</v>
      </c>
      <c r="B84">
        <v>2.6219999999999999</v>
      </c>
      <c r="C84" t="s">
        <v>5</v>
      </c>
    </row>
    <row r="85" spans="1:3" x14ac:dyDescent="0.25">
      <c r="A85" s="3">
        <v>43586</v>
      </c>
      <c r="B85">
        <v>2.6114999999999999</v>
      </c>
      <c r="C85" t="s">
        <v>5</v>
      </c>
    </row>
    <row r="86" spans="1:3" x14ac:dyDescent="0.25">
      <c r="A86" s="3">
        <v>43587</v>
      </c>
      <c r="B86">
        <v>2.6385000000000001</v>
      </c>
      <c r="C86" t="s">
        <v>5</v>
      </c>
    </row>
    <row r="87" spans="1:3" x14ac:dyDescent="0.25">
      <c r="A87" s="3">
        <v>43588</v>
      </c>
      <c r="B87">
        <v>2.6173799999999998</v>
      </c>
      <c r="C87" t="s">
        <v>5</v>
      </c>
    </row>
    <row r="88" spans="1:3" x14ac:dyDescent="0.25">
      <c r="A88" s="3">
        <v>43592</v>
      </c>
      <c r="B88">
        <v>2.5943800000000001</v>
      </c>
      <c r="C88" t="s">
        <v>5</v>
      </c>
    </row>
    <row r="89" spans="1:3" x14ac:dyDescent="0.25">
      <c r="A89" s="3">
        <v>43593</v>
      </c>
      <c r="B89">
        <v>2.5822500000000002</v>
      </c>
      <c r="C89" t="s">
        <v>5</v>
      </c>
    </row>
    <row r="90" spans="1:3" x14ac:dyDescent="0.25">
      <c r="A90" s="3">
        <v>43594</v>
      </c>
      <c r="B90">
        <v>2.5816300000000001</v>
      </c>
      <c r="C90" t="s">
        <v>5</v>
      </c>
    </row>
    <row r="91" spans="1:3" x14ac:dyDescent="0.25">
      <c r="A91" s="3">
        <v>43595</v>
      </c>
      <c r="B91">
        <v>2.5870000000000002</v>
      </c>
      <c r="C91" t="s">
        <v>5</v>
      </c>
    </row>
    <row r="92" spans="1:3" x14ac:dyDescent="0.25">
      <c r="A92" s="3">
        <v>43598</v>
      </c>
      <c r="B92">
        <v>2.5876299999999999</v>
      </c>
      <c r="C92" t="s">
        <v>5</v>
      </c>
    </row>
    <row r="93" spans="1:3" x14ac:dyDescent="0.25">
      <c r="A93" s="3">
        <v>43599</v>
      </c>
      <c r="B93">
        <v>2.5508799999999998</v>
      </c>
      <c r="C93" t="s">
        <v>5</v>
      </c>
    </row>
    <row r="94" spans="1:3" x14ac:dyDescent="0.25">
      <c r="A94" s="3">
        <v>43600</v>
      </c>
      <c r="B94">
        <v>2.5508799999999998</v>
      </c>
      <c r="C94" t="s">
        <v>5</v>
      </c>
    </row>
    <row r="95" spans="1:3" x14ac:dyDescent="0.25">
      <c r="A95" s="3">
        <v>43601</v>
      </c>
      <c r="B95">
        <v>2.5514999999999999</v>
      </c>
      <c r="C95" t="s">
        <v>5</v>
      </c>
    </row>
    <row r="96" spans="1:3" x14ac:dyDescent="0.25">
      <c r="A96" s="3">
        <v>43602</v>
      </c>
      <c r="B96">
        <v>2.55375</v>
      </c>
      <c r="C96" t="s">
        <v>5</v>
      </c>
    </row>
    <row r="97" spans="1:3" x14ac:dyDescent="0.25">
      <c r="A97" s="3">
        <v>43605</v>
      </c>
      <c r="B97">
        <v>2.5597500000000002</v>
      </c>
      <c r="C97" t="s">
        <v>5</v>
      </c>
    </row>
    <row r="98" spans="1:3" x14ac:dyDescent="0.25">
      <c r="A98" s="3">
        <v>43606</v>
      </c>
      <c r="B98">
        <v>2.56325</v>
      </c>
      <c r="C98" t="s">
        <v>5</v>
      </c>
    </row>
    <row r="99" spans="1:3" x14ac:dyDescent="0.25">
      <c r="A99" s="3">
        <v>43607</v>
      </c>
      <c r="B99">
        <v>2.57063</v>
      </c>
      <c r="C99" t="s">
        <v>5</v>
      </c>
    </row>
    <row r="100" spans="1:3" x14ac:dyDescent="0.25">
      <c r="A100" s="3">
        <v>43608</v>
      </c>
      <c r="B100">
        <v>2.56013</v>
      </c>
      <c r="C100" t="s">
        <v>5</v>
      </c>
    </row>
    <row r="101" spans="1:3" x14ac:dyDescent="0.25">
      <c r="A101" s="3">
        <v>43609</v>
      </c>
      <c r="B101">
        <v>2.5486300000000002</v>
      </c>
      <c r="C101" t="s">
        <v>5</v>
      </c>
    </row>
    <row r="102" spans="1:3" x14ac:dyDescent="0.25">
      <c r="A102" s="3">
        <v>43613</v>
      </c>
      <c r="B102">
        <v>2.5412499999999998</v>
      </c>
      <c r="C102" t="s">
        <v>5</v>
      </c>
    </row>
    <row r="103" spans="1:3" x14ac:dyDescent="0.25">
      <c r="A103" s="3">
        <v>43614</v>
      </c>
      <c r="B103">
        <v>2.5243799999999998</v>
      </c>
      <c r="C103" t="s">
        <v>5</v>
      </c>
    </row>
    <row r="104" spans="1:3" x14ac:dyDescent="0.25">
      <c r="A104" s="3">
        <v>43615</v>
      </c>
      <c r="B104">
        <v>2.5437500000000002</v>
      </c>
      <c r="C104" t="s">
        <v>5</v>
      </c>
    </row>
    <row r="105" spans="1:3" x14ac:dyDescent="0.25">
      <c r="A105" s="3">
        <v>43616</v>
      </c>
      <c r="B105">
        <v>2.5166300000000001</v>
      </c>
      <c r="C105" t="s">
        <v>5</v>
      </c>
    </row>
    <row r="106" spans="1:3" x14ac:dyDescent="0.25">
      <c r="A106" s="3">
        <v>43619</v>
      </c>
      <c r="B106">
        <v>2.4554999999999998</v>
      </c>
      <c r="C106" t="s">
        <v>5</v>
      </c>
    </row>
    <row r="107" spans="1:3" x14ac:dyDescent="0.25">
      <c r="A107" s="3">
        <v>43620</v>
      </c>
      <c r="B107">
        <v>2.4242499999999998</v>
      </c>
      <c r="C107" t="s">
        <v>5</v>
      </c>
    </row>
    <row r="108" spans="1:3" x14ac:dyDescent="0.25">
      <c r="A108" s="3">
        <v>43621</v>
      </c>
      <c r="B108">
        <v>2.4083800000000002</v>
      </c>
      <c r="C108" t="s">
        <v>5</v>
      </c>
    </row>
    <row r="109" spans="1:3" x14ac:dyDescent="0.25">
      <c r="A109" s="3">
        <v>43622</v>
      </c>
      <c r="B109">
        <v>2.3778800000000002</v>
      </c>
      <c r="C109" t="s">
        <v>5</v>
      </c>
    </row>
    <row r="110" spans="1:3" x14ac:dyDescent="0.25">
      <c r="A110" s="3">
        <v>43623</v>
      </c>
      <c r="B110">
        <v>2.37175</v>
      </c>
      <c r="C110" t="s">
        <v>5</v>
      </c>
    </row>
    <row r="111" spans="1:3" x14ac:dyDescent="0.25">
      <c r="A111" s="3">
        <v>43626</v>
      </c>
      <c r="B111">
        <v>2.3487499999999999</v>
      </c>
      <c r="C111" t="s">
        <v>5</v>
      </c>
    </row>
    <row r="112" spans="1:3" x14ac:dyDescent="0.25">
      <c r="A112" s="3">
        <v>43627</v>
      </c>
      <c r="B112">
        <v>2.3519999999999999</v>
      </c>
      <c r="C112" t="s">
        <v>5</v>
      </c>
    </row>
    <row r="113" spans="1:3" x14ac:dyDescent="0.25">
      <c r="A113" s="3">
        <v>43628</v>
      </c>
      <c r="B113">
        <v>2.3416299999999999</v>
      </c>
      <c r="C113" t="s">
        <v>5</v>
      </c>
    </row>
    <row r="114" spans="1:3" x14ac:dyDescent="0.25">
      <c r="A114" s="3">
        <v>43629</v>
      </c>
      <c r="B114">
        <v>2.3183799999999999</v>
      </c>
      <c r="C114" t="s">
        <v>5</v>
      </c>
    </row>
    <row r="115" spans="1:3" x14ac:dyDescent="0.25">
      <c r="A115" s="3">
        <v>43630</v>
      </c>
      <c r="B115">
        <v>2.27738</v>
      </c>
      <c r="C115" t="s">
        <v>5</v>
      </c>
    </row>
    <row r="116" spans="1:3" x14ac:dyDescent="0.25">
      <c r="A116" s="3">
        <v>43633</v>
      </c>
      <c r="B116">
        <v>2.3087499999999999</v>
      </c>
      <c r="C116" t="s">
        <v>5</v>
      </c>
    </row>
    <row r="117" spans="1:3" x14ac:dyDescent="0.25">
      <c r="A117" s="3">
        <v>43634</v>
      </c>
      <c r="B117">
        <v>2.298</v>
      </c>
      <c r="C117" t="s">
        <v>5</v>
      </c>
    </row>
    <row r="118" spans="1:3" x14ac:dyDescent="0.25">
      <c r="A118" s="3">
        <v>43635</v>
      </c>
      <c r="B118">
        <v>2.2999999999999998</v>
      </c>
      <c r="C118" t="s">
        <v>5</v>
      </c>
    </row>
    <row r="119" spans="1:3" x14ac:dyDescent="0.25">
      <c r="A119" s="3">
        <v>43636</v>
      </c>
      <c r="B119">
        <v>2.2167500000000002</v>
      </c>
      <c r="C119" t="s">
        <v>5</v>
      </c>
    </row>
    <row r="120" spans="1:3" x14ac:dyDescent="0.25">
      <c r="A120" s="3">
        <v>43637</v>
      </c>
      <c r="B120">
        <v>2.2201300000000002</v>
      </c>
      <c r="C120" t="s">
        <v>5</v>
      </c>
    </row>
    <row r="121" spans="1:3" x14ac:dyDescent="0.25">
      <c r="A121" s="3">
        <v>43640</v>
      </c>
      <c r="B121">
        <v>2.2098800000000001</v>
      </c>
      <c r="C121" t="s">
        <v>5</v>
      </c>
    </row>
    <row r="122" spans="1:3" x14ac:dyDescent="0.25">
      <c r="A122" s="3">
        <v>43641</v>
      </c>
      <c r="B122">
        <v>2.18275</v>
      </c>
      <c r="C122" t="s">
        <v>5</v>
      </c>
    </row>
    <row r="123" spans="1:3" x14ac:dyDescent="0.25">
      <c r="A123" s="3">
        <v>43642</v>
      </c>
      <c r="B123">
        <v>2.1997499999999999</v>
      </c>
      <c r="C123" t="s">
        <v>5</v>
      </c>
    </row>
    <row r="124" spans="1:3" x14ac:dyDescent="0.25">
      <c r="A124" s="3">
        <v>43643</v>
      </c>
      <c r="B124">
        <v>2.2133799999999999</v>
      </c>
      <c r="C124" t="s">
        <v>5</v>
      </c>
    </row>
    <row r="125" spans="1:3" x14ac:dyDescent="0.25">
      <c r="A125" s="3">
        <v>43644</v>
      </c>
      <c r="B125">
        <v>2.2004999999999999</v>
      </c>
      <c r="C125" t="s">
        <v>5</v>
      </c>
    </row>
    <row r="126" spans="1:3" x14ac:dyDescent="0.25">
      <c r="A126" s="3">
        <v>43647</v>
      </c>
      <c r="B126">
        <v>2.2185000000000001</v>
      </c>
      <c r="C126" t="s">
        <v>5</v>
      </c>
    </row>
    <row r="127" spans="1:3" x14ac:dyDescent="0.25">
      <c r="A127" s="3">
        <v>43648</v>
      </c>
      <c r="B127">
        <v>2.2263799999999998</v>
      </c>
      <c r="C127" t="s">
        <v>5</v>
      </c>
    </row>
    <row r="128" spans="1:3" x14ac:dyDescent="0.25">
      <c r="A128" s="3">
        <v>43649</v>
      </c>
      <c r="B128">
        <v>2.2088800000000002</v>
      </c>
      <c r="C128" t="s">
        <v>5</v>
      </c>
    </row>
    <row r="129" spans="1:3" x14ac:dyDescent="0.25">
      <c r="A129" s="3">
        <v>43650</v>
      </c>
      <c r="B129">
        <v>2.2006299999999999</v>
      </c>
      <c r="C129" t="s">
        <v>5</v>
      </c>
    </row>
    <row r="130" spans="1:3" x14ac:dyDescent="0.25">
      <c r="A130" s="3">
        <v>43651</v>
      </c>
      <c r="B130">
        <v>2.2097500000000001</v>
      </c>
      <c r="C130" t="s">
        <v>5</v>
      </c>
    </row>
    <row r="131" spans="1:3" x14ac:dyDescent="0.25">
      <c r="A131" s="3">
        <v>43654</v>
      </c>
      <c r="B131">
        <v>2.2565</v>
      </c>
      <c r="C131" t="s">
        <v>5</v>
      </c>
    </row>
    <row r="132" spans="1:3" x14ac:dyDescent="0.25">
      <c r="A132" s="3">
        <v>43655</v>
      </c>
      <c r="B132">
        <v>2.2567499999999998</v>
      </c>
      <c r="C132" t="s">
        <v>5</v>
      </c>
    </row>
    <row r="133" spans="1:3" x14ac:dyDescent="0.25">
      <c r="A133" s="3">
        <v>43656</v>
      </c>
      <c r="B133">
        <v>2.2623799999999998</v>
      </c>
      <c r="C133" t="s">
        <v>5</v>
      </c>
    </row>
    <row r="134" spans="1:3" x14ac:dyDescent="0.25">
      <c r="A134" s="3">
        <v>43657</v>
      </c>
      <c r="B134">
        <v>2.2126299999999999</v>
      </c>
      <c r="C134" t="s">
        <v>5</v>
      </c>
    </row>
    <row r="135" spans="1:3" x14ac:dyDescent="0.25">
      <c r="A135" s="3">
        <v>43658</v>
      </c>
      <c r="B135">
        <v>2.22925</v>
      </c>
      <c r="C135" t="s">
        <v>5</v>
      </c>
    </row>
    <row r="136" spans="1:3" x14ac:dyDescent="0.25">
      <c r="A136" s="3">
        <v>43661</v>
      </c>
      <c r="B136">
        <v>2.21713</v>
      </c>
      <c r="C136" t="s">
        <v>5</v>
      </c>
    </row>
    <row r="137" spans="1:3" x14ac:dyDescent="0.25">
      <c r="A137" s="3">
        <v>43662</v>
      </c>
      <c r="B137">
        <v>2.2069999999999999</v>
      </c>
      <c r="C137" t="s">
        <v>5</v>
      </c>
    </row>
    <row r="138" spans="1:3" x14ac:dyDescent="0.25">
      <c r="A138" s="3">
        <v>43663</v>
      </c>
      <c r="B138">
        <v>2.19875</v>
      </c>
      <c r="C138" t="s">
        <v>5</v>
      </c>
    </row>
    <row r="139" spans="1:3" x14ac:dyDescent="0.25">
      <c r="A139" s="3">
        <v>43664</v>
      </c>
      <c r="B139">
        <v>2.1742499999999998</v>
      </c>
      <c r="C139" t="s">
        <v>5</v>
      </c>
    </row>
    <row r="140" spans="1:3" x14ac:dyDescent="0.25">
      <c r="A140" s="3">
        <v>43665</v>
      </c>
      <c r="B140">
        <v>2.14425</v>
      </c>
      <c r="C140" t="s">
        <v>5</v>
      </c>
    </row>
    <row r="141" spans="1:3" x14ac:dyDescent="0.25">
      <c r="A141" s="3">
        <v>43668</v>
      </c>
      <c r="B141">
        <v>2.1807500000000002</v>
      </c>
      <c r="C141" t="s">
        <v>5</v>
      </c>
    </row>
    <row r="142" spans="1:3" x14ac:dyDescent="0.25">
      <c r="A142" s="3">
        <v>43669</v>
      </c>
      <c r="B142">
        <v>2.1848800000000002</v>
      </c>
      <c r="C142" t="s">
        <v>5</v>
      </c>
    </row>
    <row r="143" spans="1:3" x14ac:dyDescent="0.25">
      <c r="A143" s="3">
        <v>43670</v>
      </c>
      <c r="B143">
        <v>2.1831299999999998</v>
      </c>
      <c r="C143" t="s">
        <v>5</v>
      </c>
    </row>
    <row r="144" spans="1:3" x14ac:dyDescent="0.25">
      <c r="A144" s="3">
        <v>43671</v>
      </c>
      <c r="B144">
        <v>2.1775000000000002</v>
      </c>
      <c r="C144" t="s">
        <v>5</v>
      </c>
    </row>
    <row r="145" spans="1:3" x14ac:dyDescent="0.25">
      <c r="A145" s="3">
        <v>43672</v>
      </c>
      <c r="B145">
        <v>2.2048800000000002</v>
      </c>
      <c r="C145" t="s">
        <v>5</v>
      </c>
    </row>
    <row r="146" spans="1:3" x14ac:dyDescent="0.25">
      <c r="A146" s="3">
        <v>43675</v>
      </c>
      <c r="B146">
        <v>2.19625</v>
      </c>
      <c r="C146" t="s">
        <v>5</v>
      </c>
    </row>
    <row r="147" spans="1:3" x14ac:dyDescent="0.25">
      <c r="A147" s="3">
        <v>43676</v>
      </c>
      <c r="B147">
        <v>2.19163</v>
      </c>
      <c r="C147" t="s">
        <v>5</v>
      </c>
    </row>
    <row r="148" spans="1:3" x14ac:dyDescent="0.25">
      <c r="A148" s="3">
        <v>43677</v>
      </c>
      <c r="B148">
        <v>2.20688</v>
      </c>
      <c r="C148" t="s">
        <v>5</v>
      </c>
    </row>
    <row r="149" spans="1:3" x14ac:dyDescent="0.25">
      <c r="A149" s="3">
        <v>43678</v>
      </c>
      <c r="B149">
        <v>2.22688</v>
      </c>
      <c r="C149" t="s">
        <v>5</v>
      </c>
    </row>
    <row r="150" spans="1:3" x14ac:dyDescent="0.25">
      <c r="A150" s="3">
        <v>43679</v>
      </c>
      <c r="B150">
        <v>2.133</v>
      </c>
      <c r="C150" t="s">
        <v>5</v>
      </c>
    </row>
    <row r="151" spans="1:3" x14ac:dyDescent="0.25">
      <c r="A151" s="3">
        <v>43682</v>
      </c>
      <c r="B151">
        <v>2.08588</v>
      </c>
      <c r="C151" t="s">
        <v>5</v>
      </c>
    </row>
    <row r="152" spans="1:3" x14ac:dyDescent="0.25">
      <c r="A152" s="3">
        <v>43683</v>
      </c>
      <c r="B152">
        <v>2.0511300000000001</v>
      </c>
      <c r="C152" t="s">
        <v>5</v>
      </c>
    </row>
    <row r="153" spans="1:3" x14ac:dyDescent="0.25">
      <c r="A153" s="3">
        <v>43684</v>
      </c>
      <c r="B153">
        <v>2.0476299999999998</v>
      </c>
      <c r="C153" t="s">
        <v>5</v>
      </c>
    </row>
    <row r="154" spans="1:3" x14ac:dyDescent="0.25">
      <c r="A154" s="3">
        <v>43685</v>
      </c>
      <c r="B154">
        <v>2.0502500000000001</v>
      </c>
      <c r="C154" t="s">
        <v>5</v>
      </c>
    </row>
    <row r="155" spans="1:3" x14ac:dyDescent="0.25">
      <c r="A155" s="3">
        <v>43686</v>
      </c>
      <c r="B155">
        <v>2.052</v>
      </c>
      <c r="C155" t="s">
        <v>5</v>
      </c>
    </row>
    <row r="156" spans="1:3" x14ac:dyDescent="0.25">
      <c r="A156" s="3">
        <v>43689</v>
      </c>
      <c r="B156">
        <v>2.0576300000000001</v>
      </c>
      <c r="C156" t="s">
        <v>5</v>
      </c>
    </row>
    <row r="157" spans="1:3" x14ac:dyDescent="0.25">
      <c r="A157" s="3">
        <v>43690</v>
      </c>
      <c r="B157">
        <v>2.0339999999999998</v>
      </c>
      <c r="C157" t="s">
        <v>5</v>
      </c>
    </row>
    <row r="158" spans="1:3" x14ac:dyDescent="0.25">
      <c r="A158" s="3">
        <v>43691</v>
      </c>
      <c r="B158">
        <v>2.0798800000000002</v>
      </c>
      <c r="C158" t="s">
        <v>5</v>
      </c>
    </row>
    <row r="159" spans="1:3" x14ac:dyDescent="0.25">
      <c r="A159" s="3">
        <v>43692</v>
      </c>
      <c r="B159">
        <v>2.0139999999999998</v>
      </c>
      <c r="C159" t="s">
        <v>5</v>
      </c>
    </row>
    <row r="160" spans="1:3" x14ac:dyDescent="0.25">
      <c r="A160" s="3">
        <v>43693</v>
      </c>
      <c r="B160">
        <v>2.01675</v>
      </c>
      <c r="C160" t="s">
        <v>5</v>
      </c>
    </row>
    <row r="161" spans="1:3" x14ac:dyDescent="0.25">
      <c r="A161" s="3">
        <v>43696</v>
      </c>
      <c r="B161">
        <v>2.0291299999999999</v>
      </c>
      <c r="C161" t="s">
        <v>5</v>
      </c>
    </row>
    <row r="162" spans="1:3" x14ac:dyDescent="0.25">
      <c r="A162" s="3">
        <v>43697</v>
      </c>
      <c r="B162">
        <v>2.0236299999999998</v>
      </c>
      <c r="C162" t="s">
        <v>5</v>
      </c>
    </row>
    <row r="163" spans="1:3" x14ac:dyDescent="0.25">
      <c r="A163" s="3">
        <v>43698</v>
      </c>
      <c r="B163">
        <v>2.0253800000000002</v>
      </c>
      <c r="C163" t="s">
        <v>5</v>
      </c>
    </row>
    <row r="164" spans="1:3" x14ac:dyDescent="0.25">
      <c r="A164" s="3">
        <v>43699</v>
      </c>
      <c r="B164">
        <v>2.0425</v>
      </c>
      <c r="C164" t="s">
        <v>5</v>
      </c>
    </row>
    <row r="165" spans="1:3" x14ac:dyDescent="0.25">
      <c r="A165" s="3">
        <v>43700</v>
      </c>
      <c r="B165">
        <v>2.08013</v>
      </c>
      <c r="C165" t="s">
        <v>5</v>
      </c>
    </row>
    <row r="166" spans="1:3" x14ac:dyDescent="0.25">
      <c r="A166" s="3">
        <v>43704</v>
      </c>
      <c r="B166">
        <v>2.0375000000000001</v>
      </c>
      <c r="C166" t="s">
        <v>5</v>
      </c>
    </row>
    <row r="167" spans="1:3" x14ac:dyDescent="0.25">
      <c r="A167" s="3">
        <v>43705</v>
      </c>
      <c r="B167">
        <v>2.0351300000000001</v>
      </c>
      <c r="C167" t="s">
        <v>5</v>
      </c>
    </row>
    <row r="168" spans="1:3" x14ac:dyDescent="0.25">
      <c r="A168" s="3">
        <v>43706</v>
      </c>
      <c r="B168">
        <v>2.03138</v>
      </c>
      <c r="C168" t="s">
        <v>5</v>
      </c>
    </row>
    <row r="169" spans="1:3" x14ac:dyDescent="0.25">
      <c r="A169" s="3">
        <v>43707</v>
      </c>
      <c r="B169">
        <v>2.0365000000000002</v>
      </c>
      <c r="C169" t="s">
        <v>5</v>
      </c>
    </row>
    <row r="170" spans="1:3" x14ac:dyDescent="0.25">
      <c r="A170" s="3">
        <v>43710</v>
      </c>
      <c r="B170">
        <v>2.024</v>
      </c>
      <c r="C170" t="s">
        <v>5</v>
      </c>
    </row>
    <row r="171" spans="1:3" x14ac:dyDescent="0.25">
      <c r="A171" s="3">
        <v>43711</v>
      </c>
      <c r="B171">
        <v>2.0123799999999998</v>
      </c>
      <c r="C171" t="s">
        <v>5</v>
      </c>
    </row>
    <row r="172" spans="1:3" x14ac:dyDescent="0.25">
      <c r="A172" s="3">
        <v>43712</v>
      </c>
      <c r="B172">
        <v>1.98725</v>
      </c>
      <c r="C172" t="s">
        <v>5</v>
      </c>
    </row>
    <row r="173" spans="1:3" x14ac:dyDescent="0.25">
      <c r="A173" s="3">
        <v>43713</v>
      </c>
      <c r="B173">
        <v>1.9884999999999999</v>
      </c>
      <c r="C173" t="s">
        <v>5</v>
      </c>
    </row>
    <row r="174" spans="1:3" x14ac:dyDescent="0.25">
      <c r="A174" s="3">
        <v>43714</v>
      </c>
      <c r="B174">
        <v>2.0341300000000002</v>
      </c>
      <c r="C174" t="s">
        <v>5</v>
      </c>
    </row>
    <row r="175" spans="1:3" x14ac:dyDescent="0.25">
      <c r="A175" s="3">
        <v>43717</v>
      </c>
      <c r="B175">
        <v>2.0356299999999998</v>
      </c>
      <c r="C175" t="s">
        <v>5</v>
      </c>
    </row>
    <row r="176" spans="1:3" x14ac:dyDescent="0.25">
      <c r="A176" s="3">
        <v>43718</v>
      </c>
      <c r="B176">
        <v>2.0351300000000001</v>
      </c>
      <c r="C176" t="s">
        <v>5</v>
      </c>
    </row>
    <row r="177" spans="1:3" x14ac:dyDescent="0.25">
      <c r="A177" s="3">
        <v>43719</v>
      </c>
      <c r="B177">
        <v>2.05288</v>
      </c>
      <c r="C177" t="s">
        <v>5</v>
      </c>
    </row>
    <row r="178" spans="1:3" x14ac:dyDescent="0.25">
      <c r="A178" s="3">
        <v>43720</v>
      </c>
      <c r="B178">
        <v>2.04725</v>
      </c>
      <c r="C178" t="s">
        <v>5</v>
      </c>
    </row>
    <row r="179" spans="1:3" x14ac:dyDescent="0.25">
      <c r="A179" s="3">
        <v>43721</v>
      </c>
      <c r="B179">
        <v>2.0702500000000001</v>
      </c>
      <c r="C179" t="s">
        <v>5</v>
      </c>
    </row>
    <row r="180" spans="1:3" x14ac:dyDescent="0.25">
      <c r="A180" s="3">
        <v>43724</v>
      </c>
      <c r="B180">
        <v>2.0779999999999998</v>
      </c>
      <c r="C180" t="s">
        <v>5</v>
      </c>
    </row>
    <row r="181" spans="1:3" x14ac:dyDescent="0.25">
      <c r="A181" s="3">
        <v>43725</v>
      </c>
      <c r="B181">
        <v>2.0852499999999998</v>
      </c>
      <c r="C181" t="s">
        <v>5</v>
      </c>
    </row>
    <row r="182" spans="1:3" x14ac:dyDescent="0.25">
      <c r="A182" s="3">
        <v>43726</v>
      </c>
      <c r="B182">
        <v>2.0815000000000001</v>
      </c>
      <c r="C182" t="s">
        <v>5</v>
      </c>
    </row>
    <row r="183" spans="1:3" x14ac:dyDescent="0.25">
      <c r="A183" s="3">
        <v>43727</v>
      </c>
      <c r="B183">
        <v>2.0840000000000001</v>
      </c>
      <c r="C183" t="s">
        <v>5</v>
      </c>
    </row>
    <row r="184" spans="1:3" x14ac:dyDescent="0.25">
      <c r="A184" s="3">
        <v>43728</v>
      </c>
      <c r="B184">
        <v>2.0703800000000001</v>
      </c>
      <c r="C184" t="s">
        <v>5</v>
      </c>
    </row>
    <row r="185" spans="1:3" x14ac:dyDescent="0.25">
      <c r="A185" s="3">
        <v>43731</v>
      </c>
      <c r="B185">
        <v>2.0585</v>
      </c>
      <c r="C185" t="s">
        <v>5</v>
      </c>
    </row>
    <row r="186" spans="1:3" x14ac:dyDescent="0.25">
      <c r="A186" s="3">
        <v>43732</v>
      </c>
      <c r="B186">
        <v>2.0630000000000002</v>
      </c>
      <c r="C186" t="s">
        <v>5</v>
      </c>
    </row>
    <row r="187" spans="1:3" x14ac:dyDescent="0.25">
      <c r="A187" s="3">
        <v>43733</v>
      </c>
      <c r="B187">
        <v>2.04413</v>
      </c>
      <c r="C187" t="s">
        <v>5</v>
      </c>
    </row>
    <row r="188" spans="1:3" x14ac:dyDescent="0.25">
      <c r="A188" s="3">
        <v>43734</v>
      </c>
      <c r="B188">
        <v>2.0643799999999999</v>
      </c>
      <c r="C188" t="s">
        <v>5</v>
      </c>
    </row>
    <row r="189" spans="1:3" x14ac:dyDescent="0.25">
      <c r="A189" s="3">
        <v>43735</v>
      </c>
      <c r="B189">
        <v>2.0630000000000002</v>
      </c>
      <c r="C189" t="s">
        <v>5</v>
      </c>
    </row>
    <row r="190" spans="1:3" x14ac:dyDescent="0.25">
      <c r="A190" s="3">
        <v>43738</v>
      </c>
      <c r="B190">
        <v>2.0556299999999998</v>
      </c>
      <c r="C190" t="s">
        <v>5</v>
      </c>
    </row>
    <row r="191" spans="1:3" x14ac:dyDescent="0.25">
      <c r="A191" s="3">
        <v>43739</v>
      </c>
      <c r="B191">
        <v>2.0565000000000002</v>
      </c>
      <c r="C191" t="s">
        <v>5</v>
      </c>
    </row>
    <row r="192" spans="1:3" x14ac:dyDescent="0.25">
      <c r="A192" s="3">
        <v>43740</v>
      </c>
      <c r="B192">
        <v>2.0169999999999999</v>
      </c>
      <c r="C192" t="s">
        <v>5</v>
      </c>
    </row>
    <row r="193" spans="1:3" x14ac:dyDescent="0.25">
      <c r="A193" s="3">
        <v>43741</v>
      </c>
      <c r="B193">
        <v>1.9850000000000001</v>
      </c>
      <c r="C193" t="s">
        <v>5</v>
      </c>
    </row>
    <row r="194" spans="1:3" x14ac:dyDescent="0.25">
      <c r="A194" s="3">
        <v>43742</v>
      </c>
      <c r="B194">
        <v>1.9506300000000001</v>
      </c>
      <c r="C194" t="s">
        <v>5</v>
      </c>
    </row>
    <row r="195" spans="1:3" x14ac:dyDescent="0.25">
      <c r="A195" s="3">
        <v>43745</v>
      </c>
      <c r="B195">
        <v>1.96038</v>
      </c>
      <c r="C195" t="s">
        <v>5</v>
      </c>
    </row>
    <row r="196" spans="1:3" x14ac:dyDescent="0.25">
      <c r="A196" s="3">
        <v>43746</v>
      </c>
      <c r="B196">
        <v>1.9633799999999999</v>
      </c>
      <c r="C196" t="s">
        <v>5</v>
      </c>
    </row>
    <row r="197" spans="1:3" x14ac:dyDescent="0.25">
      <c r="A197" s="3">
        <v>43747</v>
      </c>
      <c r="B197">
        <v>1.94275</v>
      </c>
      <c r="C197" t="s">
        <v>5</v>
      </c>
    </row>
    <row r="198" spans="1:3" x14ac:dyDescent="0.25">
      <c r="A198" s="3">
        <v>43748</v>
      </c>
      <c r="B198">
        <v>1.9355</v>
      </c>
      <c r="C198" t="s">
        <v>5</v>
      </c>
    </row>
    <row r="199" spans="1:3" x14ac:dyDescent="0.25">
      <c r="A199" s="3">
        <v>43749</v>
      </c>
      <c r="B199">
        <v>1.97563</v>
      </c>
      <c r="C199" t="s">
        <v>5</v>
      </c>
    </row>
    <row r="200" spans="1:3" x14ac:dyDescent="0.25">
      <c r="A200" s="3">
        <v>43752</v>
      </c>
      <c r="B200">
        <v>1.978</v>
      </c>
      <c r="C200" t="s">
        <v>5</v>
      </c>
    </row>
    <row r="201" spans="1:3" x14ac:dyDescent="0.25">
      <c r="A201" s="3">
        <v>43753</v>
      </c>
      <c r="B201">
        <v>1.97725</v>
      </c>
      <c r="C201" t="s">
        <v>5</v>
      </c>
    </row>
    <row r="202" spans="1:3" x14ac:dyDescent="0.25">
      <c r="A202" s="3">
        <v>43754</v>
      </c>
      <c r="B202">
        <v>1.9858800000000001</v>
      </c>
      <c r="C202" t="s">
        <v>5</v>
      </c>
    </row>
    <row r="203" spans="1:3" x14ac:dyDescent="0.25">
      <c r="A203" s="3">
        <v>43755</v>
      </c>
      <c r="B203">
        <v>1.9744999999999999</v>
      </c>
      <c r="C203" t="s">
        <v>5</v>
      </c>
    </row>
    <row r="204" spans="1:3" x14ac:dyDescent="0.25">
      <c r="A204" s="3">
        <v>43756</v>
      </c>
      <c r="B204">
        <v>1.9517500000000001</v>
      </c>
      <c r="C204" t="s">
        <v>5</v>
      </c>
    </row>
    <row r="205" spans="1:3" x14ac:dyDescent="0.25">
      <c r="A205" s="3">
        <v>43759</v>
      </c>
      <c r="B205">
        <v>1.93425</v>
      </c>
      <c r="C205" t="s">
        <v>5</v>
      </c>
    </row>
    <row r="206" spans="1:3" x14ac:dyDescent="0.25">
      <c r="A206" s="3">
        <v>43760</v>
      </c>
      <c r="B206">
        <v>1.9325000000000001</v>
      </c>
      <c r="C206" t="s">
        <v>5</v>
      </c>
    </row>
    <row r="207" spans="1:3" x14ac:dyDescent="0.25">
      <c r="A207" s="3">
        <v>43761</v>
      </c>
      <c r="B207">
        <v>1.9139999999999999</v>
      </c>
      <c r="C207" t="s">
        <v>5</v>
      </c>
    </row>
    <row r="208" spans="1:3" x14ac:dyDescent="0.25">
      <c r="A208" s="3">
        <v>43762</v>
      </c>
      <c r="B208">
        <v>1.9319999999999999</v>
      </c>
      <c r="C208" t="s">
        <v>5</v>
      </c>
    </row>
    <row r="209" spans="1:3" x14ac:dyDescent="0.25">
      <c r="A209" s="3">
        <v>43763</v>
      </c>
      <c r="B209">
        <v>1.9332499999999999</v>
      </c>
      <c r="C209" t="s">
        <v>5</v>
      </c>
    </row>
    <row r="210" spans="1:3" x14ac:dyDescent="0.25">
      <c r="A210" s="3">
        <v>43766</v>
      </c>
      <c r="B210">
        <v>1.93988</v>
      </c>
      <c r="C210" t="s">
        <v>5</v>
      </c>
    </row>
    <row r="211" spans="1:3" x14ac:dyDescent="0.25">
      <c r="A211" s="3">
        <v>43767</v>
      </c>
      <c r="B211">
        <v>1.92988</v>
      </c>
      <c r="C211" t="s">
        <v>5</v>
      </c>
    </row>
    <row r="212" spans="1:3" x14ac:dyDescent="0.25">
      <c r="A212" s="3">
        <v>43768</v>
      </c>
      <c r="B212">
        <v>1.9195</v>
      </c>
      <c r="C212" t="s">
        <v>5</v>
      </c>
    </row>
    <row r="213" spans="1:3" x14ac:dyDescent="0.25">
      <c r="A213" s="3">
        <v>43769</v>
      </c>
      <c r="B213">
        <v>1.91625</v>
      </c>
      <c r="C213" t="s">
        <v>5</v>
      </c>
    </row>
    <row r="214" spans="1:3" x14ac:dyDescent="0.25">
      <c r="A214" s="3">
        <v>43770</v>
      </c>
      <c r="B214">
        <v>1.90238</v>
      </c>
      <c r="C214" t="s">
        <v>5</v>
      </c>
    </row>
    <row r="215" spans="1:3" x14ac:dyDescent="0.25">
      <c r="A215" s="3">
        <v>43773</v>
      </c>
      <c r="B215">
        <v>1.9246300000000001</v>
      </c>
      <c r="C215" t="s">
        <v>5</v>
      </c>
    </row>
    <row r="216" spans="1:3" x14ac:dyDescent="0.25">
      <c r="A216" s="3">
        <v>43774</v>
      </c>
      <c r="B216">
        <v>1.92625</v>
      </c>
      <c r="C216" t="s">
        <v>5</v>
      </c>
    </row>
    <row r="217" spans="1:3" x14ac:dyDescent="0.25">
      <c r="A217" s="3">
        <v>43775</v>
      </c>
      <c r="B217">
        <v>1.92388</v>
      </c>
      <c r="C217" t="s">
        <v>5</v>
      </c>
    </row>
    <row r="218" spans="1:3" x14ac:dyDescent="0.25">
      <c r="A218" s="3">
        <v>43776</v>
      </c>
      <c r="B218">
        <v>1.9226300000000001</v>
      </c>
      <c r="C218" t="s">
        <v>5</v>
      </c>
    </row>
    <row r="219" spans="1:3" x14ac:dyDescent="0.25">
      <c r="A219" s="3">
        <v>43777</v>
      </c>
      <c r="B219">
        <v>1.923</v>
      </c>
      <c r="C219" t="s">
        <v>5</v>
      </c>
    </row>
    <row r="220" spans="1:3" x14ac:dyDescent="0.25">
      <c r="A220" s="3">
        <v>43780</v>
      </c>
      <c r="B220">
        <v>1.923</v>
      </c>
      <c r="C220" t="s">
        <v>5</v>
      </c>
    </row>
    <row r="221" spans="1:3" x14ac:dyDescent="0.25">
      <c r="A221" s="3">
        <v>43781</v>
      </c>
      <c r="B221">
        <v>1.9261299999999999</v>
      </c>
      <c r="C221" t="s">
        <v>5</v>
      </c>
    </row>
    <row r="222" spans="1:3" x14ac:dyDescent="0.25">
      <c r="A222" s="3">
        <v>43782</v>
      </c>
      <c r="B222">
        <v>1.92225</v>
      </c>
      <c r="C222" t="s">
        <v>5</v>
      </c>
    </row>
    <row r="223" spans="1:3" x14ac:dyDescent="0.25">
      <c r="A223" s="3">
        <v>43783</v>
      </c>
      <c r="B223">
        <v>1.9216299999999999</v>
      </c>
      <c r="C223" t="s">
        <v>5</v>
      </c>
    </row>
    <row r="224" spans="1:3" x14ac:dyDescent="0.25">
      <c r="A224" s="3">
        <v>43784</v>
      </c>
      <c r="B224">
        <v>1.9185000000000001</v>
      </c>
      <c r="C224" t="s">
        <v>5</v>
      </c>
    </row>
    <row r="225" spans="1:3" x14ac:dyDescent="0.25">
      <c r="A225" s="3">
        <v>43787</v>
      </c>
      <c r="B225">
        <v>1.9188799999999999</v>
      </c>
      <c r="C225" t="s">
        <v>5</v>
      </c>
    </row>
    <row r="226" spans="1:3" x14ac:dyDescent="0.25">
      <c r="A226" s="3">
        <v>43788</v>
      </c>
      <c r="B226">
        <v>1.907</v>
      </c>
      <c r="C226" t="s">
        <v>5</v>
      </c>
    </row>
    <row r="227" spans="1:3" x14ac:dyDescent="0.25">
      <c r="A227" s="3">
        <v>43789</v>
      </c>
      <c r="B227">
        <v>1.89113</v>
      </c>
      <c r="C227" t="s">
        <v>5</v>
      </c>
    </row>
    <row r="228" spans="1:3" x14ac:dyDescent="0.25">
      <c r="A228" s="3">
        <v>43790</v>
      </c>
      <c r="B228">
        <v>1.8935</v>
      </c>
      <c r="C228" t="s">
        <v>5</v>
      </c>
    </row>
    <row r="229" spans="1:3" x14ac:dyDescent="0.25">
      <c r="A229" s="3">
        <v>43791</v>
      </c>
      <c r="B229">
        <v>1.9072499999999999</v>
      </c>
      <c r="C229" t="s">
        <v>5</v>
      </c>
    </row>
    <row r="230" spans="1:3" x14ac:dyDescent="0.25">
      <c r="A230" s="3">
        <v>43794</v>
      </c>
      <c r="B230">
        <v>1.91913</v>
      </c>
      <c r="C230" t="s">
        <v>5</v>
      </c>
    </row>
    <row r="231" spans="1:3" x14ac:dyDescent="0.25">
      <c r="A231" s="3">
        <v>43795</v>
      </c>
      <c r="B231">
        <v>1.91425</v>
      </c>
      <c r="C231" t="s">
        <v>5</v>
      </c>
    </row>
    <row r="232" spans="1:3" x14ac:dyDescent="0.25">
      <c r="A232" s="3">
        <v>43796</v>
      </c>
      <c r="B232">
        <v>1.9068799999999999</v>
      </c>
      <c r="C232" t="s">
        <v>5</v>
      </c>
    </row>
    <row r="233" spans="1:3" x14ac:dyDescent="0.25">
      <c r="A233" s="3">
        <v>43797</v>
      </c>
      <c r="B233">
        <v>1.89513</v>
      </c>
      <c r="C233" t="s">
        <v>5</v>
      </c>
    </row>
    <row r="234" spans="1:3" x14ac:dyDescent="0.25">
      <c r="A234" s="3">
        <v>43798</v>
      </c>
      <c r="B234">
        <v>1.8968799999999999</v>
      </c>
      <c r="C234" t="s">
        <v>5</v>
      </c>
    </row>
    <row r="235" spans="1:3" x14ac:dyDescent="0.25">
      <c r="A235" s="3">
        <v>43801</v>
      </c>
      <c r="B235">
        <v>1.9061300000000001</v>
      </c>
      <c r="C235" t="s">
        <v>5</v>
      </c>
    </row>
    <row r="236" spans="1:3" x14ac:dyDescent="0.25">
      <c r="A236" s="3">
        <v>43802</v>
      </c>
      <c r="B236">
        <v>1.8953800000000001</v>
      </c>
      <c r="C236" t="s">
        <v>5</v>
      </c>
    </row>
    <row r="237" spans="1:3" x14ac:dyDescent="0.25">
      <c r="A237" s="3">
        <v>43803</v>
      </c>
      <c r="B237">
        <v>1.8875</v>
      </c>
      <c r="C237" t="s">
        <v>5</v>
      </c>
    </row>
    <row r="238" spans="1:3" x14ac:dyDescent="0.25">
      <c r="A238" s="3">
        <v>43804</v>
      </c>
      <c r="B238">
        <v>1.8881300000000001</v>
      </c>
      <c r="C238" t="s">
        <v>5</v>
      </c>
    </row>
    <row r="239" spans="1:3" x14ac:dyDescent="0.25">
      <c r="A239" s="3">
        <v>43805</v>
      </c>
      <c r="B239">
        <v>1.8867499999999999</v>
      </c>
      <c r="C239" t="s">
        <v>5</v>
      </c>
    </row>
    <row r="240" spans="1:3" x14ac:dyDescent="0.25">
      <c r="A240" s="3">
        <v>43808</v>
      </c>
      <c r="B240">
        <v>1.8801300000000001</v>
      </c>
      <c r="C240" t="s">
        <v>5</v>
      </c>
    </row>
    <row r="241" spans="1:3" x14ac:dyDescent="0.25">
      <c r="A241" s="3">
        <v>43809</v>
      </c>
      <c r="B241">
        <v>1.87863</v>
      </c>
      <c r="C241" t="s">
        <v>5</v>
      </c>
    </row>
    <row r="242" spans="1:3" x14ac:dyDescent="0.25">
      <c r="A242" s="3">
        <v>43810</v>
      </c>
      <c r="B242">
        <v>1.88825</v>
      </c>
      <c r="C242" t="s">
        <v>5</v>
      </c>
    </row>
    <row r="243" spans="1:3" x14ac:dyDescent="0.25">
      <c r="A243" s="3">
        <v>43811</v>
      </c>
      <c r="B243">
        <v>1.8863799999999999</v>
      </c>
      <c r="C243" t="s">
        <v>5</v>
      </c>
    </row>
    <row r="244" spans="1:3" x14ac:dyDescent="0.25">
      <c r="A244" s="3">
        <v>43812</v>
      </c>
      <c r="B244">
        <v>1.9028799999999999</v>
      </c>
      <c r="C244" t="s">
        <v>5</v>
      </c>
    </row>
    <row r="245" spans="1:3" x14ac:dyDescent="0.25">
      <c r="A245" s="3">
        <v>43815</v>
      </c>
      <c r="B245">
        <v>1.8933800000000001</v>
      </c>
      <c r="C245" t="s">
        <v>5</v>
      </c>
    </row>
    <row r="246" spans="1:3" x14ac:dyDescent="0.25">
      <c r="A246" s="3">
        <v>43816</v>
      </c>
      <c r="B246">
        <v>1.90463</v>
      </c>
      <c r="C246" t="s">
        <v>5</v>
      </c>
    </row>
    <row r="247" spans="1:3" x14ac:dyDescent="0.25">
      <c r="A247" s="3">
        <v>43817</v>
      </c>
      <c r="B247">
        <v>1.9048799999999999</v>
      </c>
      <c r="C247" t="s">
        <v>5</v>
      </c>
    </row>
    <row r="248" spans="1:3" x14ac:dyDescent="0.25">
      <c r="A248" s="3">
        <v>43818</v>
      </c>
      <c r="B248">
        <v>1.91625</v>
      </c>
      <c r="C248" t="s">
        <v>5</v>
      </c>
    </row>
    <row r="249" spans="1:3" x14ac:dyDescent="0.25">
      <c r="A249" s="3">
        <v>43819</v>
      </c>
      <c r="B249">
        <v>1.9205000000000001</v>
      </c>
      <c r="C249" t="s">
        <v>5</v>
      </c>
    </row>
    <row r="250" spans="1:3" x14ac:dyDescent="0.25">
      <c r="A250" s="3">
        <v>43822</v>
      </c>
      <c r="B250">
        <v>1.92438</v>
      </c>
      <c r="C250" t="s">
        <v>5</v>
      </c>
    </row>
    <row r="251" spans="1:3" x14ac:dyDescent="0.25">
      <c r="A251" s="3">
        <v>43823</v>
      </c>
      <c r="B251">
        <v>1.9212499999999999</v>
      </c>
      <c r="C251" t="s">
        <v>5</v>
      </c>
    </row>
    <row r="252" spans="1:3" x14ac:dyDescent="0.25">
      <c r="A252" s="3">
        <v>43826</v>
      </c>
      <c r="B252">
        <v>1.92075</v>
      </c>
      <c r="C252" t="s">
        <v>5</v>
      </c>
    </row>
    <row r="253" spans="1:3" x14ac:dyDescent="0.25">
      <c r="A253" s="3">
        <v>43829</v>
      </c>
      <c r="B253">
        <v>1.9087499999999999</v>
      </c>
      <c r="C253" t="s">
        <v>5</v>
      </c>
    </row>
    <row r="254" spans="1:3" x14ac:dyDescent="0.25">
      <c r="A254" s="3">
        <v>43830</v>
      </c>
      <c r="B254">
        <v>1.9121300000000001</v>
      </c>
      <c r="C254" t="s">
        <v>5</v>
      </c>
    </row>
    <row r="255" spans="1:3" x14ac:dyDescent="0.25">
      <c r="A255" s="3">
        <v>43832</v>
      </c>
      <c r="B255">
        <v>1.9095</v>
      </c>
      <c r="C255" t="s">
        <v>5</v>
      </c>
    </row>
    <row r="256" spans="1:3" x14ac:dyDescent="0.25">
      <c r="A256" s="3">
        <v>43833</v>
      </c>
      <c r="B256">
        <v>1.8928799999999999</v>
      </c>
      <c r="C256" t="s">
        <v>5</v>
      </c>
    </row>
    <row r="257" spans="1:3" x14ac:dyDescent="0.25">
      <c r="A257" s="3">
        <v>43836</v>
      </c>
      <c r="B257">
        <v>1.89425</v>
      </c>
      <c r="C257" t="s">
        <v>5</v>
      </c>
    </row>
    <row r="258" spans="1:3" x14ac:dyDescent="0.25">
      <c r="A258" s="3">
        <v>43837</v>
      </c>
      <c r="B258">
        <v>1.8805000000000001</v>
      </c>
      <c r="C258" t="s">
        <v>5</v>
      </c>
    </row>
    <row r="259" spans="1:3" x14ac:dyDescent="0.25">
      <c r="A259" s="3">
        <v>43838</v>
      </c>
      <c r="B259">
        <v>1.8743799999999999</v>
      </c>
      <c r="C259" t="s">
        <v>5</v>
      </c>
    </row>
    <row r="260" spans="1:3" x14ac:dyDescent="0.25">
      <c r="A260" s="3">
        <v>43839</v>
      </c>
      <c r="B260">
        <v>1.8796299999999999</v>
      </c>
      <c r="C260" t="s">
        <v>5</v>
      </c>
    </row>
    <row r="261" spans="1:3" x14ac:dyDescent="0.25">
      <c r="A261" s="3">
        <v>43840</v>
      </c>
      <c r="B261">
        <v>1.8721300000000001</v>
      </c>
      <c r="C261" t="s">
        <v>5</v>
      </c>
    </row>
    <row r="262" spans="1:3" x14ac:dyDescent="0.25">
      <c r="A262" s="3">
        <v>43843</v>
      </c>
      <c r="B262">
        <v>1.8725000000000001</v>
      </c>
      <c r="C262" t="s">
        <v>5</v>
      </c>
    </row>
    <row r="263" spans="1:3" x14ac:dyDescent="0.25">
      <c r="A263" s="3">
        <v>43844</v>
      </c>
      <c r="B263">
        <v>1.8645</v>
      </c>
      <c r="C263" t="s">
        <v>5</v>
      </c>
    </row>
    <row r="264" spans="1:3" x14ac:dyDescent="0.25">
      <c r="A264" s="3">
        <v>43845</v>
      </c>
      <c r="B264">
        <v>1.865</v>
      </c>
      <c r="C264" t="s">
        <v>5</v>
      </c>
    </row>
    <row r="265" spans="1:3" x14ac:dyDescent="0.25">
      <c r="A265" s="3">
        <v>43846</v>
      </c>
      <c r="B265">
        <v>1.8487499999999999</v>
      </c>
      <c r="C265" t="s">
        <v>5</v>
      </c>
    </row>
    <row r="266" spans="1:3" x14ac:dyDescent="0.25">
      <c r="A266" s="3">
        <v>43847</v>
      </c>
      <c r="B266">
        <v>1.8448800000000001</v>
      </c>
      <c r="C266" t="s">
        <v>5</v>
      </c>
    </row>
    <row r="267" spans="1:3" x14ac:dyDescent="0.25">
      <c r="A267" s="3">
        <v>43850</v>
      </c>
      <c r="B267">
        <v>1.8294999999999999</v>
      </c>
      <c r="C267" t="s">
        <v>5</v>
      </c>
    </row>
    <row r="268" spans="1:3" x14ac:dyDescent="0.25">
      <c r="A268" s="3">
        <v>43851</v>
      </c>
      <c r="B268">
        <v>1.8343799999999999</v>
      </c>
      <c r="C268" t="s">
        <v>5</v>
      </c>
    </row>
    <row r="269" spans="1:3" x14ac:dyDescent="0.25">
      <c r="A269" s="3">
        <v>43852</v>
      </c>
      <c r="B269">
        <v>1.82463</v>
      </c>
      <c r="C269" t="s">
        <v>5</v>
      </c>
    </row>
    <row r="270" spans="1:3" x14ac:dyDescent="0.25">
      <c r="A270" s="3">
        <v>43853</v>
      </c>
      <c r="B270">
        <v>1.82175</v>
      </c>
      <c r="C270" t="s">
        <v>5</v>
      </c>
    </row>
    <row r="271" spans="1:3" x14ac:dyDescent="0.25">
      <c r="A271" s="3">
        <v>43854</v>
      </c>
      <c r="B271">
        <v>1.80525</v>
      </c>
      <c r="C271" t="s">
        <v>5</v>
      </c>
    </row>
    <row r="272" spans="1:3" x14ac:dyDescent="0.25">
      <c r="A272" s="3">
        <v>43857</v>
      </c>
      <c r="B272">
        <v>1.7835000000000001</v>
      </c>
      <c r="C272" t="s">
        <v>5</v>
      </c>
    </row>
    <row r="273" spans="1:3" x14ac:dyDescent="0.25">
      <c r="A273" s="3">
        <v>43858</v>
      </c>
      <c r="B273">
        <v>1.7709999999999999</v>
      </c>
      <c r="C273" t="s">
        <v>5</v>
      </c>
    </row>
    <row r="274" spans="1:3" x14ac:dyDescent="0.25">
      <c r="A274" s="3">
        <v>43859</v>
      </c>
      <c r="B274">
        <v>1.77925</v>
      </c>
      <c r="C274" t="s">
        <v>5</v>
      </c>
    </row>
    <row r="275" spans="1:3" x14ac:dyDescent="0.25">
      <c r="A275" s="3">
        <v>43860</v>
      </c>
      <c r="B275">
        <v>1.7633799999999999</v>
      </c>
      <c r="C275" t="s">
        <v>5</v>
      </c>
    </row>
    <row r="276" spans="1:3" x14ac:dyDescent="0.25">
      <c r="A276" s="3">
        <v>43861</v>
      </c>
      <c r="B276">
        <v>1.74525</v>
      </c>
      <c r="C276" t="s">
        <v>5</v>
      </c>
    </row>
    <row r="277" spans="1:3" x14ac:dyDescent="0.25">
      <c r="A277" s="3">
        <v>43864</v>
      </c>
      <c r="B277">
        <v>1.7170000000000001</v>
      </c>
      <c r="C277" t="s">
        <v>5</v>
      </c>
    </row>
    <row r="278" spans="1:3" x14ac:dyDescent="0.25">
      <c r="A278" s="3">
        <v>43865</v>
      </c>
      <c r="B278">
        <v>1.7435</v>
      </c>
      <c r="C278" t="s">
        <v>5</v>
      </c>
    </row>
    <row r="279" spans="1:3" x14ac:dyDescent="0.25">
      <c r="A279" s="3">
        <v>43866</v>
      </c>
      <c r="B279">
        <v>1.75888</v>
      </c>
      <c r="C279" t="s">
        <v>5</v>
      </c>
    </row>
    <row r="280" spans="1:3" x14ac:dyDescent="0.25">
      <c r="A280" s="3">
        <v>43867</v>
      </c>
      <c r="B280">
        <v>1.74963</v>
      </c>
      <c r="C280" t="s">
        <v>5</v>
      </c>
    </row>
    <row r="281" spans="1:3" x14ac:dyDescent="0.25">
      <c r="A281" s="3">
        <v>43868</v>
      </c>
      <c r="B281">
        <v>1.74038</v>
      </c>
      <c r="C281" t="s">
        <v>5</v>
      </c>
    </row>
    <row r="282" spans="1:3" x14ac:dyDescent="0.25">
      <c r="A282" s="3">
        <v>43871</v>
      </c>
      <c r="B282">
        <v>1.7206300000000001</v>
      </c>
      <c r="C282" t="s">
        <v>5</v>
      </c>
    </row>
    <row r="283" spans="1:3" x14ac:dyDescent="0.25">
      <c r="A283" s="3">
        <v>43872</v>
      </c>
      <c r="B283">
        <v>1.7244999999999999</v>
      </c>
      <c r="C283" t="s">
        <v>5</v>
      </c>
    </row>
    <row r="284" spans="1:3" x14ac:dyDescent="0.25">
      <c r="A284" s="3">
        <v>43873</v>
      </c>
      <c r="B284">
        <v>1.7253799999999999</v>
      </c>
      <c r="C284" t="s">
        <v>5</v>
      </c>
    </row>
    <row r="285" spans="1:3" x14ac:dyDescent="0.25">
      <c r="A285" s="3">
        <v>43874</v>
      </c>
      <c r="B285">
        <v>1.71288</v>
      </c>
      <c r="C285" t="s">
        <v>5</v>
      </c>
    </row>
    <row r="286" spans="1:3" x14ac:dyDescent="0.25">
      <c r="A286" s="3">
        <v>43875</v>
      </c>
      <c r="B286">
        <v>1.71</v>
      </c>
      <c r="C286" t="s">
        <v>5</v>
      </c>
    </row>
    <row r="287" spans="1:3" x14ac:dyDescent="0.25">
      <c r="A287" s="3">
        <v>43878</v>
      </c>
      <c r="B287">
        <v>1.72488</v>
      </c>
      <c r="C287" t="s">
        <v>5</v>
      </c>
    </row>
    <row r="288" spans="1:3" x14ac:dyDescent="0.25">
      <c r="A288" s="3">
        <v>43879</v>
      </c>
      <c r="B288">
        <v>1.71488</v>
      </c>
      <c r="C288" t="s">
        <v>5</v>
      </c>
    </row>
    <row r="289" spans="1:3" x14ac:dyDescent="0.25">
      <c r="A289" s="3">
        <v>43880</v>
      </c>
      <c r="B289">
        <v>1.69875</v>
      </c>
      <c r="C289" t="s">
        <v>5</v>
      </c>
    </row>
    <row r="290" spans="1:3" x14ac:dyDescent="0.25">
      <c r="A290" s="3">
        <v>43881</v>
      </c>
      <c r="B290">
        <v>1.69563</v>
      </c>
      <c r="C290" t="s">
        <v>5</v>
      </c>
    </row>
    <row r="291" spans="1:3" x14ac:dyDescent="0.25">
      <c r="A291" s="3">
        <v>43882</v>
      </c>
      <c r="B291">
        <v>1.67475</v>
      </c>
      <c r="C291" t="s">
        <v>5</v>
      </c>
    </row>
    <row r="292" spans="1:3" x14ac:dyDescent="0.25">
      <c r="A292" s="3">
        <v>43885</v>
      </c>
      <c r="B292">
        <v>1.6276299999999999</v>
      </c>
      <c r="C292" t="s">
        <v>5</v>
      </c>
    </row>
    <row r="293" spans="1:3" x14ac:dyDescent="0.25">
      <c r="A293" s="3">
        <v>43886</v>
      </c>
      <c r="B293">
        <v>1.62863</v>
      </c>
      <c r="C293" t="s">
        <v>5</v>
      </c>
    </row>
    <row r="294" spans="1:3" x14ac:dyDescent="0.25">
      <c r="A294" s="3">
        <v>43887</v>
      </c>
      <c r="B294">
        <v>1.5902499999999999</v>
      </c>
      <c r="C294" t="s">
        <v>5</v>
      </c>
    </row>
    <row r="295" spans="1:3" x14ac:dyDescent="0.25">
      <c r="A295" s="3">
        <v>43888</v>
      </c>
      <c r="B295">
        <v>1.53325</v>
      </c>
      <c r="C295" t="s">
        <v>5</v>
      </c>
    </row>
    <row r="296" spans="1:3" x14ac:dyDescent="0.25">
      <c r="A296" s="3">
        <v>43889</v>
      </c>
      <c r="B296">
        <v>1.3972500000000001</v>
      </c>
      <c r="C296" t="s">
        <v>5</v>
      </c>
    </row>
    <row r="297" spans="1:3" x14ac:dyDescent="0.25">
      <c r="A297" s="3">
        <v>43892</v>
      </c>
      <c r="B297">
        <v>1.19838</v>
      </c>
      <c r="C297" t="s">
        <v>5</v>
      </c>
    </row>
    <row r="298" spans="1:3" x14ac:dyDescent="0.25">
      <c r="A298" s="3">
        <v>43893</v>
      </c>
      <c r="B298">
        <v>1.252</v>
      </c>
      <c r="C298" t="s">
        <v>5</v>
      </c>
    </row>
    <row r="299" spans="1:3" x14ac:dyDescent="0.25">
      <c r="A299" s="3">
        <v>43894</v>
      </c>
      <c r="B299">
        <v>0.98887999999999998</v>
      </c>
      <c r="C299" t="s">
        <v>5</v>
      </c>
    </row>
    <row r="300" spans="1:3" x14ac:dyDescent="0.25">
      <c r="A300" s="3">
        <v>43895</v>
      </c>
      <c r="B300">
        <v>0.97463</v>
      </c>
      <c r="C300" t="s">
        <v>5</v>
      </c>
    </row>
    <row r="301" spans="1:3" x14ac:dyDescent="0.25">
      <c r="A301" s="3">
        <v>43896</v>
      </c>
      <c r="B301">
        <v>0.87988</v>
      </c>
      <c r="C301" t="s">
        <v>5</v>
      </c>
    </row>
    <row r="302" spans="1:3" x14ac:dyDescent="0.25">
      <c r="A302" s="3">
        <v>43899</v>
      </c>
      <c r="B302">
        <v>0.73538000000000003</v>
      </c>
      <c r="C302" t="s">
        <v>5</v>
      </c>
    </row>
    <row r="303" spans="1:3" x14ac:dyDescent="0.25">
      <c r="A303" s="3">
        <v>43900</v>
      </c>
      <c r="B303">
        <v>0.76963000000000004</v>
      </c>
      <c r="C303" t="s">
        <v>5</v>
      </c>
    </row>
    <row r="304" spans="1:3" x14ac:dyDescent="0.25">
      <c r="A304" s="3">
        <v>43901</v>
      </c>
      <c r="B304">
        <v>0.74399999999999999</v>
      </c>
      <c r="C304" t="s">
        <v>5</v>
      </c>
    </row>
    <row r="305" spans="1:3" x14ac:dyDescent="0.25">
      <c r="A305" s="3">
        <v>43902</v>
      </c>
      <c r="B305">
        <v>0.73787999999999998</v>
      </c>
      <c r="C305" t="s">
        <v>5</v>
      </c>
    </row>
    <row r="306" spans="1:3" x14ac:dyDescent="0.25">
      <c r="A306" s="3">
        <v>43903</v>
      </c>
      <c r="B306">
        <v>0.82138</v>
      </c>
      <c r="C306" t="s">
        <v>5</v>
      </c>
    </row>
    <row r="307" spans="1:3" x14ac:dyDescent="0.25">
      <c r="A307" s="3">
        <v>43906</v>
      </c>
      <c r="B307">
        <v>0.84375</v>
      </c>
      <c r="C307" t="s">
        <v>5</v>
      </c>
    </row>
    <row r="308" spans="1:3" x14ac:dyDescent="0.25">
      <c r="A308" s="3">
        <v>43907</v>
      </c>
      <c r="B308">
        <v>0.91300000000000003</v>
      </c>
      <c r="C308" t="s">
        <v>5</v>
      </c>
    </row>
    <row r="309" spans="1:3" x14ac:dyDescent="0.25">
      <c r="A309" s="3">
        <v>43908</v>
      </c>
      <c r="B309">
        <v>0.95199999999999996</v>
      </c>
      <c r="C309" t="s">
        <v>5</v>
      </c>
    </row>
    <row r="310" spans="1:3" x14ac:dyDescent="0.25">
      <c r="A310" s="3">
        <v>43909</v>
      </c>
      <c r="B310">
        <v>0.97950000000000004</v>
      </c>
      <c r="C310" t="s">
        <v>5</v>
      </c>
    </row>
    <row r="311" spans="1:3" x14ac:dyDescent="0.25">
      <c r="A311" s="3">
        <v>43910</v>
      </c>
      <c r="B311">
        <v>0.99424999999999997</v>
      </c>
      <c r="C311" t="s">
        <v>5</v>
      </c>
    </row>
    <row r="312" spans="1:3" x14ac:dyDescent="0.25">
      <c r="A312" s="3">
        <v>43913</v>
      </c>
      <c r="B312">
        <v>0.97324999999999995</v>
      </c>
      <c r="C312" t="s">
        <v>5</v>
      </c>
    </row>
    <row r="313" spans="1:3" x14ac:dyDescent="0.25">
      <c r="A313" s="3">
        <v>43914</v>
      </c>
      <c r="B313">
        <v>0.98212999999999995</v>
      </c>
      <c r="C313" t="s">
        <v>5</v>
      </c>
    </row>
    <row r="314" spans="1:3" x14ac:dyDescent="0.25">
      <c r="A314" s="3">
        <v>43915</v>
      </c>
      <c r="B314">
        <v>1.0676300000000001</v>
      </c>
      <c r="C314" t="s">
        <v>5</v>
      </c>
    </row>
    <row r="315" spans="1:3" x14ac:dyDescent="0.25">
      <c r="A315" s="3">
        <v>43916</v>
      </c>
      <c r="B315">
        <v>1.0576300000000001</v>
      </c>
      <c r="C315" t="s">
        <v>5</v>
      </c>
    </row>
    <row r="316" spans="1:3" x14ac:dyDescent="0.25">
      <c r="A316" s="3">
        <v>43917</v>
      </c>
      <c r="B316">
        <v>1.0720000000000001</v>
      </c>
      <c r="C316" t="s">
        <v>5</v>
      </c>
    </row>
    <row r="317" spans="1:3" x14ac:dyDescent="0.25">
      <c r="A317" s="3">
        <v>43920</v>
      </c>
      <c r="B317">
        <v>1.09175</v>
      </c>
      <c r="C317" t="s">
        <v>5</v>
      </c>
    </row>
    <row r="318" spans="1:3" x14ac:dyDescent="0.25">
      <c r="A318" s="3">
        <v>43921</v>
      </c>
      <c r="B318">
        <v>1.1752499999999999</v>
      </c>
      <c r="C318" t="s">
        <v>5</v>
      </c>
    </row>
    <row r="319" spans="1:3" x14ac:dyDescent="0.25">
      <c r="A319" s="3">
        <v>43922</v>
      </c>
      <c r="B319">
        <v>1.1952499999999999</v>
      </c>
      <c r="C319" t="s">
        <v>5</v>
      </c>
    </row>
    <row r="320" spans="1:3" x14ac:dyDescent="0.25">
      <c r="A320" s="3">
        <v>43923</v>
      </c>
      <c r="B320">
        <v>1.20488</v>
      </c>
      <c r="C320" t="s">
        <v>5</v>
      </c>
    </row>
    <row r="321" spans="1:3" x14ac:dyDescent="0.25">
      <c r="A321" s="3">
        <v>43924</v>
      </c>
      <c r="B321">
        <v>1.20888</v>
      </c>
      <c r="C321" t="s">
        <v>5</v>
      </c>
    </row>
    <row r="322" spans="1:3" x14ac:dyDescent="0.25">
      <c r="A322" s="3">
        <v>43927</v>
      </c>
      <c r="B322">
        <v>1.2382500000000001</v>
      </c>
      <c r="C322" t="s">
        <v>5</v>
      </c>
    </row>
    <row r="323" spans="1:3" x14ac:dyDescent="0.25">
      <c r="A323" s="3">
        <v>43928</v>
      </c>
      <c r="B323">
        <v>1.2244999999999999</v>
      </c>
      <c r="C323" t="s">
        <v>5</v>
      </c>
    </row>
    <row r="324" spans="1:3" x14ac:dyDescent="0.25">
      <c r="A324" s="3">
        <v>43929</v>
      </c>
      <c r="B324">
        <v>1.2282500000000001</v>
      </c>
      <c r="C324" t="s">
        <v>5</v>
      </c>
    </row>
    <row r="325" spans="1:3" x14ac:dyDescent="0.25">
      <c r="A325" s="3">
        <v>43930</v>
      </c>
      <c r="B325">
        <v>1.2258800000000001</v>
      </c>
      <c r="C325" t="s">
        <v>5</v>
      </c>
    </row>
    <row r="326" spans="1:3" x14ac:dyDescent="0.25">
      <c r="A326" s="3">
        <v>43935</v>
      </c>
      <c r="B326">
        <v>1.1587499999999999</v>
      </c>
      <c r="C326" t="s">
        <v>5</v>
      </c>
    </row>
    <row r="327" spans="1:3" x14ac:dyDescent="0.25">
      <c r="A327" s="3">
        <v>43936</v>
      </c>
      <c r="B327">
        <v>1.1501300000000001</v>
      </c>
      <c r="C327" t="s">
        <v>5</v>
      </c>
    </row>
    <row r="328" spans="1:3" x14ac:dyDescent="0.25">
      <c r="A328" s="3">
        <v>43937</v>
      </c>
      <c r="B328">
        <v>1.125</v>
      </c>
      <c r="C328" t="s">
        <v>5</v>
      </c>
    </row>
    <row r="329" spans="1:3" x14ac:dyDescent="0.25">
      <c r="A329" s="3">
        <v>43938</v>
      </c>
      <c r="B329">
        <v>1.1025</v>
      </c>
      <c r="C329" t="s">
        <v>5</v>
      </c>
    </row>
    <row r="330" spans="1:3" x14ac:dyDescent="0.25">
      <c r="A330" s="3">
        <v>43941</v>
      </c>
      <c r="B330">
        <v>1.0758799999999999</v>
      </c>
      <c r="C330" t="s">
        <v>5</v>
      </c>
    </row>
    <row r="331" spans="1:3" x14ac:dyDescent="0.25">
      <c r="A331" s="3">
        <v>43942</v>
      </c>
      <c r="B331">
        <v>1.0242500000000001</v>
      </c>
      <c r="C331" t="s">
        <v>5</v>
      </c>
    </row>
    <row r="332" spans="1:3" x14ac:dyDescent="0.25">
      <c r="A332" s="3">
        <v>43943</v>
      </c>
      <c r="B332">
        <v>0.99063000000000001</v>
      </c>
      <c r="C332" t="s">
        <v>5</v>
      </c>
    </row>
    <row r="333" spans="1:3" x14ac:dyDescent="0.25">
      <c r="A333" s="3">
        <v>43944</v>
      </c>
      <c r="B333">
        <v>0.96525000000000005</v>
      </c>
      <c r="C333" t="s">
        <v>5</v>
      </c>
    </row>
    <row r="334" spans="1:3" x14ac:dyDescent="0.25">
      <c r="A334" s="3">
        <v>43945</v>
      </c>
      <c r="B334">
        <v>0.92225000000000001</v>
      </c>
      <c r="C334" t="s">
        <v>5</v>
      </c>
    </row>
    <row r="335" spans="1:3" x14ac:dyDescent="0.25">
      <c r="A335" s="3">
        <v>43948</v>
      </c>
      <c r="B335">
        <v>0.89312999999999998</v>
      </c>
      <c r="C335" t="s">
        <v>5</v>
      </c>
    </row>
    <row r="336" spans="1:3" x14ac:dyDescent="0.25">
      <c r="A336" s="3">
        <v>43949</v>
      </c>
      <c r="B336">
        <v>0.86187999999999998</v>
      </c>
      <c r="C336" t="s">
        <v>5</v>
      </c>
    </row>
    <row r="337" spans="1:3" x14ac:dyDescent="0.25">
      <c r="A337" s="3">
        <v>43950</v>
      </c>
      <c r="B337">
        <v>0.80488000000000004</v>
      </c>
      <c r="C337" t="s">
        <v>5</v>
      </c>
    </row>
    <row r="338" spans="1:3" x14ac:dyDescent="0.25">
      <c r="A338" s="3">
        <v>43951</v>
      </c>
      <c r="B338">
        <v>0.75949999999999995</v>
      </c>
      <c r="C338" t="s">
        <v>5</v>
      </c>
    </row>
    <row r="339" spans="1:3" x14ac:dyDescent="0.25">
      <c r="A339" s="3">
        <v>43952</v>
      </c>
      <c r="B339">
        <v>0.71299999999999997</v>
      </c>
      <c r="C339" t="s">
        <v>5</v>
      </c>
    </row>
    <row r="340" spans="1:3" x14ac:dyDescent="0.25">
      <c r="A340" s="3">
        <v>43955</v>
      </c>
      <c r="B340">
        <v>0.70450000000000002</v>
      </c>
      <c r="C340" t="s">
        <v>5</v>
      </c>
    </row>
    <row r="341" spans="1:3" x14ac:dyDescent="0.25">
      <c r="A341" s="3">
        <v>43956</v>
      </c>
      <c r="B341">
        <v>0.70013000000000003</v>
      </c>
      <c r="C341" t="s">
        <v>5</v>
      </c>
    </row>
    <row r="342" spans="1:3" x14ac:dyDescent="0.25">
      <c r="A342" s="3">
        <v>43957</v>
      </c>
      <c r="B342">
        <v>0.69438</v>
      </c>
      <c r="C342" t="s">
        <v>5</v>
      </c>
    </row>
    <row r="343" spans="1:3" x14ac:dyDescent="0.25">
      <c r="A343" s="3">
        <v>43958</v>
      </c>
      <c r="B343">
        <v>0.68799999999999994</v>
      </c>
      <c r="C343" t="s">
        <v>5</v>
      </c>
    </row>
    <row r="344" spans="1:3" x14ac:dyDescent="0.25">
      <c r="A344" s="3">
        <v>43962</v>
      </c>
      <c r="B344">
        <v>0.65888000000000002</v>
      </c>
      <c r="C344" t="s">
        <v>5</v>
      </c>
    </row>
    <row r="345" spans="1:3" x14ac:dyDescent="0.25">
      <c r="A345" s="3">
        <v>43963</v>
      </c>
      <c r="B345">
        <v>0.65863000000000005</v>
      </c>
      <c r="C345" t="s">
        <v>5</v>
      </c>
    </row>
    <row r="346" spans="1:3" x14ac:dyDescent="0.25">
      <c r="A346" s="3">
        <v>43964</v>
      </c>
      <c r="B346">
        <v>0.67513000000000001</v>
      </c>
      <c r="C346" t="s">
        <v>5</v>
      </c>
    </row>
    <row r="347" spans="1:3" x14ac:dyDescent="0.25">
      <c r="A347" s="3">
        <v>43965</v>
      </c>
      <c r="B347">
        <v>0.66537999999999997</v>
      </c>
      <c r="C347" t="s">
        <v>5</v>
      </c>
    </row>
    <row r="348" spans="1:3" x14ac:dyDescent="0.25">
      <c r="A348" s="3">
        <v>43966</v>
      </c>
      <c r="B348">
        <v>0.65900000000000003</v>
      </c>
      <c r="C348" t="s">
        <v>5</v>
      </c>
    </row>
    <row r="349" spans="1:3" x14ac:dyDescent="0.25">
      <c r="A349" s="3">
        <v>43969</v>
      </c>
      <c r="B349">
        <v>0.62812999999999997</v>
      </c>
      <c r="C349" t="s">
        <v>5</v>
      </c>
    </row>
    <row r="350" spans="1:3" x14ac:dyDescent="0.25">
      <c r="A350" s="3">
        <v>43970</v>
      </c>
      <c r="B350">
        <v>0.59038000000000002</v>
      </c>
      <c r="C350" t="s">
        <v>5</v>
      </c>
    </row>
    <row r="351" spans="1:3" x14ac:dyDescent="0.25">
      <c r="A351" s="3">
        <v>43971</v>
      </c>
      <c r="B351">
        <v>0.58613000000000004</v>
      </c>
      <c r="C351" t="s">
        <v>5</v>
      </c>
    </row>
    <row r="352" spans="1:3" x14ac:dyDescent="0.25">
      <c r="A352" s="3">
        <v>43972</v>
      </c>
      <c r="B352">
        <v>0.57662999999999998</v>
      </c>
      <c r="C352" t="s">
        <v>5</v>
      </c>
    </row>
    <row r="353" spans="1:3" x14ac:dyDescent="0.25">
      <c r="A353" s="3">
        <v>43973</v>
      </c>
      <c r="B353">
        <v>0.56999999999999995</v>
      </c>
      <c r="C353" t="s">
        <v>5</v>
      </c>
    </row>
    <row r="354" spans="1:3" x14ac:dyDescent="0.25">
      <c r="A354" s="3">
        <v>43977</v>
      </c>
      <c r="B354">
        <v>0.57162999999999997</v>
      </c>
      <c r="C354" t="s">
        <v>5</v>
      </c>
    </row>
    <row r="355" spans="1:3" x14ac:dyDescent="0.25">
      <c r="A355" s="3">
        <v>43978</v>
      </c>
      <c r="B355">
        <v>0.54837999999999998</v>
      </c>
      <c r="C355" t="s">
        <v>5</v>
      </c>
    </row>
    <row r="356" spans="1:3" x14ac:dyDescent="0.25">
      <c r="A356" s="3">
        <v>43979</v>
      </c>
      <c r="B356">
        <v>0.51500000000000001</v>
      </c>
      <c r="C356" t="s">
        <v>5</v>
      </c>
    </row>
    <row r="357" spans="1:3" x14ac:dyDescent="0.25">
      <c r="A357" s="3">
        <v>43980</v>
      </c>
      <c r="B357">
        <v>0.50975000000000004</v>
      </c>
      <c r="C357" t="s">
        <v>5</v>
      </c>
    </row>
    <row r="358" spans="1:3" x14ac:dyDescent="0.25">
      <c r="A358" s="3">
        <v>43983</v>
      </c>
      <c r="B358">
        <v>0.49625000000000002</v>
      </c>
      <c r="C358" t="s">
        <v>5</v>
      </c>
    </row>
    <row r="359" spans="1:3" x14ac:dyDescent="0.25">
      <c r="A359" s="3">
        <v>43984</v>
      </c>
      <c r="B359">
        <v>0.48199999999999998</v>
      </c>
      <c r="C359" t="s">
        <v>5</v>
      </c>
    </row>
    <row r="360" spans="1:3" x14ac:dyDescent="0.25">
      <c r="A360" s="3">
        <v>43985</v>
      </c>
      <c r="B360">
        <v>0.47649999999999998</v>
      </c>
      <c r="C360" t="s">
        <v>5</v>
      </c>
    </row>
    <row r="361" spans="1:3" x14ac:dyDescent="0.25">
      <c r="A361" s="3">
        <v>43986</v>
      </c>
      <c r="B361">
        <v>0.48049999999999998</v>
      </c>
      <c r="C361" t="s">
        <v>5</v>
      </c>
    </row>
    <row r="362" spans="1:3" x14ac:dyDescent="0.25">
      <c r="A362" s="3">
        <v>43987</v>
      </c>
      <c r="B362">
        <v>0.48125000000000001</v>
      </c>
      <c r="C362" t="s">
        <v>5</v>
      </c>
    </row>
    <row r="363" spans="1:3" x14ac:dyDescent="0.25">
      <c r="A363" s="3">
        <v>43990</v>
      </c>
      <c r="B363">
        <v>0.48337999999999998</v>
      </c>
      <c r="C363" t="s">
        <v>5</v>
      </c>
    </row>
    <row r="364" spans="1:3" x14ac:dyDescent="0.25">
      <c r="A364" s="3">
        <v>43991</v>
      </c>
      <c r="B364">
        <v>0.46050000000000002</v>
      </c>
      <c r="C364" t="s">
        <v>5</v>
      </c>
    </row>
    <row r="365" spans="1:3" x14ac:dyDescent="0.25">
      <c r="A365" s="3">
        <v>43992</v>
      </c>
      <c r="B365">
        <v>0.42649999999999999</v>
      </c>
      <c r="C365" t="s">
        <v>5</v>
      </c>
    </row>
    <row r="366" spans="1:3" x14ac:dyDescent="0.25">
      <c r="A366" s="3">
        <v>43993</v>
      </c>
      <c r="B366">
        <v>0.41963</v>
      </c>
      <c r="C366" t="s">
        <v>5</v>
      </c>
    </row>
    <row r="367" spans="1:3" x14ac:dyDescent="0.25">
      <c r="A367" s="3">
        <v>43994</v>
      </c>
      <c r="B367">
        <v>0.432</v>
      </c>
      <c r="C367" t="s">
        <v>5</v>
      </c>
    </row>
    <row r="368" spans="1:3" x14ac:dyDescent="0.25">
      <c r="A368" s="3">
        <v>43997</v>
      </c>
      <c r="B368">
        <v>0.43087999999999999</v>
      </c>
      <c r="C368" t="s">
        <v>5</v>
      </c>
    </row>
    <row r="369" spans="1:3" x14ac:dyDescent="0.25">
      <c r="A369" s="3">
        <v>43998</v>
      </c>
      <c r="B369">
        <v>0.42975000000000002</v>
      </c>
      <c r="C369" t="s">
        <v>5</v>
      </c>
    </row>
    <row r="370" spans="1:3" x14ac:dyDescent="0.25">
      <c r="A370" s="3">
        <v>43999</v>
      </c>
      <c r="B370">
        <v>0.42475000000000002</v>
      </c>
      <c r="C370" t="s">
        <v>5</v>
      </c>
    </row>
    <row r="371" spans="1:3" x14ac:dyDescent="0.25">
      <c r="A371" s="3">
        <v>44000</v>
      </c>
      <c r="B371">
        <v>0.42475000000000002</v>
      </c>
      <c r="C371" t="s">
        <v>5</v>
      </c>
    </row>
    <row r="372" spans="1:3" x14ac:dyDescent="0.25">
      <c r="A372" s="3">
        <v>44001</v>
      </c>
      <c r="B372">
        <v>0.41449999999999998</v>
      </c>
      <c r="C372" t="s">
        <v>5</v>
      </c>
    </row>
    <row r="373" spans="1:3" x14ac:dyDescent="0.25">
      <c r="A373" s="3">
        <v>44004</v>
      </c>
      <c r="B373">
        <v>0.39450000000000002</v>
      </c>
      <c r="C373" t="s">
        <v>5</v>
      </c>
    </row>
    <row r="374" spans="1:3" x14ac:dyDescent="0.25">
      <c r="A374" s="3">
        <v>44005</v>
      </c>
      <c r="B374">
        <v>0.38263000000000003</v>
      </c>
      <c r="C374" t="s">
        <v>5</v>
      </c>
    </row>
    <row r="375" spans="1:3" x14ac:dyDescent="0.25">
      <c r="A375" s="3">
        <v>44006</v>
      </c>
      <c r="B375">
        <v>0.37938</v>
      </c>
      <c r="C375" t="s">
        <v>5</v>
      </c>
    </row>
    <row r="376" spans="1:3" x14ac:dyDescent="0.25">
      <c r="A376" s="3">
        <v>44007</v>
      </c>
      <c r="B376">
        <v>0.36463000000000001</v>
      </c>
      <c r="C376" t="s">
        <v>5</v>
      </c>
    </row>
    <row r="377" spans="1:3" x14ac:dyDescent="0.25">
      <c r="A377" s="3">
        <v>44008</v>
      </c>
      <c r="B377">
        <v>0.36137999999999998</v>
      </c>
      <c r="C377" t="s">
        <v>5</v>
      </c>
    </row>
    <row r="378" spans="1:3" x14ac:dyDescent="0.25">
      <c r="A378" s="3">
        <v>44011</v>
      </c>
      <c r="B378">
        <v>0.36687999999999998</v>
      </c>
      <c r="C378" t="s">
        <v>5</v>
      </c>
    </row>
    <row r="379" spans="1:3" x14ac:dyDescent="0.25">
      <c r="A379" s="3">
        <v>44012</v>
      </c>
      <c r="B379">
        <v>0.36925000000000002</v>
      </c>
      <c r="C379" t="s">
        <v>5</v>
      </c>
    </row>
    <row r="380" spans="1:3" x14ac:dyDescent="0.25">
      <c r="A380" s="3">
        <v>44013</v>
      </c>
      <c r="B380">
        <v>0.38424999999999998</v>
      </c>
      <c r="C380" t="s">
        <v>5</v>
      </c>
    </row>
    <row r="381" spans="1:3" x14ac:dyDescent="0.25">
      <c r="A381" s="3">
        <v>44014</v>
      </c>
      <c r="B381">
        <v>0.36613000000000001</v>
      </c>
      <c r="C381" t="s">
        <v>5</v>
      </c>
    </row>
    <row r="382" spans="1:3" x14ac:dyDescent="0.25">
      <c r="A382" s="3">
        <v>44015</v>
      </c>
      <c r="B382">
        <v>0.36625000000000002</v>
      </c>
      <c r="C382" t="s">
        <v>5</v>
      </c>
    </row>
    <row r="383" spans="1:3" x14ac:dyDescent="0.25">
      <c r="A383" s="3">
        <v>44018</v>
      </c>
      <c r="B383">
        <v>0.36425000000000002</v>
      </c>
      <c r="C383" t="s">
        <v>5</v>
      </c>
    </row>
    <row r="384" spans="1:3" x14ac:dyDescent="0.25">
      <c r="A384" s="3">
        <v>44019</v>
      </c>
      <c r="B384">
        <v>0.36025000000000001</v>
      </c>
      <c r="C384" t="s">
        <v>5</v>
      </c>
    </row>
    <row r="385" spans="1:3" x14ac:dyDescent="0.25">
      <c r="A385" s="3">
        <v>44020</v>
      </c>
      <c r="B385">
        <v>0.35338000000000003</v>
      </c>
      <c r="C385" t="s">
        <v>5</v>
      </c>
    </row>
    <row r="386" spans="1:3" x14ac:dyDescent="0.25">
      <c r="A386" s="3">
        <v>44021</v>
      </c>
      <c r="B386">
        <v>0.34849999999999998</v>
      </c>
      <c r="C386" t="s">
        <v>5</v>
      </c>
    </row>
    <row r="387" spans="1:3" x14ac:dyDescent="0.25">
      <c r="A387" s="3">
        <v>44022</v>
      </c>
      <c r="B387">
        <v>0.34538000000000002</v>
      </c>
      <c r="C387" t="s">
        <v>5</v>
      </c>
    </row>
    <row r="388" spans="1:3" x14ac:dyDescent="0.25">
      <c r="A388" s="3">
        <v>44025</v>
      </c>
      <c r="B388">
        <v>0.33925</v>
      </c>
      <c r="C388" t="s">
        <v>5</v>
      </c>
    </row>
    <row r="389" spans="1:3" x14ac:dyDescent="0.25">
      <c r="A389" s="3">
        <v>44026</v>
      </c>
      <c r="B389">
        <v>0.34138000000000002</v>
      </c>
      <c r="C389" t="s">
        <v>5</v>
      </c>
    </row>
    <row r="390" spans="1:3" x14ac:dyDescent="0.25">
      <c r="A390" s="3">
        <v>44027</v>
      </c>
      <c r="B390">
        <v>0.33462999999999998</v>
      </c>
      <c r="C390" t="s">
        <v>5</v>
      </c>
    </row>
    <row r="391" spans="1:3" x14ac:dyDescent="0.25">
      <c r="A391" s="3">
        <v>44028</v>
      </c>
      <c r="B391">
        <v>0.34238000000000002</v>
      </c>
      <c r="C391" t="s">
        <v>5</v>
      </c>
    </row>
    <row r="392" spans="1:3" x14ac:dyDescent="0.25">
      <c r="A392" s="3">
        <v>44029</v>
      </c>
      <c r="B392">
        <v>0.33362999999999998</v>
      </c>
      <c r="C392" t="s">
        <v>5</v>
      </c>
    </row>
    <row r="393" spans="1:3" x14ac:dyDescent="0.25">
      <c r="A393" s="3">
        <v>44032</v>
      </c>
      <c r="B393">
        <v>0.34275</v>
      </c>
      <c r="C393" t="s">
        <v>5</v>
      </c>
    </row>
    <row r="394" spans="1:3" x14ac:dyDescent="0.25">
      <c r="A394" s="3">
        <v>44033</v>
      </c>
      <c r="B394">
        <v>0.33988000000000002</v>
      </c>
      <c r="C394" t="s">
        <v>5</v>
      </c>
    </row>
    <row r="395" spans="1:3" x14ac:dyDescent="0.25">
      <c r="A395" s="3">
        <v>44034</v>
      </c>
      <c r="B395">
        <v>0.32750000000000001</v>
      </c>
      <c r="C395" t="s">
        <v>5</v>
      </c>
    </row>
    <row r="396" spans="1:3" x14ac:dyDescent="0.25">
      <c r="A396" s="3">
        <v>44035</v>
      </c>
      <c r="B396">
        <v>0.32512999999999997</v>
      </c>
      <c r="C396" t="s">
        <v>5</v>
      </c>
    </row>
    <row r="397" spans="1:3" x14ac:dyDescent="0.25">
      <c r="A397" s="3">
        <v>44036</v>
      </c>
      <c r="B397">
        <v>0.31850000000000001</v>
      </c>
      <c r="C397" t="s">
        <v>5</v>
      </c>
    </row>
    <row r="398" spans="1:3" x14ac:dyDescent="0.25">
      <c r="A398" s="3">
        <v>44039</v>
      </c>
      <c r="B398">
        <v>0.31663000000000002</v>
      </c>
      <c r="C398" t="s">
        <v>5</v>
      </c>
    </row>
    <row r="399" spans="1:3" x14ac:dyDescent="0.25">
      <c r="A399" s="3">
        <v>44040</v>
      </c>
      <c r="B399">
        <v>0.3175</v>
      </c>
      <c r="C399" t="s">
        <v>5</v>
      </c>
    </row>
    <row r="400" spans="1:3" x14ac:dyDescent="0.25">
      <c r="A400" s="3">
        <v>44041</v>
      </c>
      <c r="B400">
        <v>0.3155</v>
      </c>
      <c r="C400" t="s">
        <v>5</v>
      </c>
    </row>
    <row r="401" spans="1:3" x14ac:dyDescent="0.25">
      <c r="A401" s="3">
        <v>44042</v>
      </c>
      <c r="B401">
        <v>0.31487999999999999</v>
      </c>
      <c r="C401" t="s">
        <v>5</v>
      </c>
    </row>
    <row r="402" spans="1:3" x14ac:dyDescent="0.25">
      <c r="A402" s="3">
        <v>44043</v>
      </c>
      <c r="B402">
        <v>0.30613000000000001</v>
      </c>
      <c r="C402" t="s">
        <v>5</v>
      </c>
    </row>
    <row r="403" spans="1:3" x14ac:dyDescent="0.25">
      <c r="A403" s="3">
        <v>44046</v>
      </c>
      <c r="B403">
        <v>0.30349999999999999</v>
      </c>
      <c r="C403" t="s">
        <v>5</v>
      </c>
    </row>
    <row r="404" spans="1:3" x14ac:dyDescent="0.25">
      <c r="A404" s="3">
        <v>44047</v>
      </c>
      <c r="B404">
        <v>0.30549999999999999</v>
      </c>
      <c r="C404" t="s">
        <v>5</v>
      </c>
    </row>
    <row r="405" spans="1:3" x14ac:dyDescent="0.25">
      <c r="A405" s="3">
        <v>44048</v>
      </c>
      <c r="B405">
        <v>0.29837999999999998</v>
      </c>
      <c r="C405" t="s">
        <v>5</v>
      </c>
    </row>
    <row r="406" spans="1:3" x14ac:dyDescent="0.25">
      <c r="A406" s="3">
        <v>44049</v>
      </c>
      <c r="B406">
        <v>0.28913</v>
      </c>
      <c r="C406" t="s">
        <v>5</v>
      </c>
    </row>
    <row r="407" spans="1:3" x14ac:dyDescent="0.25">
      <c r="A407" s="3">
        <v>44050</v>
      </c>
      <c r="B407">
        <v>0.30913000000000002</v>
      </c>
      <c r="C407" t="s">
        <v>5</v>
      </c>
    </row>
    <row r="408" spans="1:3" x14ac:dyDescent="0.25">
      <c r="A408" s="3">
        <v>44053</v>
      </c>
      <c r="B408">
        <v>0.33312999999999998</v>
      </c>
      <c r="C408" t="s">
        <v>5</v>
      </c>
    </row>
    <row r="409" spans="1:3" x14ac:dyDescent="0.25">
      <c r="A409" s="3">
        <v>44054</v>
      </c>
      <c r="B409">
        <v>0.33688000000000001</v>
      </c>
      <c r="C409" t="s">
        <v>5</v>
      </c>
    </row>
    <row r="410" spans="1:3" x14ac:dyDescent="0.25">
      <c r="A410" s="3">
        <v>44055</v>
      </c>
      <c r="B410">
        <v>0.33674999999999999</v>
      </c>
      <c r="C410" t="s">
        <v>5</v>
      </c>
    </row>
    <row r="411" spans="1:3" x14ac:dyDescent="0.25">
      <c r="A411" s="3">
        <v>44056</v>
      </c>
      <c r="B411">
        <v>0.33838000000000001</v>
      </c>
      <c r="C411" t="s">
        <v>5</v>
      </c>
    </row>
    <row r="412" spans="1:3" x14ac:dyDescent="0.25">
      <c r="A412" s="3">
        <v>44057</v>
      </c>
      <c r="B412">
        <v>0.33250000000000002</v>
      </c>
      <c r="C412" t="s">
        <v>5</v>
      </c>
    </row>
    <row r="413" spans="1:3" x14ac:dyDescent="0.25">
      <c r="A413" s="3">
        <v>44060</v>
      </c>
      <c r="B413">
        <v>0.31963000000000003</v>
      </c>
      <c r="C413" t="s">
        <v>5</v>
      </c>
    </row>
    <row r="414" spans="1:3" x14ac:dyDescent="0.25">
      <c r="A414" s="3">
        <v>44061</v>
      </c>
      <c r="B414">
        <v>0.31524999999999997</v>
      </c>
      <c r="C414" t="s">
        <v>5</v>
      </c>
    </row>
    <row r="415" spans="1:3" x14ac:dyDescent="0.25">
      <c r="A415" s="3">
        <v>44062</v>
      </c>
      <c r="B415">
        <v>0.30449999999999999</v>
      </c>
      <c r="C415" t="s">
        <v>5</v>
      </c>
    </row>
    <row r="416" spans="1:3" x14ac:dyDescent="0.25">
      <c r="A416" s="3">
        <v>44063</v>
      </c>
      <c r="B416">
        <v>0.29863000000000001</v>
      </c>
      <c r="C416" t="s">
        <v>5</v>
      </c>
    </row>
    <row r="417" spans="1:3" x14ac:dyDescent="0.25">
      <c r="A417" s="3">
        <v>44064</v>
      </c>
      <c r="B417">
        <v>0.31437999999999999</v>
      </c>
      <c r="C417" t="s">
        <v>5</v>
      </c>
    </row>
    <row r="418" spans="1:3" x14ac:dyDescent="0.25">
      <c r="A418" s="3">
        <v>44067</v>
      </c>
      <c r="B418">
        <v>0.29737999999999998</v>
      </c>
      <c r="C418" t="s">
        <v>5</v>
      </c>
    </row>
    <row r="419" spans="1:3" x14ac:dyDescent="0.25">
      <c r="A419" s="3">
        <v>44068</v>
      </c>
      <c r="B419">
        <v>0.30813000000000001</v>
      </c>
      <c r="C419" t="s">
        <v>5</v>
      </c>
    </row>
    <row r="420" spans="1:3" x14ac:dyDescent="0.25">
      <c r="A420" s="3">
        <v>44069</v>
      </c>
      <c r="B420">
        <v>0.30725000000000002</v>
      </c>
      <c r="C420" t="s">
        <v>5</v>
      </c>
    </row>
    <row r="421" spans="1:3" x14ac:dyDescent="0.25">
      <c r="A421" s="3">
        <v>44070</v>
      </c>
      <c r="B421">
        <v>0.30775000000000002</v>
      </c>
      <c r="C421" t="s">
        <v>5</v>
      </c>
    </row>
    <row r="422" spans="1:3" x14ac:dyDescent="0.25">
      <c r="A422" s="3">
        <v>44071</v>
      </c>
      <c r="B422">
        <v>0.30987999999999999</v>
      </c>
      <c r="C422" t="s">
        <v>5</v>
      </c>
    </row>
    <row r="423" spans="1:3" x14ac:dyDescent="0.25">
      <c r="A423" s="3">
        <v>44075</v>
      </c>
      <c r="B423">
        <v>0.30325000000000002</v>
      </c>
      <c r="C423" t="s">
        <v>5</v>
      </c>
    </row>
    <row r="424" spans="1:3" x14ac:dyDescent="0.25">
      <c r="A424" s="3">
        <v>44076</v>
      </c>
      <c r="B424">
        <v>0.28775000000000001</v>
      </c>
      <c r="C424" t="s">
        <v>5</v>
      </c>
    </row>
    <row r="425" spans="1:3" x14ac:dyDescent="0.25">
      <c r="A425" s="3">
        <v>44077</v>
      </c>
      <c r="B425">
        <v>0.28725000000000001</v>
      </c>
      <c r="C425" t="s">
        <v>5</v>
      </c>
    </row>
    <row r="426" spans="1:3" x14ac:dyDescent="0.25">
      <c r="A426" s="3">
        <v>44078</v>
      </c>
      <c r="B426">
        <v>0.29213</v>
      </c>
      <c r="C426" t="s">
        <v>5</v>
      </c>
    </row>
    <row r="427" spans="1:3" x14ac:dyDescent="0.25">
      <c r="A427" s="3">
        <v>44081</v>
      </c>
      <c r="B427">
        <v>0.29325000000000001</v>
      </c>
      <c r="C427" t="s">
        <v>5</v>
      </c>
    </row>
    <row r="428" spans="1:3" x14ac:dyDescent="0.25">
      <c r="A428" s="3">
        <v>44082</v>
      </c>
      <c r="B428">
        <v>0.30099999999999999</v>
      </c>
      <c r="C428" t="s">
        <v>5</v>
      </c>
    </row>
    <row r="429" spans="1:3" x14ac:dyDescent="0.25">
      <c r="A429" s="3">
        <v>44083</v>
      </c>
      <c r="B429">
        <v>0.28525</v>
      </c>
      <c r="C429" t="s">
        <v>5</v>
      </c>
    </row>
    <row r="430" spans="1:3" x14ac:dyDescent="0.25">
      <c r="A430" s="3">
        <v>44084</v>
      </c>
      <c r="B430">
        <v>0.28488000000000002</v>
      </c>
      <c r="C430" t="s">
        <v>5</v>
      </c>
    </row>
    <row r="431" spans="1:3" x14ac:dyDescent="0.25">
      <c r="A431" s="3">
        <v>44085</v>
      </c>
      <c r="B431">
        <v>0.28188000000000002</v>
      </c>
      <c r="C431" t="s">
        <v>5</v>
      </c>
    </row>
    <row r="432" spans="1:3" x14ac:dyDescent="0.25">
      <c r="A432" s="3">
        <v>44088</v>
      </c>
      <c r="B432">
        <v>0.27450000000000002</v>
      </c>
      <c r="C432" t="s">
        <v>5</v>
      </c>
    </row>
    <row r="433" spans="1:3" x14ac:dyDescent="0.25">
      <c r="A433" s="3">
        <v>44089</v>
      </c>
      <c r="B433">
        <v>0.27324999999999999</v>
      </c>
      <c r="C433" t="s">
        <v>5</v>
      </c>
    </row>
    <row r="434" spans="1:3" x14ac:dyDescent="0.25">
      <c r="A434" s="3">
        <v>44090</v>
      </c>
      <c r="B434">
        <v>0.27038000000000001</v>
      </c>
      <c r="C434" t="s">
        <v>5</v>
      </c>
    </row>
    <row r="435" spans="1:3" x14ac:dyDescent="0.25">
      <c r="A435" s="3">
        <v>44091</v>
      </c>
      <c r="B435">
        <v>0.27562999999999999</v>
      </c>
      <c r="C435" t="s">
        <v>5</v>
      </c>
    </row>
    <row r="436" spans="1:3" x14ac:dyDescent="0.25">
      <c r="A436" s="3">
        <v>44092</v>
      </c>
      <c r="B436">
        <v>0.27524999999999999</v>
      </c>
      <c r="C436" t="s">
        <v>5</v>
      </c>
    </row>
    <row r="437" spans="1:3" x14ac:dyDescent="0.25">
      <c r="A437" s="3">
        <v>44095</v>
      </c>
      <c r="B437">
        <v>0.27288000000000001</v>
      </c>
      <c r="C437" t="s">
        <v>5</v>
      </c>
    </row>
    <row r="438" spans="1:3" x14ac:dyDescent="0.25">
      <c r="A438" s="3">
        <v>44096</v>
      </c>
      <c r="B438">
        <v>0.27474999999999999</v>
      </c>
      <c r="C438" t="s">
        <v>5</v>
      </c>
    </row>
    <row r="439" spans="1:3" x14ac:dyDescent="0.25">
      <c r="A439" s="3">
        <v>44097</v>
      </c>
      <c r="B439">
        <v>0.27162999999999998</v>
      </c>
      <c r="C439" t="s">
        <v>5</v>
      </c>
    </row>
    <row r="440" spans="1:3" x14ac:dyDescent="0.25">
      <c r="A440" s="3">
        <v>44098</v>
      </c>
      <c r="B440">
        <v>0.27350000000000002</v>
      </c>
      <c r="C440" t="s">
        <v>5</v>
      </c>
    </row>
    <row r="441" spans="1:3" x14ac:dyDescent="0.25">
      <c r="A441" s="3">
        <v>44099</v>
      </c>
      <c r="B441">
        <v>0.27124999999999999</v>
      </c>
      <c r="C441" t="s">
        <v>5</v>
      </c>
    </row>
    <row r="442" spans="1:3" x14ac:dyDescent="0.25">
      <c r="A442" s="3">
        <v>44102</v>
      </c>
      <c r="B442">
        <v>0.26924999999999999</v>
      </c>
      <c r="C442" t="s">
        <v>5</v>
      </c>
    </row>
    <row r="443" spans="1:3" x14ac:dyDescent="0.25">
      <c r="A443" s="3">
        <v>44103</v>
      </c>
      <c r="B443">
        <v>0.26512999999999998</v>
      </c>
      <c r="C443" t="s">
        <v>5</v>
      </c>
    </row>
    <row r="444" spans="1:3" x14ac:dyDescent="0.25">
      <c r="A444" s="3">
        <v>44104</v>
      </c>
      <c r="B444">
        <v>0.25974999999999998</v>
      </c>
      <c r="C444" t="s">
        <v>5</v>
      </c>
    </row>
    <row r="445" spans="1:3" x14ac:dyDescent="0.25">
      <c r="A445" s="3">
        <v>44105</v>
      </c>
      <c r="B445">
        <v>0.2505</v>
      </c>
      <c r="C445" t="s">
        <v>5</v>
      </c>
    </row>
    <row r="446" spans="1:3" x14ac:dyDescent="0.25">
      <c r="A446" s="3">
        <v>44106</v>
      </c>
      <c r="B446">
        <v>0.24475</v>
      </c>
      <c r="C446" t="s">
        <v>5</v>
      </c>
    </row>
    <row r="447" spans="1:3" x14ac:dyDescent="0.25">
      <c r="A447" s="3">
        <v>44109</v>
      </c>
      <c r="B447">
        <v>0.23375000000000001</v>
      </c>
      <c r="C447" t="s">
        <v>5</v>
      </c>
    </row>
    <row r="448" spans="1:3" x14ac:dyDescent="0.25">
      <c r="A448" s="3">
        <v>44110</v>
      </c>
      <c r="B448">
        <v>0.23924999999999999</v>
      </c>
      <c r="C448" t="s">
        <v>5</v>
      </c>
    </row>
    <row r="449" spans="1:3" x14ac:dyDescent="0.25">
      <c r="A449" s="3">
        <v>44111</v>
      </c>
      <c r="B449">
        <v>0.25013000000000002</v>
      </c>
      <c r="C449" t="s">
        <v>5</v>
      </c>
    </row>
    <row r="450" spans="1:3" x14ac:dyDescent="0.25">
      <c r="A450" s="3">
        <v>44112</v>
      </c>
      <c r="B450">
        <v>0.24637999999999999</v>
      </c>
      <c r="C450" t="s">
        <v>5</v>
      </c>
    </row>
    <row r="451" spans="1:3" x14ac:dyDescent="0.25">
      <c r="A451" s="3">
        <v>44113</v>
      </c>
      <c r="B451">
        <v>0.24575</v>
      </c>
      <c r="C451" t="s">
        <v>5</v>
      </c>
    </row>
    <row r="452" spans="1:3" x14ac:dyDescent="0.25">
      <c r="A452" s="3">
        <v>44116</v>
      </c>
      <c r="B452">
        <v>0.24288000000000001</v>
      </c>
      <c r="C452" t="s">
        <v>5</v>
      </c>
    </row>
    <row r="453" spans="1:3" x14ac:dyDescent="0.25">
      <c r="A453" s="3">
        <v>44117</v>
      </c>
      <c r="B453">
        <v>0.2545</v>
      </c>
      <c r="C453" t="s">
        <v>5</v>
      </c>
    </row>
    <row r="454" spans="1:3" x14ac:dyDescent="0.25">
      <c r="A454" s="3">
        <v>44118</v>
      </c>
      <c r="B454">
        <v>0.25324999999999998</v>
      </c>
      <c r="C454" t="s">
        <v>5</v>
      </c>
    </row>
    <row r="455" spans="1:3" x14ac:dyDescent="0.25">
      <c r="A455" s="3">
        <v>44119</v>
      </c>
      <c r="B455">
        <v>0.25324999999999998</v>
      </c>
      <c r="C455" t="s">
        <v>5</v>
      </c>
    </row>
    <row r="456" spans="1:3" x14ac:dyDescent="0.25">
      <c r="A456" s="3">
        <v>44120</v>
      </c>
      <c r="B456">
        <v>0.25750000000000001</v>
      </c>
      <c r="C456" t="s">
        <v>5</v>
      </c>
    </row>
    <row r="457" spans="1:3" x14ac:dyDescent="0.25">
      <c r="A457" s="3">
        <v>44123</v>
      </c>
      <c r="B457">
        <v>0.25424999999999998</v>
      </c>
      <c r="C457" t="s">
        <v>5</v>
      </c>
    </row>
    <row r="458" spans="1:3" x14ac:dyDescent="0.25">
      <c r="A458" s="3">
        <v>44124</v>
      </c>
      <c r="B458">
        <v>0.25187999999999999</v>
      </c>
      <c r="C458" t="s">
        <v>5</v>
      </c>
    </row>
    <row r="459" spans="1:3" x14ac:dyDescent="0.25">
      <c r="A459" s="3">
        <v>44125</v>
      </c>
      <c r="B459">
        <v>0.246</v>
      </c>
      <c r="C459" t="s">
        <v>5</v>
      </c>
    </row>
    <row r="460" spans="1:3" x14ac:dyDescent="0.25">
      <c r="A460" s="3">
        <v>44126</v>
      </c>
      <c r="B460">
        <v>0.246</v>
      </c>
      <c r="C460" t="s">
        <v>5</v>
      </c>
    </row>
    <row r="461" spans="1:3" x14ac:dyDescent="0.25">
      <c r="A461" s="3">
        <v>44127</v>
      </c>
      <c r="B461">
        <v>0.24937999999999999</v>
      </c>
      <c r="C461" t="s">
        <v>5</v>
      </c>
    </row>
    <row r="462" spans="1:3" x14ac:dyDescent="0.25">
      <c r="A462" s="3">
        <v>44130</v>
      </c>
      <c r="B462">
        <v>0.24625</v>
      </c>
      <c r="C462" t="s">
        <v>5</v>
      </c>
    </row>
    <row r="463" spans="1:3" x14ac:dyDescent="0.25">
      <c r="A463" s="3">
        <v>44131</v>
      </c>
      <c r="B463">
        <v>0.2465</v>
      </c>
      <c r="C463" t="s">
        <v>5</v>
      </c>
    </row>
    <row r="464" spans="1:3" x14ac:dyDescent="0.25">
      <c r="A464" s="3">
        <v>44132</v>
      </c>
      <c r="B464">
        <v>0.24413000000000001</v>
      </c>
      <c r="C464" t="s">
        <v>5</v>
      </c>
    </row>
    <row r="465" spans="1:3" x14ac:dyDescent="0.25">
      <c r="A465" s="3">
        <v>44133</v>
      </c>
      <c r="B465">
        <v>0.24288000000000001</v>
      </c>
      <c r="C465" t="s">
        <v>5</v>
      </c>
    </row>
    <row r="466" spans="1:3" x14ac:dyDescent="0.25">
      <c r="A466" s="3">
        <v>44134</v>
      </c>
      <c r="B466">
        <v>0.24213000000000001</v>
      </c>
      <c r="C466" t="s">
        <v>5</v>
      </c>
    </row>
    <row r="467" spans="1:3" x14ac:dyDescent="0.25">
      <c r="A467" s="3">
        <v>44137</v>
      </c>
      <c r="B467">
        <v>0.246</v>
      </c>
      <c r="C467" t="s">
        <v>5</v>
      </c>
    </row>
    <row r="468" spans="1:3" x14ac:dyDescent="0.25">
      <c r="A468" s="3">
        <v>44138</v>
      </c>
      <c r="B468">
        <v>0.24388000000000001</v>
      </c>
      <c r="C468" t="s">
        <v>5</v>
      </c>
    </row>
    <row r="469" spans="1:3" x14ac:dyDescent="0.25">
      <c r="A469" s="3">
        <v>44139</v>
      </c>
      <c r="B469">
        <v>0.24374999999999999</v>
      </c>
      <c r="C469" t="s">
        <v>5</v>
      </c>
    </row>
    <row r="470" spans="1:3" x14ac:dyDescent="0.25">
      <c r="A470" s="3">
        <v>44140</v>
      </c>
      <c r="B470">
        <v>0.24625</v>
      </c>
      <c r="C470" t="s">
        <v>5</v>
      </c>
    </row>
    <row r="471" spans="1:3" x14ac:dyDescent="0.25">
      <c r="A471" s="3">
        <v>44141</v>
      </c>
      <c r="B471">
        <v>0.24338000000000001</v>
      </c>
      <c r="C471" t="s">
        <v>5</v>
      </c>
    </row>
    <row r="472" spans="1:3" x14ac:dyDescent="0.25">
      <c r="A472" s="3">
        <v>44144</v>
      </c>
      <c r="B472">
        <v>0.24174999999999999</v>
      </c>
      <c r="C472" t="s">
        <v>5</v>
      </c>
    </row>
    <row r="473" spans="1:3" x14ac:dyDescent="0.25">
      <c r="A473" s="3">
        <v>44145</v>
      </c>
      <c r="B473">
        <v>0.24299999999999999</v>
      </c>
      <c r="C473" t="s">
        <v>5</v>
      </c>
    </row>
    <row r="474" spans="1:3" x14ac:dyDescent="0.25">
      <c r="A474" s="3">
        <v>44146</v>
      </c>
      <c r="B474">
        <v>0.24612999999999999</v>
      </c>
      <c r="C474" t="s">
        <v>5</v>
      </c>
    </row>
    <row r="475" spans="1:3" x14ac:dyDescent="0.25">
      <c r="A475" s="3">
        <v>44147</v>
      </c>
      <c r="B475">
        <v>0.25137999999999999</v>
      </c>
      <c r="C475" t="s">
        <v>5</v>
      </c>
    </row>
    <row r="476" spans="1:3" x14ac:dyDescent="0.25">
      <c r="A476" s="3">
        <v>44148</v>
      </c>
      <c r="B476">
        <v>0.246</v>
      </c>
      <c r="C476" t="s">
        <v>5</v>
      </c>
    </row>
    <row r="477" spans="1:3" x14ac:dyDescent="0.25">
      <c r="A477" s="3">
        <v>44151</v>
      </c>
      <c r="B477">
        <v>0.249</v>
      </c>
      <c r="C477" t="s">
        <v>5</v>
      </c>
    </row>
    <row r="478" spans="1:3" x14ac:dyDescent="0.25">
      <c r="A478" s="3">
        <v>44152</v>
      </c>
      <c r="B478">
        <v>0.25800000000000001</v>
      </c>
      <c r="C478" t="s">
        <v>5</v>
      </c>
    </row>
    <row r="479" spans="1:3" x14ac:dyDescent="0.25">
      <c r="A479" s="3">
        <v>44153</v>
      </c>
      <c r="B479">
        <v>0.25688</v>
      </c>
      <c r="C479" t="s">
        <v>5</v>
      </c>
    </row>
    <row r="480" spans="1:3" x14ac:dyDescent="0.25">
      <c r="A480" s="3">
        <v>44154</v>
      </c>
      <c r="B480">
        <v>0.2555</v>
      </c>
      <c r="C480" t="s">
        <v>5</v>
      </c>
    </row>
    <row r="481" spans="1:3" x14ac:dyDescent="0.25">
      <c r="A481" s="3">
        <v>44155</v>
      </c>
      <c r="B481">
        <v>0.24875</v>
      </c>
      <c r="C481" t="s">
        <v>5</v>
      </c>
    </row>
    <row r="482" spans="1:3" x14ac:dyDescent="0.25">
      <c r="A482" s="3">
        <v>44158</v>
      </c>
      <c r="B482">
        <v>0.25374999999999998</v>
      </c>
      <c r="C482" t="s">
        <v>5</v>
      </c>
    </row>
    <row r="483" spans="1:3" x14ac:dyDescent="0.25">
      <c r="A483" s="3">
        <v>44159</v>
      </c>
      <c r="B483">
        <v>0.2545</v>
      </c>
      <c r="C483" t="s">
        <v>5</v>
      </c>
    </row>
    <row r="484" spans="1:3" x14ac:dyDescent="0.25">
      <c r="A484" s="3">
        <v>44160</v>
      </c>
      <c r="B484">
        <v>0.26</v>
      </c>
      <c r="C484" t="s">
        <v>5</v>
      </c>
    </row>
    <row r="485" spans="1:3" x14ac:dyDescent="0.25">
      <c r="A485" s="3">
        <v>44161</v>
      </c>
      <c r="B485">
        <v>0.255</v>
      </c>
      <c r="C485" t="s">
        <v>5</v>
      </c>
    </row>
    <row r="486" spans="1:3" x14ac:dyDescent="0.25">
      <c r="A486" s="3">
        <v>44162</v>
      </c>
      <c r="B486">
        <v>0.25738</v>
      </c>
      <c r="C486" t="s">
        <v>5</v>
      </c>
    </row>
    <row r="487" spans="1:3" x14ac:dyDescent="0.25">
      <c r="A487" s="3">
        <v>44165</v>
      </c>
      <c r="B487">
        <v>0.255</v>
      </c>
      <c r="C487" t="s">
        <v>5</v>
      </c>
    </row>
    <row r="488" spans="1:3" x14ac:dyDescent="0.25">
      <c r="A488" s="3">
        <v>44166</v>
      </c>
      <c r="B488">
        <v>0.25874999999999998</v>
      </c>
      <c r="C488" t="s">
        <v>5</v>
      </c>
    </row>
    <row r="489" spans="1:3" x14ac:dyDescent="0.25">
      <c r="A489" s="3">
        <v>44167</v>
      </c>
      <c r="B489">
        <v>0.25824999999999998</v>
      </c>
      <c r="C489" t="s">
        <v>5</v>
      </c>
    </row>
    <row r="490" spans="1:3" x14ac:dyDescent="0.25">
      <c r="A490" s="3">
        <v>44168</v>
      </c>
      <c r="B490">
        <v>0.25738</v>
      </c>
      <c r="C490" t="s">
        <v>5</v>
      </c>
    </row>
    <row r="491" spans="1:3" x14ac:dyDescent="0.25">
      <c r="A491" s="3">
        <v>44169</v>
      </c>
      <c r="B491">
        <v>0.25574999999999998</v>
      </c>
      <c r="C491" t="s">
        <v>5</v>
      </c>
    </row>
    <row r="492" spans="1:3" x14ac:dyDescent="0.25">
      <c r="A492" s="3">
        <v>44172</v>
      </c>
      <c r="B492">
        <v>0.25313000000000002</v>
      </c>
      <c r="C492" t="s">
        <v>5</v>
      </c>
    </row>
    <row r="493" spans="1:3" x14ac:dyDescent="0.25">
      <c r="A493" s="3">
        <v>44173</v>
      </c>
      <c r="B493">
        <v>0.25337999999999999</v>
      </c>
      <c r="C493" t="s">
        <v>5</v>
      </c>
    </row>
    <row r="494" spans="1:3" x14ac:dyDescent="0.25">
      <c r="A494" s="3">
        <v>44174</v>
      </c>
      <c r="B494">
        <v>0.25074999999999997</v>
      </c>
      <c r="C494" t="s">
        <v>5</v>
      </c>
    </row>
    <row r="495" spans="1:3" x14ac:dyDescent="0.25">
      <c r="A495" s="3">
        <v>44175</v>
      </c>
      <c r="B495">
        <v>0.24475</v>
      </c>
      <c r="C495" t="s">
        <v>5</v>
      </c>
    </row>
    <row r="496" spans="1:3" x14ac:dyDescent="0.25">
      <c r="A496" s="3">
        <v>44176</v>
      </c>
      <c r="B496">
        <v>0.24875</v>
      </c>
      <c r="C496" t="s">
        <v>5</v>
      </c>
    </row>
    <row r="497" spans="1:3" x14ac:dyDescent="0.25">
      <c r="A497" s="3">
        <v>44179</v>
      </c>
      <c r="B497">
        <v>0.24712999999999999</v>
      </c>
      <c r="C497" t="s">
        <v>5</v>
      </c>
    </row>
    <row r="498" spans="1:3" x14ac:dyDescent="0.25">
      <c r="A498" s="3">
        <v>44180</v>
      </c>
      <c r="B498">
        <v>0.25174999999999997</v>
      </c>
      <c r="C498" t="s">
        <v>5</v>
      </c>
    </row>
    <row r="499" spans="1:3" x14ac:dyDescent="0.25">
      <c r="A499" s="3">
        <v>44181</v>
      </c>
      <c r="B499">
        <v>0.2555</v>
      </c>
      <c r="C499" t="s">
        <v>5</v>
      </c>
    </row>
    <row r="500" spans="1:3" x14ac:dyDescent="0.25">
      <c r="A500" s="3">
        <v>44182</v>
      </c>
      <c r="B500">
        <v>0.26</v>
      </c>
      <c r="C500" t="s">
        <v>5</v>
      </c>
    </row>
    <row r="501" spans="1:3" x14ac:dyDescent="0.25">
      <c r="A501" s="3">
        <v>44183</v>
      </c>
      <c r="B501">
        <v>0.25850000000000001</v>
      </c>
      <c r="C501" t="s">
        <v>5</v>
      </c>
    </row>
    <row r="502" spans="1:3" x14ac:dyDescent="0.25">
      <c r="A502" s="3">
        <v>44186</v>
      </c>
      <c r="B502">
        <v>0.26050000000000001</v>
      </c>
      <c r="C502" t="s">
        <v>5</v>
      </c>
    </row>
    <row r="503" spans="1:3" x14ac:dyDescent="0.25">
      <c r="A503" s="3">
        <v>44187</v>
      </c>
      <c r="B503">
        <v>0.26274999999999998</v>
      </c>
      <c r="C503" t="s">
        <v>5</v>
      </c>
    </row>
    <row r="504" spans="1:3" x14ac:dyDescent="0.25">
      <c r="A504" s="3">
        <v>44188</v>
      </c>
      <c r="B504">
        <v>0.26374999999999998</v>
      </c>
      <c r="C504" t="s">
        <v>5</v>
      </c>
    </row>
    <row r="505" spans="1:3" x14ac:dyDescent="0.25">
      <c r="A505" s="3">
        <v>44189</v>
      </c>
      <c r="B505">
        <v>0.26662999999999998</v>
      </c>
      <c r="C505" t="s">
        <v>5</v>
      </c>
    </row>
    <row r="506" spans="1:3" x14ac:dyDescent="0.25">
      <c r="A506" s="3">
        <v>44194</v>
      </c>
      <c r="B506">
        <v>0.25713000000000003</v>
      </c>
      <c r="C506" t="s">
        <v>5</v>
      </c>
    </row>
    <row r="507" spans="1:3" x14ac:dyDescent="0.25">
      <c r="A507" s="3">
        <v>44195</v>
      </c>
      <c r="B507">
        <v>0.25950000000000001</v>
      </c>
      <c r="C507" t="s">
        <v>5</v>
      </c>
    </row>
    <row r="508" spans="1:3" x14ac:dyDescent="0.25">
      <c r="A508" s="3">
        <v>44196</v>
      </c>
      <c r="B508">
        <v>0.25763000000000003</v>
      </c>
      <c r="C508" t="s">
        <v>5</v>
      </c>
    </row>
    <row r="509" spans="1:3" x14ac:dyDescent="0.25">
      <c r="A509" s="3">
        <v>44200</v>
      </c>
      <c r="B509">
        <v>0.25588</v>
      </c>
      <c r="C509" t="s">
        <v>5</v>
      </c>
    </row>
    <row r="510" spans="1:3" x14ac:dyDescent="0.25">
      <c r="A510" s="3">
        <v>44201</v>
      </c>
      <c r="B510">
        <v>0.25387999999999999</v>
      </c>
      <c r="C510" t="s">
        <v>5</v>
      </c>
    </row>
    <row r="511" spans="1:3" x14ac:dyDescent="0.25">
      <c r="A511" s="3">
        <v>44202</v>
      </c>
      <c r="B511">
        <v>0.25237999999999999</v>
      </c>
      <c r="C511" t="s">
        <v>5</v>
      </c>
    </row>
    <row r="512" spans="1:3" x14ac:dyDescent="0.25">
      <c r="A512" s="3">
        <v>44203</v>
      </c>
      <c r="B512">
        <v>0.25124999999999997</v>
      </c>
      <c r="C512" t="s">
        <v>5</v>
      </c>
    </row>
    <row r="513" spans="1:3" x14ac:dyDescent="0.25">
      <c r="A513" s="3">
        <v>44204</v>
      </c>
      <c r="B513">
        <v>0.2465</v>
      </c>
      <c r="C513" t="s">
        <v>5</v>
      </c>
    </row>
    <row r="514" spans="1:3" x14ac:dyDescent="0.25">
      <c r="A514" s="3">
        <v>44207</v>
      </c>
      <c r="B514">
        <v>0.25024999999999997</v>
      </c>
      <c r="C514" t="s">
        <v>5</v>
      </c>
    </row>
    <row r="515" spans="1:3" x14ac:dyDescent="0.25">
      <c r="A515" s="3">
        <v>44208</v>
      </c>
      <c r="B515">
        <v>0.24762999999999999</v>
      </c>
      <c r="C515" t="s">
        <v>5</v>
      </c>
    </row>
    <row r="516" spans="1:3" x14ac:dyDescent="0.25">
      <c r="A516" s="3">
        <v>44209</v>
      </c>
      <c r="B516">
        <v>0.24787999999999999</v>
      </c>
      <c r="C516" t="s">
        <v>5</v>
      </c>
    </row>
    <row r="517" spans="1:3" x14ac:dyDescent="0.25">
      <c r="A517" s="3">
        <v>44210</v>
      </c>
      <c r="B517">
        <v>0.25124999999999997</v>
      </c>
      <c r="C517" t="s">
        <v>5</v>
      </c>
    </row>
    <row r="518" spans="1:3" x14ac:dyDescent="0.25">
      <c r="A518" s="3">
        <v>44211</v>
      </c>
      <c r="B518">
        <v>0.24812999999999999</v>
      </c>
      <c r="C518" t="s">
        <v>5</v>
      </c>
    </row>
    <row r="519" spans="1:3" x14ac:dyDescent="0.25">
      <c r="A519" s="3">
        <v>44214</v>
      </c>
      <c r="B519">
        <v>0.23574999999999999</v>
      </c>
      <c r="C519" t="s">
        <v>5</v>
      </c>
    </row>
    <row r="520" spans="1:3" x14ac:dyDescent="0.25">
      <c r="A520" s="3">
        <v>44215</v>
      </c>
      <c r="B520">
        <v>0.23588000000000001</v>
      </c>
      <c r="C520" t="s">
        <v>5</v>
      </c>
    </row>
    <row r="521" spans="1:3" x14ac:dyDescent="0.25">
      <c r="A521" s="3">
        <v>44216</v>
      </c>
      <c r="B521">
        <v>0.23788000000000001</v>
      </c>
      <c r="C521" t="s">
        <v>5</v>
      </c>
    </row>
    <row r="522" spans="1:3" x14ac:dyDescent="0.25">
      <c r="A522" s="3">
        <v>44217</v>
      </c>
      <c r="B522">
        <v>0.23449999999999999</v>
      </c>
      <c r="C522" t="s">
        <v>5</v>
      </c>
    </row>
    <row r="523" spans="1:3" x14ac:dyDescent="0.25">
      <c r="A523" s="3">
        <v>44218</v>
      </c>
      <c r="B523">
        <v>0.23599999999999999</v>
      </c>
      <c r="C523" t="s">
        <v>5</v>
      </c>
    </row>
    <row r="524" spans="1:3" x14ac:dyDescent="0.25">
      <c r="A524" s="3">
        <v>44221</v>
      </c>
      <c r="B524">
        <v>0.23300000000000001</v>
      </c>
      <c r="C524" t="s">
        <v>5</v>
      </c>
    </row>
    <row r="525" spans="1:3" x14ac:dyDescent="0.25">
      <c r="A525" s="3">
        <v>44222</v>
      </c>
      <c r="B525">
        <v>0.23449999999999999</v>
      </c>
      <c r="C525" t="s">
        <v>5</v>
      </c>
    </row>
    <row r="526" spans="1:3" x14ac:dyDescent="0.25">
      <c r="A526" s="3">
        <v>44223</v>
      </c>
      <c r="B526">
        <v>0.22763</v>
      </c>
      <c r="C526" t="s">
        <v>5</v>
      </c>
    </row>
    <row r="527" spans="1:3" x14ac:dyDescent="0.25">
      <c r="A527" s="3">
        <v>44224</v>
      </c>
      <c r="B527">
        <v>0.22012999999999999</v>
      </c>
      <c r="C527" t="s">
        <v>5</v>
      </c>
    </row>
    <row r="528" spans="1:3" x14ac:dyDescent="0.25">
      <c r="A528" s="3">
        <v>44225</v>
      </c>
      <c r="B528">
        <v>0.22325</v>
      </c>
      <c r="C528" t="s">
        <v>5</v>
      </c>
    </row>
    <row r="529" spans="1:3" x14ac:dyDescent="0.25">
      <c r="A529" s="3">
        <v>44228</v>
      </c>
      <c r="B529">
        <v>0.215</v>
      </c>
      <c r="C529" t="s">
        <v>5</v>
      </c>
    </row>
    <row r="530" spans="1:3" x14ac:dyDescent="0.25">
      <c r="A530" s="3">
        <v>44229</v>
      </c>
      <c r="B530">
        <v>0.21712999999999999</v>
      </c>
      <c r="C530" t="s">
        <v>5</v>
      </c>
    </row>
    <row r="531" spans="1:3" x14ac:dyDescent="0.25">
      <c r="A531" s="3">
        <v>44230</v>
      </c>
      <c r="B531">
        <v>0.22375</v>
      </c>
      <c r="C531" t="s">
        <v>5</v>
      </c>
    </row>
    <row r="532" spans="1:3" x14ac:dyDescent="0.25">
      <c r="A532" s="3">
        <v>44231</v>
      </c>
      <c r="B532">
        <v>0.2225</v>
      </c>
      <c r="C532" t="s">
        <v>5</v>
      </c>
    </row>
    <row r="533" spans="1:3" x14ac:dyDescent="0.25">
      <c r="A533" s="3">
        <v>44232</v>
      </c>
      <c r="B533">
        <v>0.20699999999999999</v>
      </c>
      <c r="C533" t="s">
        <v>5</v>
      </c>
    </row>
    <row r="534" spans="1:3" x14ac:dyDescent="0.25">
      <c r="A534" s="3">
        <v>44235</v>
      </c>
      <c r="B534">
        <v>0.20749999999999999</v>
      </c>
      <c r="C534" t="s">
        <v>5</v>
      </c>
    </row>
    <row r="535" spans="1:3" x14ac:dyDescent="0.25">
      <c r="A535" s="3">
        <v>44236</v>
      </c>
      <c r="B535">
        <v>0.20799999999999999</v>
      </c>
      <c r="C535" t="s">
        <v>5</v>
      </c>
    </row>
    <row r="536" spans="1:3" x14ac:dyDescent="0.25">
      <c r="A536" s="3">
        <v>44237</v>
      </c>
      <c r="B536">
        <v>0.20799999999999999</v>
      </c>
      <c r="C536" t="s">
        <v>5</v>
      </c>
    </row>
    <row r="537" spans="1:3" x14ac:dyDescent="0.25">
      <c r="A537" s="3">
        <v>44238</v>
      </c>
      <c r="B537">
        <v>0.20838000000000001</v>
      </c>
      <c r="C537" t="s">
        <v>5</v>
      </c>
    </row>
    <row r="538" spans="1:3" x14ac:dyDescent="0.25">
      <c r="A538" s="3">
        <v>44239</v>
      </c>
      <c r="B538">
        <v>0.20075000000000001</v>
      </c>
      <c r="C538" t="s">
        <v>5</v>
      </c>
    </row>
    <row r="539" spans="1:3" x14ac:dyDescent="0.25">
      <c r="A539" s="3">
        <v>44242</v>
      </c>
      <c r="B539">
        <v>0.20488000000000001</v>
      </c>
      <c r="C539" t="s">
        <v>5</v>
      </c>
    </row>
    <row r="540" spans="1:3" x14ac:dyDescent="0.25">
      <c r="A540" s="3">
        <v>44243</v>
      </c>
      <c r="B540">
        <v>0.20263</v>
      </c>
      <c r="C540" t="s">
        <v>5</v>
      </c>
    </row>
    <row r="541" spans="1:3" x14ac:dyDescent="0.25">
      <c r="A541" s="3">
        <v>44244</v>
      </c>
      <c r="B541">
        <v>0.19775000000000001</v>
      </c>
      <c r="C541" t="s">
        <v>5</v>
      </c>
    </row>
    <row r="542" spans="1:3" x14ac:dyDescent="0.25">
      <c r="A542" s="3">
        <v>44245</v>
      </c>
      <c r="B542">
        <v>0.19688</v>
      </c>
      <c r="C542" t="s">
        <v>5</v>
      </c>
    </row>
    <row r="543" spans="1:3" x14ac:dyDescent="0.25">
      <c r="A543" s="3">
        <v>44246</v>
      </c>
      <c r="B543">
        <v>0.19500000000000001</v>
      </c>
      <c r="C543" t="s">
        <v>5</v>
      </c>
    </row>
    <row r="544" spans="1:3" x14ac:dyDescent="0.25">
      <c r="A544" s="3">
        <v>44249</v>
      </c>
      <c r="B544">
        <v>0.20399999999999999</v>
      </c>
      <c r="C544" t="s">
        <v>5</v>
      </c>
    </row>
    <row r="545" spans="1:3" x14ac:dyDescent="0.25">
      <c r="A545" s="3">
        <v>44250</v>
      </c>
      <c r="B545">
        <v>0.20374999999999999</v>
      </c>
      <c r="C545" t="s">
        <v>5</v>
      </c>
    </row>
    <row r="546" spans="1:3" x14ac:dyDescent="0.25">
      <c r="A546" s="3">
        <v>44251</v>
      </c>
      <c r="B546">
        <v>0.19938</v>
      </c>
      <c r="C546" t="s">
        <v>5</v>
      </c>
    </row>
    <row r="547" spans="1:3" x14ac:dyDescent="0.25">
      <c r="A547" s="3">
        <v>44252</v>
      </c>
      <c r="B547">
        <v>0.20063</v>
      </c>
      <c r="C547" t="s">
        <v>5</v>
      </c>
    </row>
    <row r="548" spans="1:3" x14ac:dyDescent="0.25">
      <c r="A548" s="3">
        <v>44253</v>
      </c>
      <c r="B548">
        <v>0.20300000000000001</v>
      </c>
      <c r="C548" t="s">
        <v>5</v>
      </c>
    </row>
    <row r="549" spans="1:3" x14ac:dyDescent="0.25">
      <c r="A549" s="3">
        <v>44256</v>
      </c>
      <c r="B549">
        <v>0.20050000000000001</v>
      </c>
      <c r="C549" t="s">
        <v>5</v>
      </c>
    </row>
    <row r="550" spans="1:3" x14ac:dyDescent="0.25">
      <c r="A550" s="3">
        <v>44257</v>
      </c>
      <c r="B550">
        <v>0.20674999999999999</v>
      </c>
      <c r="C550" t="s">
        <v>5</v>
      </c>
    </row>
    <row r="551" spans="1:3" x14ac:dyDescent="0.25">
      <c r="A551" s="3">
        <v>44258</v>
      </c>
      <c r="B551">
        <v>0.21099999999999999</v>
      </c>
      <c r="C551" t="s">
        <v>5</v>
      </c>
    </row>
    <row r="552" spans="1:3" x14ac:dyDescent="0.25">
      <c r="A552" s="3">
        <v>44259</v>
      </c>
      <c r="B552">
        <v>0.20324999999999999</v>
      </c>
      <c r="C552" t="s">
        <v>5</v>
      </c>
    </row>
    <row r="553" spans="1:3" x14ac:dyDescent="0.25">
      <c r="A553" s="3">
        <v>44260</v>
      </c>
      <c r="B553">
        <v>0.19588</v>
      </c>
      <c r="C553" t="s">
        <v>5</v>
      </c>
    </row>
    <row r="554" spans="1:3" x14ac:dyDescent="0.25">
      <c r="A554" s="3">
        <v>44263</v>
      </c>
      <c r="B554">
        <v>0.19625000000000001</v>
      </c>
      <c r="C554" t="s">
        <v>5</v>
      </c>
    </row>
    <row r="555" spans="1:3" x14ac:dyDescent="0.25">
      <c r="A555" s="3">
        <v>44264</v>
      </c>
      <c r="B555">
        <v>0.1895</v>
      </c>
      <c r="C555" t="s">
        <v>5</v>
      </c>
    </row>
    <row r="556" spans="1:3" x14ac:dyDescent="0.25">
      <c r="A556" s="3">
        <v>44265</v>
      </c>
      <c r="B556">
        <v>0.19363</v>
      </c>
      <c r="C556" t="s">
        <v>5</v>
      </c>
    </row>
    <row r="557" spans="1:3" x14ac:dyDescent="0.25">
      <c r="A557" s="3">
        <v>44266</v>
      </c>
      <c r="B557">
        <v>0.19275</v>
      </c>
      <c r="C557" t="s">
        <v>5</v>
      </c>
    </row>
    <row r="558" spans="1:3" x14ac:dyDescent="0.25">
      <c r="A558" s="3">
        <v>44267</v>
      </c>
      <c r="B558">
        <v>0.19400000000000001</v>
      </c>
      <c r="C558" t="s">
        <v>5</v>
      </c>
    </row>
    <row r="559" spans="1:3" x14ac:dyDescent="0.25">
      <c r="A559" s="3">
        <v>44270</v>
      </c>
      <c r="B559">
        <v>0.19750000000000001</v>
      </c>
      <c r="C559" t="s">
        <v>5</v>
      </c>
    </row>
    <row r="560" spans="1:3" x14ac:dyDescent="0.25">
      <c r="A560" s="3">
        <v>44271</v>
      </c>
      <c r="B560">
        <v>0.19788</v>
      </c>
      <c r="C560" t="s">
        <v>5</v>
      </c>
    </row>
    <row r="561" spans="1:3" x14ac:dyDescent="0.25">
      <c r="A561" s="3">
        <v>44272</v>
      </c>
      <c r="B561">
        <v>0.20300000000000001</v>
      </c>
      <c r="C561" t="s">
        <v>5</v>
      </c>
    </row>
    <row r="562" spans="1:3" x14ac:dyDescent="0.25">
      <c r="A562" s="3">
        <v>44273</v>
      </c>
      <c r="B562">
        <v>0.20388000000000001</v>
      </c>
      <c r="C562" t="s">
        <v>5</v>
      </c>
    </row>
    <row r="563" spans="1:3" x14ac:dyDescent="0.25">
      <c r="A563" s="3">
        <v>44274</v>
      </c>
      <c r="B563">
        <v>0.20238</v>
      </c>
      <c r="C563" t="s">
        <v>5</v>
      </c>
    </row>
    <row r="564" spans="1:3" x14ac:dyDescent="0.25">
      <c r="A564" s="3">
        <v>44277</v>
      </c>
      <c r="B564">
        <v>0.20413000000000001</v>
      </c>
      <c r="C564" t="s">
        <v>5</v>
      </c>
    </row>
    <row r="565" spans="1:3" x14ac:dyDescent="0.25">
      <c r="A565" s="3">
        <v>44278</v>
      </c>
      <c r="B565">
        <v>0.20538000000000001</v>
      </c>
      <c r="C565" t="s">
        <v>5</v>
      </c>
    </row>
    <row r="566" spans="1:3" x14ac:dyDescent="0.25">
      <c r="A566" s="3">
        <v>44279</v>
      </c>
      <c r="B566">
        <v>0.20949999999999999</v>
      </c>
      <c r="C566" t="s">
        <v>5</v>
      </c>
    </row>
    <row r="567" spans="1:3" x14ac:dyDescent="0.25">
      <c r="A567" s="3">
        <v>44280</v>
      </c>
      <c r="B567">
        <v>0.20388000000000001</v>
      </c>
      <c r="C567" t="s">
        <v>5</v>
      </c>
    </row>
    <row r="568" spans="1:3" x14ac:dyDescent="0.25">
      <c r="A568" s="3">
        <v>44281</v>
      </c>
      <c r="B568">
        <v>0.20324999999999999</v>
      </c>
      <c r="C568" t="s">
        <v>5</v>
      </c>
    </row>
    <row r="569" spans="1:3" x14ac:dyDescent="0.25">
      <c r="A569" s="3">
        <v>44284</v>
      </c>
      <c r="B569">
        <v>0.20288</v>
      </c>
      <c r="C569" t="s">
        <v>5</v>
      </c>
    </row>
    <row r="570" spans="1:3" x14ac:dyDescent="0.25">
      <c r="A570" s="3">
        <v>44285</v>
      </c>
      <c r="B570">
        <v>0.20674999999999999</v>
      </c>
      <c r="C570" t="s">
        <v>5</v>
      </c>
    </row>
    <row r="571" spans="1:3" x14ac:dyDescent="0.25">
      <c r="A571" s="3">
        <v>44286</v>
      </c>
      <c r="B571">
        <v>0.20524999999999999</v>
      </c>
      <c r="C571" t="s">
        <v>5</v>
      </c>
    </row>
    <row r="572" spans="1:3" x14ac:dyDescent="0.25">
      <c r="A572" s="3">
        <v>44287</v>
      </c>
      <c r="B572">
        <v>0.20125000000000001</v>
      </c>
      <c r="C572" t="s">
        <v>5</v>
      </c>
    </row>
    <row r="573" spans="1:3" x14ac:dyDescent="0.25">
      <c r="A573" s="3">
        <v>44292</v>
      </c>
      <c r="B573">
        <v>0.20100000000000001</v>
      </c>
      <c r="C573" t="s">
        <v>5</v>
      </c>
    </row>
    <row r="574" spans="1:3" x14ac:dyDescent="0.25">
      <c r="A574" s="3">
        <v>44293</v>
      </c>
      <c r="B574">
        <v>0.21</v>
      </c>
      <c r="C574" t="s">
        <v>5</v>
      </c>
    </row>
    <row r="575" spans="1:3" x14ac:dyDescent="0.25">
      <c r="A575" s="3">
        <v>44294</v>
      </c>
      <c r="B575">
        <v>0.21074999999999999</v>
      </c>
      <c r="C575" t="s">
        <v>5</v>
      </c>
    </row>
    <row r="576" spans="1:3" x14ac:dyDescent="0.25">
      <c r="A576" s="3">
        <v>44295</v>
      </c>
      <c r="B576">
        <v>0.21138000000000001</v>
      </c>
      <c r="C576" t="s">
        <v>5</v>
      </c>
    </row>
    <row r="577" spans="1:3" x14ac:dyDescent="0.25">
      <c r="A577" s="3">
        <v>44298</v>
      </c>
      <c r="B577">
        <v>0.21462999999999999</v>
      </c>
      <c r="C577" t="s">
        <v>5</v>
      </c>
    </row>
    <row r="578" spans="1:3" x14ac:dyDescent="0.25">
      <c r="A578" s="3">
        <v>44299</v>
      </c>
      <c r="B578">
        <v>0.2195</v>
      </c>
      <c r="C578" t="s">
        <v>5</v>
      </c>
    </row>
    <row r="579" spans="1:3" x14ac:dyDescent="0.25">
      <c r="A579" s="3">
        <v>44300</v>
      </c>
      <c r="B579">
        <v>0.21937999999999999</v>
      </c>
      <c r="C579" t="s">
        <v>5</v>
      </c>
    </row>
    <row r="580" spans="1:3" x14ac:dyDescent="0.25">
      <c r="A580" s="3">
        <v>44301</v>
      </c>
      <c r="B580">
        <v>0.21762999999999999</v>
      </c>
      <c r="C580" t="s">
        <v>5</v>
      </c>
    </row>
    <row r="581" spans="1:3" x14ac:dyDescent="0.25">
      <c r="A581" s="3">
        <v>44302</v>
      </c>
      <c r="B581">
        <v>0.22363</v>
      </c>
      <c r="C581" t="s">
        <v>5</v>
      </c>
    </row>
    <row r="582" spans="1:3" x14ac:dyDescent="0.25">
      <c r="A582" s="3">
        <v>44305</v>
      </c>
      <c r="B582">
        <v>0.22175</v>
      </c>
      <c r="C582" t="s">
        <v>5</v>
      </c>
    </row>
    <row r="583" spans="1:3" x14ac:dyDescent="0.25">
      <c r="A583" s="3">
        <v>44306</v>
      </c>
      <c r="B583">
        <v>0.22262999999999999</v>
      </c>
      <c r="C583" t="s">
        <v>5</v>
      </c>
    </row>
    <row r="584" spans="1:3" x14ac:dyDescent="0.25">
      <c r="A584" s="3">
        <v>44307</v>
      </c>
      <c r="B584">
        <v>0.2165</v>
      </c>
      <c r="C584" t="s">
        <v>5</v>
      </c>
    </row>
    <row r="585" spans="1:3" x14ac:dyDescent="0.25">
      <c r="A585" s="3">
        <v>44308</v>
      </c>
      <c r="B585">
        <v>0.21063000000000001</v>
      </c>
      <c r="C585" t="s">
        <v>5</v>
      </c>
    </row>
    <row r="586" spans="1:3" x14ac:dyDescent="0.25">
      <c r="A586" s="3">
        <v>44309</v>
      </c>
      <c r="B586">
        <v>0.20413000000000001</v>
      </c>
      <c r="C586" t="s">
        <v>5</v>
      </c>
    </row>
    <row r="587" spans="1:3" x14ac:dyDescent="0.25">
      <c r="A587" s="3">
        <v>44312</v>
      </c>
      <c r="B587">
        <v>0.20188</v>
      </c>
      <c r="C587" t="s">
        <v>5</v>
      </c>
    </row>
    <row r="588" spans="1:3" x14ac:dyDescent="0.25">
      <c r="A588" s="3">
        <v>44313</v>
      </c>
      <c r="B588">
        <v>0.21425</v>
      </c>
      <c r="C588" t="s">
        <v>5</v>
      </c>
    </row>
    <row r="589" spans="1:3" x14ac:dyDescent="0.25">
      <c r="A589" s="3">
        <v>44314</v>
      </c>
      <c r="B589">
        <v>0.20599999999999999</v>
      </c>
      <c r="C589" t="s">
        <v>5</v>
      </c>
    </row>
    <row r="590" spans="1:3" x14ac:dyDescent="0.25">
      <c r="A590" s="3">
        <v>44315</v>
      </c>
      <c r="B590">
        <v>0.20638000000000001</v>
      </c>
      <c r="C590" t="s">
        <v>5</v>
      </c>
    </row>
    <row r="591" spans="1:3" x14ac:dyDescent="0.25">
      <c r="A591" s="3">
        <v>44316</v>
      </c>
      <c r="B591">
        <v>0.20488000000000001</v>
      </c>
      <c r="C591" t="s">
        <v>5</v>
      </c>
    </row>
    <row r="592" spans="1:3" x14ac:dyDescent="0.25">
      <c r="A592" s="3">
        <v>44320</v>
      </c>
      <c r="B592">
        <v>0.20663000000000001</v>
      </c>
      <c r="C592" t="s">
        <v>5</v>
      </c>
    </row>
    <row r="593" spans="1:3" x14ac:dyDescent="0.25">
      <c r="A593" s="3">
        <v>44321</v>
      </c>
      <c r="B593">
        <v>0.20063</v>
      </c>
      <c r="C593" t="s">
        <v>5</v>
      </c>
    </row>
    <row r="594" spans="1:3" x14ac:dyDescent="0.25">
      <c r="A594" s="3">
        <v>44322</v>
      </c>
      <c r="B594">
        <v>0.20013</v>
      </c>
      <c r="C594" t="s">
        <v>5</v>
      </c>
    </row>
    <row r="595" spans="1:3" x14ac:dyDescent="0.25">
      <c r="A595" s="3">
        <v>44323</v>
      </c>
      <c r="B595">
        <v>0.19275</v>
      </c>
      <c r="C595" t="s">
        <v>5</v>
      </c>
    </row>
    <row r="596" spans="1:3" x14ac:dyDescent="0.25">
      <c r="A596" s="3">
        <v>44326</v>
      </c>
      <c r="B596">
        <v>0.1925</v>
      </c>
      <c r="C596" t="s">
        <v>5</v>
      </c>
    </row>
    <row r="597" spans="1:3" x14ac:dyDescent="0.25">
      <c r="A597" s="3">
        <v>44327</v>
      </c>
      <c r="B597">
        <v>0.191</v>
      </c>
      <c r="C597" t="s">
        <v>5</v>
      </c>
    </row>
    <row r="598" spans="1:3" x14ac:dyDescent="0.25">
      <c r="A598" s="3">
        <v>44328</v>
      </c>
      <c r="B598">
        <v>0.19012999999999999</v>
      </c>
      <c r="C598" t="s">
        <v>5</v>
      </c>
    </row>
    <row r="599" spans="1:3" x14ac:dyDescent="0.25">
      <c r="A599" s="3">
        <v>44329</v>
      </c>
      <c r="B599">
        <v>0.19263</v>
      </c>
      <c r="C599" t="s">
        <v>5</v>
      </c>
    </row>
    <row r="600" spans="1:3" x14ac:dyDescent="0.25">
      <c r="A600" s="3">
        <v>44330</v>
      </c>
      <c r="B600">
        <v>0.18762999999999999</v>
      </c>
      <c r="C600" t="s">
        <v>5</v>
      </c>
    </row>
    <row r="601" spans="1:3" x14ac:dyDescent="0.25">
      <c r="A601" s="3">
        <v>44333</v>
      </c>
      <c r="B601">
        <v>0.1865</v>
      </c>
      <c r="C601" t="s">
        <v>5</v>
      </c>
    </row>
    <row r="602" spans="1:3" x14ac:dyDescent="0.25">
      <c r="A602" s="3">
        <v>44334</v>
      </c>
      <c r="B602">
        <v>0.18375</v>
      </c>
      <c r="C602" t="s">
        <v>5</v>
      </c>
    </row>
    <row r="603" spans="1:3" x14ac:dyDescent="0.25">
      <c r="A603" s="3">
        <v>44335</v>
      </c>
      <c r="B603">
        <v>0.18362999999999999</v>
      </c>
      <c r="C603" t="s">
        <v>5</v>
      </c>
    </row>
    <row r="604" spans="1:3" x14ac:dyDescent="0.25">
      <c r="A604" s="3">
        <v>44336</v>
      </c>
      <c r="B604">
        <v>0.18425</v>
      </c>
      <c r="C604" t="s">
        <v>5</v>
      </c>
    </row>
    <row r="605" spans="1:3" x14ac:dyDescent="0.25">
      <c r="A605" s="3">
        <v>44337</v>
      </c>
      <c r="B605">
        <v>0.17874999999999999</v>
      </c>
      <c r="C605" t="s">
        <v>5</v>
      </c>
    </row>
    <row r="606" spans="1:3" x14ac:dyDescent="0.25">
      <c r="A606" s="3">
        <v>44340</v>
      </c>
      <c r="B606">
        <v>0.17663000000000001</v>
      </c>
      <c r="C606" t="s">
        <v>5</v>
      </c>
    </row>
    <row r="607" spans="1:3" x14ac:dyDescent="0.25">
      <c r="A607" s="3">
        <v>44341</v>
      </c>
      <c r="B607">
        <v>0.17674999999999999</v>
      </c>
      <c r="C607" t="s">
        <v>5</v>
      </c>
    </row>
    <row r="608" spans="1:3" x14ac:dyDescent="0.25">
      <c r="A608" s="3">
        <v>44342</v>
      </c>
      <c r="B608">
        <v>0.17175000000000001</v>
      </c>
      <c r="C608" t="s">
        <v>5</v>
      </c>
    </row>
    <row r="609" spans="1:3" x14ac:dyDescent="0.25">
      <c r="A609" s="3">
        <v>44343</v>
      </c>
      <c r="B609">
        <v>0.17113</v>
      </c>
      <c r="C609" t="s">
        <v>5</v>
      </c>
    </row>
    <row r="610" spans="1:3" x14ac:dyDescent="0.25">
      <c r="A610" s="3">
        <v>44344</v>
      </c>
      <c r="B610">
        <v>0.17100000000000001</v>
      </c>
      <c r="C610" t="s">
        <v>5</v>
      </c>
    </row>
    <row r="611" spans="1:3" x14ac:dyDescent="0.25">
      <c r="A611" s="3">
        <v>44348</v>
      </c>
      <c r="B611">
        <v>0.17488000000000001</v>
      </c>
      <c r="C611" t="s">
        <v>5</v>
      </c>
    </row>
    <row r="612" spans="1:3" x14ac:dyDescent="0.25">
      <c r="A612" s="3">
        <v>44349</v>
      </c>
      <c r="B612">
        <v>0.16738</v>
      </c>
      <c r="C612" t="s">
        <v>5</v>
      </c>
    </row>
    <row r="613" spans="1:3" x14ac:dyDescent="0.25">
      <c r="A613" s="3">
        <v>44350</v>
      </c>
      <c r="B613">
        <v>0.16475000000000001</v>
      </c>
      <c r="C613" t="s">
        <v>5</v>
      </c>
    </row>
    <row r="614" spans="1:3" x14ac:dyDescent="0.25">
      <c r="A614" s="3">
        <v>44351</v>
      </c>
      <c r="B614">
        <v>0.16488</v>
      </c>
      <c r="C614" t="s">
        <v>5</v>
      </c>
    </row>
    <row r="615" spans="1:3" x14ac:dyDescent="0.25">
      <c r="A615" s="3">
        <v>44354</v>
      </c>
      <c r="B615">
        <v>0.16063</v>
      </c>
      <c r="C615" t="s">
        <v>5</v>
      </c>
    </row>
    <row r="616" spans="1:3" x14ac:dyDescent="0.25">
      <c r="A616" s="3">
        <v>44355</v>
      </c>
      <c r="B616">
        <v>0.15462999999999999</v>
      </c>
      <c r="C616" t="s">
        <v>5</v>
      </c>
    </row>
    <row r="617" spans="1:3" x14ac:dyDescent="0.25">
      <c r="A617" s="3">
        <v>44356</v>
      </c>
      <c r="B617">
        <v>0.15687999999999999</v>
      </c>
      <c r="C617" t="s">
        <v>5</v>
      </c>
    </row>
    <row r="618" spans="1:3" x14ac:dyDescent="0.25">
      <c r="A618" s="3">
        <v>44357</v>
      </c>
      <c r="B618">
        <v>0.14824999999999999</v>
      </c>
      <c r="C618" t="s">
        <v>5</v>
      </c>
    </row>
    <row r="619" spans="1:3" x14ac:dyDescent="0.25">
      <c r="A619" s="3">
        <v>44358</v>
      </c>
      <c r="B619">
        <v>0.1525</v>
      </c>
      <c r="C619" t="s">
        <v>5</v>
      </c>
    </row>
    <row r="620" spans="1:3" x14ac:dyDescent="0.25">
      <c r="A620" s="3">
        <v>44361</v>
      </c>
      <c r="B620">
        <v>0.15038000000000001</v>
      </c>
      <c r="C620" t="s">
        <v>5</v>
      </c>
    </row>
    <row r="621" spans="1:3" x14ac:dyDescent="0.25">
      <c r="A621" s="3">
        <v>44362</v>
      </c>
      <c r="B621">
        <v>0.15262999999999999</v>
      </c>
      <c r="C621" t="s">
        <v>5</v>
      </c>
    </row>
    <row r="622" spans="1:3" x14ac:dyDescent="0.25">
      <c r="A622" s="3">
        <v>44363</v>
      </c>
      <c r="B622">
        <v>0.15187999999999999</v>
      </c>
      <c r="C622" t="s">
        <v>5</v>
      </c>
    </row>
    <row r="623" spans="1:3" x14ac:dyDescent="0.25">
      <c r="A623" s="3">
        <v>44364</v>
      </c>
      <c r="B623">
        <v>0.15862999999999999</v>
      </c>
      <c r="C623" t="s">
        <v>5</v>
      </c>
    </row>
    <row r="624" spans="1:3" x14ac:dyDescent="0.25">
      <c r="A624" s="3">
        <v>44365</v>
      </c>
      <c r="B624">
        <v>0.15625</v>
      </c>
      <c r="C624" t="s">
        <v>5</v>
      </c>
    </row>
    <row r="625" spans="1:3" x14ac:dyDescent="0.25">
      <c r="A625" s="3">
        <v>44368</v>
      </c>
      <c r="B625">
        <v>0.16375000000000001</v>
      </c>
      <c r="C625" t="s">
        <v>5</v>
      </c>
    </row>
    <row r="626" spans="1:3" x14ac:dyDescent="0.25">
      <c r="A626" s="3">
        <v>44369</v>
      </c>
      <c r="B626">
        <v>0.16063</v>
      </c>
      <c r="C626" t="s">
        <v>5</v>
      </c>
    </row>
    <row r="627" spans="1:3" x14ac:dyDescent="0.25">
      <c r="A627" s="3">
        <v>44370</v>
      </c>
      <c r="B627">
        <v>0.15937999999999999</v>
      </c>
      <c r="C627" t="s">
        <v>5</v>
      </c>
    </row>
    <row r="628" spans="1:3" x14ac:dyDescent="0.25">
      <c r="A628" s="3">
        <v>44371</v>
      </c>
      <c r="B628">
        <v>0.16525000000000001</v>
      </c>
      <c r="C628" t="s">
        <v>5</v>
      </c>
    </row>
    <row r="629" spans="1:3" x14ac:dyDescent="0.25">
      <c r="A629" s="3">
        <v>44372</v>
      </c>
      <c r="B629">
        <v>0.16550000000000001</v>
      </c>
      <c r="C629" t="s">
        <v>5</v>
      </c>
    </row>
    <row r="630" spans="1:3" x14ac:dyDescent="0.25">
      <c r="A630" s="3">
        <v>44375</v>
      </c>
      <c r="B630">
        <v>0.16663</v>
      </c>
      <c r="C630" t="s">
        <v>5</v>
      </c>
    </row>
    <row r="631" spans="1:3" x14ac:dyDescent="0.25">
      <c r="A631" s="3">
        <v>44376</v>
      </c>
      <c r="B631">
        <v>0.16088</v>
      </c>
      <c r="C631" t="s">
        <v>5</v>
      </c>
    </row>
    <row r="632" spans="1:3" x14ac:dyDescent="0.25">
      <c r="A632" s="3">
        <v>44377</v>
      </c>
      <c r="B632">
        <v>0.1595</v>
      </c>
      <c r="C632" t="s">
        <v>5</v>
      </c>
    </row>
    <row r="633" spans="1:3" x14ac:dyDescent="0.25">
      <c r="A633" s="3">
        <v>44378</v>
      </c>
      <c r="B633">
        <v>0.16300000000000001</v>
      </c>
      <c r="C633" t="s">
        <v>5</v>
      </c>
    </row>
    <row r="634" spans="1:3" x14ac:dyDescent="0.25">
      <c r="A634" s="3">
        <v>44379</v>
      </c>
      <c r="B634">
        <v>0.16300000000000001</v>
      </c>
      <c r="C634" t="s">
        <v>5</v>
      </c>
    </row>
    <row r="635" spans="1:3" x14ac:dyDescent="0.25">
      <c r="A635" s="3">
        <v>44382</v>
      </c>
      <c r="B635">
        <v>0.16250000000000001</v>
      </c>
      <c r="C635" t="s">
        <v>5</v>
      </c>
    </row>
    <row r="636" spans="1:3" x14ac:dyDescent="0.25">
      <c r="A636" s="3">
        <v>44383</v>
      </c>
      <c r="B636">
        <v>0.16638</v>
      </c>
      <c r="C636" t="s">
        <v>5</v>
      </c>
    </row>
    <row r="637" spans="1:3" x14ac:dyDescent="0.25">
      <c r="A637" s="3">
        <v>44384</v>
      </c>
      <c r="B637">
        <v>0.16225000000000001</v>
      </c>
      <c r="C637" t="s">
        <v>5</v>
      </c>
    </row>
    <row r="638" spans="1:3" x14ac:dyDescent="0.25">
      <c r="A638" s="3">
        <v>44385</v>
      </c>
      <c r="B638">
        <v>0.157</v>
      </c>
      <c r="C638" t="s">
        <v>5</v>
      </c>
    </row>
    <row r="639" spans="1:3" x14ac:dyDescent="0.25">
      <c r="A639" s="3">
        <v>44386</v>
      </c>
      <c r="B639">
        <v>0.151</v>
      </c>
      <c r="C639" t="s">
        <v>5</v>
      </c>
    </row>
    <row r="640" spans="1:3" x14ac:dyDescent="0.25">
      <c r="A640" s="3">
        <v>44389</v>
      </c>
      <c r="B640">
        <v>0.15437999999999999</v>
      </c>
      <c r="C640" t="s">
        <v>5</v>
      </c>
    </row>
    <row r="641" spans="1:3" x14ac:dyDescent="0.25">
      <c r="A641" s="3">
        <v>44390</v>
      </c>
      <c r="B641">
        <v>0.1515</v>
      </c>
      <c r="C641" t="s">
        <v>5</v>
      </c>
    </row>
    <row r="642" spans="1:3" x14ac:dyDescent="0.25">
      <c r="A642" s="3">
        <v>44391</v>
      </c>
      <c r="B642">
        <v>0.15075</v>
      </c>
      <c r="C642" t="s">
        <v>5</v>
      </c>
    </row>
    <row r="643" spans="1:3" x14ac:dyDescent="0.25">
      <c r="A643" s="3">
        <v>44392</v>
      </c>
      <c r="B643">
        <v>0.15325</v>
      </c>
      <c r="C643" t="s">
        <v>5</v>
      </c>
    </row>
    <row r="644" spans="1:3" x14ac:dyDescent="0.25">
      <c r="A644" s="3">
        <v>44393</v>
      </c>
      <c r="B644">
        <v>0.15212999999999999</v>
      </c>
      <c r="C644" t="s">
        <v>5</v>
      </c>
    </row>
    <row r="645" spans="1:3" x14ac:dyDescent="0.25">
      <c r="A645" s="3">
        <v>44396</v>
      </c>
      <c r="B645">
        <v>0.15175</v>
      </c>
      <c r="C645" t="s">
        <v>5</v>
      </c>
    </row>
    <row r="646" spans="1:3" x14ac:dyDescent="0.25">
      <c r="A646" s="3">
        <v>44397</v>
      </c>
      <c r="B646">
        <v>0.15275</v>
      </c>
      <c r="C646" t="s">
        <v>5</v>
      </c>
    </row>
    <row r="647" spans="1:3" x14ac:dyDescent="0.25">
      <c r="A647" s="3">
        <v>44398</v>
      </c>
      <c r="B647">
        <v>0.15312999999999999</v>
      </c>
      <c r="C647" t="s">
        <v>5</v>
      </c>
    </row>
    <row r="648" spans="1:3" x14ac:dyDescent="0.25">
      <c r="A648" s="3">
        <v>44399</v>
      </c>
      <c r="B648">
        <v>0.15725</v>
      </c>
      <c r="C648" t="s">
        <v>5</v>
      </c>
    </row>
    <row r="649" spans="1:3" x14ac:dyDescent="0.25">
      <c r="A649" s="3">
        <v>44400</v>
      </c>
      <c r="B649">
        <v>0.1585</v>
      </c>
      <c r="C649" t="s">
        <v>5</v>
      </c>
    </row>
    <row r="650" spans="1:3" x14ac:dyDescent="0.25">
      <c r="A650" s="3">
        <v>44403</v>
      </c>
      <c r="B650">
        <v>0.15725</v>
      </c>
      <c r="C650" t="s">
        <v>5</v>
      </c>
    </row>
    <row r="651" spans="1:3" x14ac:dyDescent="0.25">
      <c r="A651" s="3">
        <v>44404</v>
      </c>
      <c r="B651">
        <v>0.1585</v>
      </c>
      <c r="C651" t="s">
        <v>5</v>
      </c>
    </row>
    <row r="652" spans="1:3" x14ac:dyDescent="0.25">
      <c r="A652" s="3">
        <v>44405</v>
      </c>
      <c r="B652">
        <v>0.154</v>
      </c>
      <c r="C652" t="s">
        <v>5</v>
      </c>
    </row>
    <row r="653" spans="1:3" x14ac:dyDescent="0.25">
      <c r="A653" s="3">
        <v>44406</v>
      </c>
      <c r="B653">
        <v>0.15387999999999999</v>
      </c>
      <c r="C653" t="s">
        <v>5</v>
      </c>
    </row>
    <row r="654" spans="1:3" x14ac:dyDescent="0.25">
      <c r="A654" s="3">
        <v>44407</v>
      </c>
      <c r="B654">
        <v>0.15312999999999999</v>
      </c>
      <c r="C654" t="s">
        <v>5</v>
      </c>
    </row>
    <row r="655" spans="1:3" x14ac:dyDescent="0.25">
      <c r="A655" s="3">
        <v>44410</v>
      </c>
      <c r="B655">
        <v>0.15662999999999999</v>
      </c>
      <c r="C655" t="s">
        <v>5</v>
      </c>
    </row>
    <row r="656" spans="1:3" x14ac:dyDescent="0.25">
      <c r="A656" s="3">
        <v>44411</v>
      </c>
      <c r="B656">
        <v>0.15512999999999999</v>
      </c>
      <c r="C656" t="s">
        <v>5</v>
      </c>
    </row>
    <row r="657" spans="1:3" x14ac:dyDescent="0.25">
      <c r="A657" s="3">
        <v>44412</v>
      </c>
      <c r="B657">
        <v>0.155</v>
      </c>
      <c r="C657" t="s">
        <v>5</v>
      </c>
    </row>
    <row r="658" spans="1:3" x14ac:dyDescent="0.25">
      <c r="A658" s="3">
        <v>44413</v>
      </c>
      <c r="B658">
        <v>0.14849999999999999</v>
      </c>
      <c r="C658" t="s">
        <v>5</v>
      </c>
    </row>
    <row r="659" spans="1:3" x14ac:dyDescent="0.25">
      <c r="A659" s="3">
        <v>44414</v>
      </c>
      <c r="B659">
        <v>0.14938000000000001</v>
      </c>
      <c r="C659" t="s">
        <v>5</v>
      </c>
    </row>
    <row r="660" spans="1:3" x14ac:dyDescent="0.25">
      <c r="A660" s="3">
        <v>44417</v>
      </c>
      <c r="B660">
        <v>0.14963000000000001</v>
      </c>
      <c r="C660" t="s">
        <v>5</v>
      </c>
    </row>
    <row r="661" spans="1:3" x14ac:dyDescent="0.25">
      <c r="A661" s="3">
        <v>44418</v>
      </c>
      <c r="B661">
        <v>0.15625</v>
      </c>
      <c r="C661" t="s">
        <v>5</v>
      </c>
    </row>
    <row r="662" spans="1:3" x14ac:dyDescent="0.25">
      <c r="A662" s="3">
        <v>44419</v>
      </c>
      <c r="B662">
        <v>0.15737999999999999</v>
      </c>
      <c r="C662" t="s">
        <v>5</v>
      </c>
    </row>
    <row r="663" spans="1:3" x14ac:dyDescent="0.25">
      <c r="A663" s="3">
        <v>44420</v>
      </c>
      <c r="B663">
        <v>0.15737999999999999</v>
      </c>
      <c r="C663" t="s">
        <v>5</v>
      </c>
    </row>
    <row r="664" spans="1:3" x14ac:dyDescent="0.25">
      <c r="A664" s="3">
        <v>44421</v>
      </c>
      <c r="B664">
        <v>0.15662999999999999</v>
      </c>
      <c r="C664" t="s">
        <v>5</v>
      </c>
    </row>
    <row r="665" spans="1:3" x14ac:dyDescent="0.25">
      <c r="A665" s="3">
        <v>44424</v>
      </c>
      <c r="B665">
        <v>0.15537999999999999</v>
      </c>
      <c r="C665" t="s">
        <v>5</v>
      </c>
    </row>
    <row r="666" spans="1:3" x14ac:dyDescent="0.25">
      <c r="A666" s="3">
        <v>44425</v>
      </c>
      <c r="B666">
        <v>0.15625</v>
      </c>
      <c r="C666" t="s">
        <v>5</v>
      </c>
    </row>
    <row r="667" spans="1:3" x14ac:dyDescent="0.25">
      <c r="A667" s="3">
        <v>44426</v>
      </c>
      <c r="B667">
        <v>0.15837999999999999</v>
      </c>
      <c r="C667" t="s">
        <v>5</v>
      </c>
    </row>
    <row r="668" spans="1:3" x14ac:dyDescent="0.25">
      <c r="A668" s="3">
        <v>44427</v>
      </c>
      <c r="B668">
        <v>0.15462999999999999</v>
      </c>
      <c r="C668" t="s">
        <v>5</v>
      </c>
    </row>
    <row r="669" spans="1:3" x14ac:dyDescent="0.25">
      <c r="A669" s="3">
        <v>44428</v>
      </c>
      <c r="B669">
        <v>0.15262999999999999</v>
      </c>
      <c r="C669" t="s">
        <v>5</v>
      </c>
    </row>
    <row r="670" spans="1:3" x14ac:dyDescent="0.25">
      <c r="A670" s="3">
        <v>44431</v>
      </c>
      <c r="B670">
        <v>0.153</v>
      </c>
      <c r="C670" t="s">
        <v>5</v>
      </c>
    </row>
    <row r="671" spans="1:3" x14ac:dyDescent="0.25">
      <c r="A671" s="3">
        <v>44432</v>
      </c>
      <c r="B671">
        <v>0.158</v>
      </c>
      <c r="C671" t="s">
        <v>5</v>
      </c>
    </row>
    <row r="672" spans="1:3" x14ac:dyDescent="0.25">
      <c r="A672" s="3">
        <v>44433</v>
      </c>
      <c r="B672">
        <v>0.158</v>
      </c>
      <c r="C672" t="s">
        <v>5</v>
      </c>
    </row>
    <row r="673" spans="1:3" x14ac:dyDescent="0.25">
      <c r="A673" s="3">
        <v>44434</v>
      </c>
      <c r="B673">
        <v>0.15787999999999999</v>
      </c>
      <c r="C673" t="s">
        <v>5</v>
      </c>
    </row>
    <row r="674" spans="1:3" x14ac:dyDescent="0.25">
      <c r="A674" s="3">
        <v>44435</v>
      </c>
      <c r="B674">
        <v>0.15475</v>
      </c>
      <c r="C674" t="s">
        <v>5</v>
      </c>
    </row>
    <row r="675" spans="1:3" x14ac:dyDescent="0.25">
      <c r="A675" s="3">
        <v>44439</v>
      </c>
      <c r="B675">
        <v>0.14963000000000001</v>
      </c>
      <c r="C675" t="s">
        <v>5</v>
      </c>
    </row>
    <row r="676" spans="1:3" x14ac:dyDescent="0.25">
      <c r="A676" s="3">
        <v>44440</v>
      </c>
      <c r="B676">
        <v>0.15187999999999999</v>
      </c>
      <c r="C676" t="s">
        <v>5</v>
      </c>
    </row>
    <row r="677" spans="1:3" x14ac:dyDescent="0.25">
      <c r="A677" s="3">
        <v>44441</v>
      </c>
      <c r="B677">
        <v>0.14763000000000001</v>
      </c>
      <c r="C677" t="s">
        <v>5</v>
      </c>
    </row>
    <row r="678" spans="1:3" x14ac:dyDescent="0.25">
      <c r="A678" s="3">
        <v>44442</v>
      </c>
      <c r="B678">
        <v>0.14838000000000001</v>
      </c>
      <c r="C678" t="s">
        <v>5</v>
      </c>
    </row>
    <row r="679" spans="1:3" x14ac:dyDescent="0.25">
      <c r="A679" s="3">
        <v>44445</v>
      </c>
      <c r="B679">
        <v>0.14874999999999999</v>
      </c>
      <c r="C679" t="s">
        <v>5</v>
      </c>
    </row>
    <row r="680" spans="1:3" x14ac:dyDescent="0.25">
      <c r="A680" s="3">
        <v>44446</v>
      </c>
      <c r="B680">
        <v>0.14813000000000001</v>
      </c>
      <c r="C680" t="s">
        <v>5</v>
      </c>
    </row>
    <row r="681" spans="1:3" x14ac:dyDescent="0.25">
      <c r="A681" s="3">
        <v>44447</v>
      </c>
      <c r="B681">
        <v>0.14974999999999999</v>
      </c>
      <c r="C681" t="s">
        <v>5</v>
      </c>
    </row>
    <row r="682" spans="1:3" x14ac:dyDescent="0.25">
      <c r="A682" s="3">
        <v>44448</v>
      </c>
      <c r="B682">
        <v>0.14663000000000001</v>
      </c>
      <c r="C682" t="s">
        <v>5</v>
      </c>
    </row>
    <row r="683" spans="1:3" x14ac:dyDescent="0.25">
      <c r="A683" s="3">
        <v>44449</v>
      </c>
      <c r="B683">
        <v>0.14938000000000001</v>
      </c>
      <c r="C683" t="s">
        <v>5</v>
      </c>
    </row>
    <row r="684" spans="1:3" x14ac:dyDescent="0.25">
      <c r="A684" s="3">
        <v>44452</v>
      </c>
      <c r="B684">
        <v>0.14863000000000001</v>
      </c>
      <c r="C684" t="s">
        <v>5</v>
      </c>
    </row>
    <row r="685" spans="1:3" x14ac:dyDescent="0.25">
      <c r="A685" s="3">
        <v>44453</v>
      </c>
      <c r="B685">
        <v>0.14788000000000001</v>
      </c>
      <c r="C685" t="s">
        <v>5</v>
      </c>
    </row>
    <row r="686" spans="1:3" x14ac:dyDescent="0.25">
      <c r="A686" s="3">
        <v>44454</v>
      </c>
      <c r="B686">
        <v>0.14838000000000001</v>
      </c>
      <c r="C686" t="s">
        <v>5</v>
      </c>
    </row>
    <row r="687" spans="1:3" x14ac:dyDescent="0.25">
      <c r="A687" s="3">
        <v>44455</v>
      </c>
      <c r="B687">
        <v>0.14949999999999999</v>
      </c>
      <c r="C687" t="s">
        <v>5</v>
      </c>
    </row>
    <row r="688" spans="1:3" x14ac:dyDescent="0.25">
      <c r="A688" s="3">
        <v>44456</v>
      </c>
      <c r="B688">
        <v>0.15225</v>
      </c>
      <c r="C688" t="s">
        <v>5</v>
      </c>
    </row>
    <row r="689" spans="1:3" x14ac:dyDescent="0.25">
      <c r="A689" s="3">
        <v>44459</v>
      </c>
      <c r="B689">
        <v>0.1525</v>
      </c>
      <c r="C689" t="s">
        <v>5</v>
      </c>
    </row>
    <row r="690" spans="1:3" x14ac:dyDescent="0.25">
      <c r="A690" s="3">
        <v>44460</v>
      </c>
      <c r="B690">
        <v>0.15337999999999999</v>
      </c>
      <c r="C690" t="s">
        <v>5</v>
      </c>
    </row>
    <row r="691" spans="1:3" x14ac:dyDescent="0.25">
      <c r="A691" s="3">
        <v>44461</v>
      </c>
      <c r="B691">
        <v>0.1555</v>
      </c>
      <c r="C691" t="s">
        <v>5</v>
      </c>
    </row>
    <row r="692" spans="1:3" x14ac:dyDescent="0.25">
      <c r="A692" s="3">
        <v>44462</v>
      </c>
      <c r="B692">
        <v>0.155</v>
      </c>
      <c r="C692" t="s">
        <v>5</v>
      </c>
    </row>
    <row r="693" spans="1:3" x14ac:dyDescent="0.25">
      <c r="A693" s="3">
        <v>44463</v>
      </c>
      <c r="B693">
        <v>0.15537999999999999</v>
      </c>
      <c r="C693" t="s">
        <v>5</v>
      </c>
    </row>
    <row r="694" spans="1:3" x14ac:dyDescent="0.25">
      <c r="A694" s="3">
        <v>44466</v>
      </c>
      <c r="B694">
        <v>0.155</v>
      </c>
      <c r="C694" t="s">
        <v>5</v>
      </c>
    </row>
    <row r="695" spans="1:3" x14ac:dyDescent="0.25">
      <c r="A695" s="3">
        <v>44467</v>
      </c>
      <c r="B695">
        <v>0.15787999999999999</v>
      </c>
      <c r="C695" t="s">
        <v>5</v>
      </c>
    </row>
    <row r="696" spans="1:3" x14ac:dyDescent="0.25">
      <c r="A696" s="3">
        <v>44468</v>
      </c>
      <c r="B696">
        <v>0.15737999999999999</v>
      </c>
      <c r="C696" t="s">
        <v>5</v>
      </c>
    </row>
    <row r="697" spans="1:3" x14ac:dyDescent="0.25">
      <c r="A697" s="3">
        <v>44469</v>
      </c>
      <c r="B697">
        <v>0.1585</v>
      </c>
      <c r="C697" t="s">
        <v>5</v>
      </c>
    </row>
    <row r="698" spans="1:3" x14ac:dyDescent="0.25">
      <c r="A698" s="3">
        <v>44470</v>
      </c>
      <c r="B698">
        <v>0.157</v>
      </c>
      <c r="C698" t="s">
        <v>5</v>
      </c>
    </row>
    <row r="699" spans="1:3" x14ac:dyDescent="0.25">
      <c r="A699" s="3">
        <v>44473</v>
      </c>
      <c r="B699">
        <v>0.1555</v>
      </c>
      <c r="C699" t="s">
        <v>5</v>
      </c>
    </row>
    <row r="700" spans="1:3" x14ac:dyDescent="0.25">
      <c r="A700" s="3">
        <v>44474</v>
      </c>
      <c r="B700">
        <v>0.15512999999999999</v>
      </c>
      <c r="C700" t="s">
        <v>5</v>
      </c>
    </row>
    <row r="701" spans="1:3" x14ac:dyDescent="0.25">
      <c r="A701" s="3">
        <v>44475</v>
      </c>
      <c r="B701">
        <v>0.15612999999999999</v>
      </c>
      <c r="C701" t="s">
        <v>5</v>
      </c>
    </row>
    <row r="702" spans="1:3" x14ac:dyDescent="0.25">
      <c r="A702" s="3">
        <v>44476</v>
      </c>
      <c r="B702">
        <v>0.15587999999999999</v>
      </c>
      <c r="C702" t="s">
        <v>5</v>
      </c>
    </row>
    <row r="703" spans="1:3" x14ac:dyDescent="0.25">
      <c r="A703" s="3">
        <v>44477</v>
      </c>
      <c r="B703">
        <v>0.1565</v>
      </c>
      <c r="C703" t="s">
        <v>5</v>
      </c>
    </row>
    <row r="704" spans="1:3" x14ac:dyDescent="0.25">
      <c r="A704" s="3">
        <v>44480</v>
      </c>
      <c r="B704">
        <v>0.1565</v>
      </c>
      <c r="C704" t="s">
        <v>5</v>
      </c>
    </row>
    <row r="705" spans="1:3" x14ac:dyDescent="0.25">
      <c r="A705" s="3">
        <v>44481</v>
      </c>
      <c r="B705">
        <v>0.15712999999999999</v>
      </c>
      <c r="C705" t="s">
        <v>5</v>
      </c>
    </row>
    <row r="706" spans="1:3" x14ac:dyDescent="0.25">
      <c r="A706" s="3">
        <v>44482</v>
      </c>
      <c r="B706">
        <v>0.15675</v>
      </c>
      <c r="C706" t="s">
        <v>5</v>
      </c>
    </row>
    <row r="707" spans="1:3" x14ac:dyDescent="0.25">
      <c r="A707" s="3">
        <v>44483</v>
      </c>
      <c r="B707">
        <v>0.15925</v>
      </c>
      <c r="C707" t="s">
        <v>5</v>
      </c>
    </row>
    <row r="708" spans="1:3" x14ac:dyDescent="0.25">
      <c r="A708" s="3">
        <v>44484</v>
      </c>
      <c r="B708">
        <v>0.1605</v>
      </c>
      <c r="C708" t="s">
        <v>5</v>
      </c>
    </row>
    <row r="709" spans="1:3" x14ac:dyDescent="0.25">
      <c r="A709" s="3">
        <v>44487</v>
      </c>
      <c r="B709">
        <v>0.16625000000000001</v>
      </c>
      <c r="C709" t="s">
        <v>5</v>
      </c>
    </row>
    <row r="710" spans="1:3" x14ac:dyDescent="0.25">
      <c r="A710" s="3">
        <v>44488</v>
      </c>
      <c r="B710">
        <v>0.16750000000000001</v>
      </c>
      <c r="C710" t="s">
        <v>5</v>
      </c>
    </row>
    <row r="711" spans="1:3" x14ac:dyDescent="0.25">
      <c r="A711" s="3">
        <v>44489</v>
      </c>
      <c r="B711">
        <v>0.17050000000000001</v>
      </c>
      <c r="C711" t="s">
        <v>5</v>
      </c>
    </row>
    <row r="712" spans="1:3" x14ac:dyDescent="0.25">
      <c r="A712" s="3">
        <v>44490</v>
      </c>
      <c r="B712">
        <v>0.17025000000000001</v>
      </c>
      <c r="C712" t="s">
        <v>5</v>
      </c>
    </row>
    <row r="713" spans="1:3" x14ac:dyDescent="0.25">
      <c r="A713" s="3">
        <v>44491</v>
      </c>
      <c r="B713">
        <v>0.17199999999999999</v>
      </c>
      <c r="C713" t="s">
        <v>5</v>
      </c>
    </row>
    <row r="714" spans="1:3" x14ac:dyDescent="0.25">
      <c r="A714" s="3">
        <v>44494</v>
      </c>
      <c r="B714">
        <v>0.17788000000000001</v>
      </c>
      <c r="C714" t="s">
        <v>5</v>
      </c>
    </row>
    <row r="715" spans="1:3" x14ac:dyDescent="0.25">
      <c r="A715" s="3">
        <v>44495</v>
      </c>
      <c r="B715">
        <v>0.17624999999999999</v>
      </c>
      <c r="C715" t="s">
        <v>5</v>
      </c>
    </row>
    <row r="716" spans="1:3" x14ac:dyDescent="0.25">
      <c r="A716" s="3">
        <v>44496</v>
      </c>
      <c r="B716">
        <v>0.17963000000000001</v>
      </c>
      <c r="C716" t="s">
        <v>5</v>
      </c>
    </row>
    <row r="717" spans="1:3" x14ac:dyDescent="0.25">
      <c r="A717" s="3">
        <v>44497</v>
      </c>
      <c r="B717">
        <v>0.19363</v>
      </c>
      <c r="C717" t="s">
        <v>5</v>
      </c>
    </row>
    <row r="718" spans="1:3" x14ac:dyDescent="0.25">
      <c r="A718" s="3">
        <v>44498</v>
      </c>
      <c r="B718">
        <v>0.20100000000000001</v>
      </c>
      <c r="C718" t="s">
        <v>5</v>
      </c>
    </row>
    <row r="719" spans="1:3" x14ac:dyDescent="0.25">
      <c r="A719" s="3">
        <v>44501</v>
      </c>
      <c r="B719">
        <v>0.21088000000000001</v>
      </c>
      <c r="C719" t="s">
        <v>5</v>
      </c>
    </row>
    <row r="720" spans="1:3" x14ac:dyDescent="0.25">
      <c r="A720" s="3">
        <v>44502</v>
      </c>
      <c r="B720">
        <v>0.22075</v>
      </c>
      <c r="C720" t="s">
        <v>5</v>
      </c>
    </row>
    <row r="721" spans="1:3" x14ac:dyDescent="0.25">
      <c r="A721" s="3">
        <v>44503</v>
      </c>
      <c r="B721">
        <v>0.2185</v>
      </c>
      <c r="C721" t="s">
        <v>5</v>
      </c>
    </row>
    <row r="722" spans="1:3" x14ac:dyDescent="0.25">
      <c r="A722" s="3">
        <v>44504</v>
      </c>
      <c r="B722">
        <v>0.21325</v>
      </c>
      <c r="C722" t="s">
        <v>5</v>
      </c>
    </row>
    <row r="723" spans="1:3" x14ac:dyDescent="0.25">
      <c r="A723" s="3">
        <v>44505</v>
      </c>
      <c r="B723">
        <v>0.22087999999999999</v>
      </c>
      <c r="C723" t="s">
        <v>5</v>
      </c>
    </row>
    <row r="724" spans="1:3" x14ac:dyDescent="0.25">
      <c r="A724" s="3">
        <v>44508</v>
      </c>
      <c r="B724">
        <v>0.219</v>
      </c>
      <c r="C724" t="s">
        <v>5</v>
      </c>
    </row>
    <row r="725" spans="1:3" x14ac:dyDescent="0.25">
      <c r="A725" s="3">
        <v>44509</v>
      </c>
      <c r="B725">
        <v>0.21512999999999999</v>
      </c>
      <c r="C725" t="s">
        <v>5</v>
      </c>
    </row>
    <row r="726" spans="1:3" x14ac:dyDescent="0.25">
      <c r="A726" s="3">
        <v>44510</v>
      </c>
      <c r="B726">
        <v>0.2195</v>
      </c>
      <c r="C726" t="s">
        <v>5</v>
      </c>
    </row>
    <row r="727" spans="1:3" x14ac:dyDescent="0.25">
      <c r="A727" s="3">
        <v>44511</v>
      </c>
      <c r="B727">
        <v>0.22788</v>
      </c>
      <c r="C727" t="s">
        <v>5</v>
      </c>
    </row>
    <row r="728" spans="1:3" x14ac:dyDescent="0.25">
      <c r="A728" s="3">
        <v>44512</v>
      </c>
      <c r="B728">
        <v>0.22600000000000001</v>
      </c>
      <c r="C728" t="s">
        <v>5</v>
      </c>
    </row>
    <row r="729" spans="1:3" x14ac:dyDescent="0.25">
      <c r="A729" s="3">
        <v>44515</v>
      </c>
      <c r="B729">
        <v>0.22538</v>
      </c>
      <c r="C729" t="s">
        <v>5</v>
      </c>
    </row>
    <row r="730" spans="1:3" x14ac:dyDescent="0.25">
      <c r="A730" s="3">
        <v>44516</v>
      </c>
      <c r="B730">
        <v>0.22775000000000001</v>
      </c>
      <c r="C730" t="s">
        <v>5</v>
      </c>
    </row>
    <row r="731" spans="1:3" x14ac:dyDescent="0.25">
      <c r="A731" s="3">
        <v>44517</v>
      </c>
      <c r="B731">
        <v>0.22863</v>
      </c>
      <c r="C731" t="s">
        <v>5</v>
      </c>
    </row>
    <row r="732" spans="1:3" x14ac:dyDescent="0.25">
      <c r="A732" s="3">
        <v>44518</v>
      </c>
      <c r="B732">
        <v>0.2235</v>
      </c>
      <c r="C732" t="s">
        <v>5</v>
      </c>
    </row>
    <row r="733" spans="1:3" x14ac:dyDescent="0.25">
      <c r="A733" s="3">
        <v>44519</v>
      </c>
      <c r="B733">
        <v>0.22938</v>
      </c>
      <c r="C733" t="s">
        <v>5</v>
      </c>
    </row>
    <row r="734" spans="1:3" x14ac:dyDescent="0.25">
      <c r="A734" s="3">
        <v>44522</v>
      </c>
      <c r="B734">
        <v>0.24388000000000001</v>
      </c>
      <c r="C734" t="s">
        <v>5</v>
      </c>
    </row>
    <row r="735" spans="1:3" x14ac:dyDescent="0.25">
      <c r="A735" s="3">
        <v>44523</v>
      </c>
      <c r="B735">
        <v>0.25187999999999999</v>
      </c>
      <c r="C735" t="s">
        <v>5</v>
      </c>
    </row>
    <row r="736" spans="1:3" x14ac:dyDescent="0.25">
      <c r="A736" s="3">
        <v>44524</v>
      </c>
      <c r="B736">
        <v>0.251</v>
      </c>
      <c r="C736" t="s">
        <v>5</v>
      </c>
    </row>
    <row r="737" spans="1:3" x14ac:dyDescent="0.25">
      <c r="A737" s="3">
        <v>44525</v>
      </c>
      <c r="B737">
        <v>0.25913000000000003</v>
      </c>
      <c r="C737" t="s">
        <v>5</v>
      </c>
    </row>
    <row r="738" spans="1:3" x14ac:dyDescent="0.25">
      <c r="A738" s="3">
        <v>44526</v>
      </c>
      <c r="B738">
        <v>0.246</v>
      </c>
      <c r="C738" t="s">
        <v>5</v>
      </c>
    </row>
    <row r="739" spans="1:3" x14ac:dyDescent="0.25">
      <c r="A739" s="3">
        <v>44529</v>
      </c>
      <c r="B739">
        <v>0.246</v>
      </c>
      <c r="C739" t="s">
        <v>5</v>
      </c>
    </row>
    <row r="740" spans="1:3" x14ac:dyDescent="0.25">
      <c r="A740" s="3">
        <v>44530</v>
      </c>
      <c r="B740">
        <v>0.24324999999999999</v>
      </c>
      <c r="C740" t="s">
        <v>5</v>
      </c>
    </row>
    <row r="741" spans="1:3" x14ac:dyDescent="0.25">
      <c r="A741" s="3">
        <v>44531</v>
      </c>
      <c r="B741">
        <v>0.26950000000000002</v>
      </c>
      <c r="C741" t="s">
        <v>5</v>
      </c>
    </row>
    <row r="742" spans="1:3" x14ac:dyDescent="0.25">
      <c r="A742" s="3">
        <v>44532</v>
      </c>
      <c r="B742">
        <v>0.26774999999999999</v>
      </c>
      <c r="C742" t="s">
        <v>5</v>
      </c>
    </row>
    <row r="743" spans="1:3" x14ac:dyDescent="0.25">
      <c r="A743" s="3">
        <v>44533</v>
      </c>
      <c r="B743">
        <v>0.27112999999999998</v>
      </c>
      <c r="C743" t="s">
        <v>5</v>
      </c>
    </row>
    <row r="744" spans="1:3" x14ac:dyDescent="0.25">
      <c r="A744" s="3">
        <v>44536</v>
      </c>
      <c r="B744">
        <v>0.27625</v>
      </c>
      <c r="C744" t="s">
        <v>5</v>
      </c>
    </row>
    <row r="745" spans="1:3" x14ac:dyDescent="0.25">
      <c r="A745" s="3">
        <v>44537</v>
      </c>
      <c r="B745">
        <v>0.28338000000000002</v>
      </c>
      <c r="C745" t="s">
        <v>5</v>
      </c>
    </row>
    <row r="746" spans="1:3" x14ac:dyDescent="0.25">
      <c r="A746" s="3">
        <v>44538</v>
      </c>
      <c r="B746">
        <v>0.28813</v>
      </c>
      <c r="C746" t="s">
        <v>5</v>
      </c>
    </row>
    <row r="747" spans="1:3" x14ac:dyDescent="0.25">
      <c r="A747" s="3">
        <v>44539</v>
      </c>
      <c r="B747">
        <v>0.28875000000000001</v>
      </c>
      <c r="C747" t="s">
        <v>5</v>
      </c>
    </row>
    <row r="748" spans="1:3" x14ac:dyDescent="0.25">
      <c r="A748" s="3">
        <v>44540</v>
      </c>
      <c r="B748">
        <v>0.28825000000000001</v>
      </c>
      <c r="C748" t="s">
        <v>5</v>
      </c>
    </row>
    <row r="749" spans="1:3" x14ac:dyDescent="0.25">
      <c r="A749" s="3">
        <v>44543</v>
      </c>
      <c r="B749">
        <v>0.29513</v>
      </c>
      <c r="C749" t="s">
        <v>5</v>
      </c>
    </row>
    <row r="750" spans="1:3" x14ac:dyDescent="0.25">
      <c r="A750" s="3">
        <v>44544</v>
      </c>
      <c r="B750">
        <v>0.29113</v>
      </c>
      <c r="C750" t="s">
        <v>5</v>
      </c>
    </row>
    <row r="751" spans="1:3" x14ac:dyDescent="0.25">
      <c r="A751" s="3">
        <v>44545</v>
      </c>
      <c r="B751">
        <v>0.30149999999999999</v>
      </c>
      <c r="C751" t="s">
        <v>5</v>
      </c>
    </row>
    <row r="752" spans="1:3" x14ac:dyDescent="0.25">
      <c r="A752" s="3">
        <v>44546</v>
      </c>
      <c r="B752">
        <v>0.3115</v>
      </c>
      <c r="C752" t="s">
        <v>5</v>
      </c>
    </row>
    <row r="753" spans="1:3" x14ac:dyDescent="0.25">
      <c r="A753" s="3">
        <v>44547</v>
      </c>
      <c r="B753">
        <v>0.31274999999999997</v>
      </c>
      <c r="C753" t="s">
        <v>5</v>
      </c>
    </row>
    <row r="754" spans="1:3" x14ac:dyDescent="0.25">
      <c r="A754" s="3">
        <v>44550</v>
      </c>
      <c r="B754">
        <v>0.31663000000000002</v>
      </c>
      <c r="C754" t="s">
        <v>5</v>
      </c>
    </row>
    <row r="755" spans="1:3" x14ac:dyDescent="0.25">
      <c r="A755" s="3">
        <v>44551</v>
      </c>
      <c r="B755">
        <v>0.32550000000000001</v>
      </c>
      <c r="C755" t="s">
        <v>5</v>
      </c>
    </row>
    <row r="756" spans="1:3" x14ac:dyDescent="0.25">
      <c r="A756" s="3">
        <v>44552</v>
      </c>
      <c r="B756">
        <v>0.32638</v>
      </c>
      <c r="C756" t="s">
        <v>5</v>
      </c>
    </row>
    <row r="757" spans="1:3" x14ac:dyDescent="0.25">
      <c r="A757" s="3">
        <v>44553</v>
      </c>
      <c r="B757">
        <v>0.33638000000000001</v>
      </c>
      <c r="C757" t="s">
        <v>5</v>
      </c>
    </row>
    <row r="758" spans="1:3" x14ac:dyDescent="0.25">
      <c r="A758" s="3">
        <v>44554</v>
      </c>
      <c r="B758">
        <v>0.34325</v>
      </c>
      <c r="C758" t="s">
        <v>5</v>
      </c>
    </row>
    <row r="759" spans="1:3" x14ac:dyDescent="0.25">
      <c r="A759" s="3">
        <v>44559</v>
      </c>
      <c r="B759">
        <v>0.35437999999999997</v>
      </c>
      <c r="C759" t="s">
        <v>5</v>
      </c>
    </row>
    <row r="760" spans="1:3" x14ac:dyDescent="0.25">
      <c r="A760" s="3">
        <v>44560</v>
      </c>
      <c r="B760">
        <v>0.34512999999999999</v>
      </c>
      <c r="C760" t="s">
        <v>5</v>
      </c>
    </row>
    <row r="761" spans="1:3" x14ac:dyDescent="0.25">
      <c r="A761" s="3">
        <v>44561</v>
      </c>
      <c r="B761">
        <v>0.33875</v>
      </c>
      <c r="C761" t="s">
        <v>5</v>
      </c>
    </row>
    <row r="762" spans="1:3" x14ac:dyDescent="0.25">
      <c r="A762" s="3">
        <v>44565</v>
      </c>
      <c r="B762">
        <v>0.34286</v>
      </c>
      <c r="C762" t="s">
        <v>5</v>
      </c>
    </row>
    <row r="763" spans="1:3" x14ac:dyDescent="0.25">
      <c r="A763" s="3">
        <v>44566</v>
      </c>
      <c r="B763">
        <v>0.34</v>
      </c>
      <c r="C763" t="s">
        <v>5</v>
      </c>
    </row>
    <row r="764" spans="1:3" x14ac:dyDescent="0.25">
      <c r="A764" s="3">
        <v>44567</v>
      </c>
      <c r="B764">
        <v>0.36657000000000001</v>
      </c>
      <c r="C764" t="s">
        <v>5</v>
      </c>
    </row>
    <row r="765" spans="1:3" x14ac:dyDescent="0.25">
      <c r="A765" s="3">
        <v>44568</v>
      </c>
      <c r="B765">
        <v>0.37642999999999999</v>
      </c>
      <c r="C765" t="s">
        <v>5</v>
      </c>
    </row>
    <row r="766" spans="1:3" x14ac:dyDescent="0.25">
      <c r="A766" s="3">
        <v>44571</v>
      </c>
      <c r="B766">
        <v>0.38300000000000001</v>
      </c>
      <c r="C766" t="s">
        <v>5</v>
      </c>
    </row>
    <row r="767" spans="1:3" x14ac:dyDescent="0.25">
      <c r="A767" s="3">
        <v>44572</v>
      </c>
      <c r="B767">
        <v>0.38613999999999998</v>
      </c>
      <c r="C767" t="s">
        <v>5</v>
      </c>
    </row>
    <row r="768" spans="1:3" x14ac:dyDescent="0.25">
      <c r="A768" s="3">
        <v>44573</v>
      </c>
      <c r="B768">
        <v>0.38371</v>
      </c>
      <c r="C768" t="s">
        <v>5</v>
      </c>
    </row>
    <row r="769" spans="1:3" x14ac:dyDescent="0.25">
      <c r="A769" s="3">
        <v>44574</v>
      </c>
      <c r="B769">
        <v>0.39685999999999999</v>
      </c>
      <c r="C769" t="s">
        <v>5</v>
      </c>
    </row>
    <row r="770" spans="1:3" x14ac:dyDescent="0.25">
      <c r="A770" s="3">
        <v>44575</v>
      </c>
      <c r="B770">
        <v>0.39500000000000002</v>
      </c>
      <c r="C770" t="s">
        <v>5</v>
      </c>
    </row>
    <row r="771" spans="1:3" x14ac:dyDescent="0.25">
      <c r="A771" s="3">
        <v>44578</v>
      </c>
      <c r="B771">
        <v>0.41814000000000001</v>
      </c>
      <c r="C771" t="s">
        <v>5</v>
      </c>
    </row>
    <row r="772" spans="1:3" x14ac:dyDescent="0.25">
      <c r="A772" s="3">
        <v>44579</v>
      </c>
      <c r="B772">
        <v>0.42986000000000002</v>
      </c>
      <c r="C772" t="s">
        <v>5</v>
      </c>
    </row>
    <row r="773" spans="1:3" x14ac:dyDescent="0.25">
      <c r="A773" s="3">
        <v>44580</v>
      </c>
      <c r="B773">
        <v>0.44713999999999998</v>
      </c>
      <c r="C773" t="s">
        <v>5</v>
      </c>
    </row>
    <row r="774" spans="1:3" x14ac:dyDescent="0.25">
      <c r="A774" s="3">
        <v>44581</v>
      </c>
      <c r="B774">
        <v>0.44629000000000002</v>
      </c>
      <c r="C774" t="s">
        <v>5</v>
      </c>
    </row>
    <row r="775" spans="1:3" x14ac:dyDescent="0.25">
      <c r="A775" s="3">
        <v>44582</v>
      </c>
      <c r="B775">
        <v>0.44442999999999999</v>
      </c>
      <c r="C775" t="s">
        <v>5</v>
      </c>
    </row>
    <row r="776" spans="1:3" x14ac:dyDescent="0.25">
      <c r="A776" s="3">
        <v>44585</v>
      </c>
      <c r="B776">
        <v>0.44857000000000002</v>
      </c>
      <c r="C776" t="s">
        <v>5</v>
      </c>
    </row>
    <row r="777" spans="1:3" x14ac:dyDescent="0.25">
      <c r="A777" s="3">
        <v>44586</v>
      </c>
      <c r="B777">
        <v>0.45029000000000002</v>
      </c>
      <c r="C777" t="s">
        <v>5</v>
      </c>
    </row>
    <row r="778" spans="1:3" x14ac:dyDescent="0.25">
      <c r="A778" s="3">
        <v>44587</v>
      </c>
      <c r="B778">
        <v>0.46400000000000002</v>
      </c>
      <c r="C778" t="s">
        <v>5</v>
      </c>
    </row>
    <row r="779" spans="1:3" x14ac:dyDescent="0.25">
      <c r="A779" s="3">
        <v>44588</v>
      </c>
      <c r="B779">
        <v>0.51871</v>
      </c>
      <c r="C779" t="s">
        <v>5</v>
      </c>
    </row>
    <row r="780" spans="1:3" x14ac:dyDescent="0.25">
      <c r="A780" s="3">
        <v>44589</v>
      </c>
      <c r="B780">
        <v>0.53442999999999996</v>
      </c>
      <c r="C780" t="s">
        <v>5</v>
      </c>
    </row>
    <row r="781" spans="1:3" x14ac:dyDescent="0.25">
      <c r="A781" s="3">
        <v>44592</v>
      </c>
      <c r="B781">
        <v>0.54400000000000004</v>
      </c>
      <c r="C781" t="s">
        <v>5</v>
      </c>
    </row>
    <row r="782" spans="1:3" x14ac:dyDescent="0.25">
      <c r="A782" s="3">
        <v>44593</v>
      </c>
      <c r="B782">
        <v>0.52956999999999999</v>
      </c>
      <c r="C782" t="s">
        <v>5</v>
      </c>
    </row>
    <row r="783" spans="1:3" x14ac:dyDescent="0.25">
      <c r="A783" s="3">
        <v>44594</v>
      </c>
      <c r="B783">
        <v>0.52314000000000005</v>
      </c>
      <c r="C783" t="s">
        <v>5</v>
      </c>
    </row>
    <row r="784" spans="1:3" x14ac:dyDescent="0.25">
      <c r="A784" s="3">
        <v>44595</v>
      </c>
      <c r="B784">
        <v>0.52871000000000001</v>
      </c>
      <c r="C784" t="s">
        <v>5</v>
      </c>
    </row>
    <row r="785" spans="1:3" x14ac:dyDescent="0.25">
      <c r="A785" s="3">
        <v>44596</v>
      </c>
      <c r="B785">
        <v>0.55542999999999998</v>
      </c>
      <c r="C785" t="s">
        <v>5</v>
      </c>
    </row>
    <row r="786" spans="1:3" x14ac:dyDescent="0.25">
      <c r="A786" s="3">
        <v>44599</v>
      </c>
      <c r="B786">
        <v>0.62256999999999996</v>
      </c>
      <c r="C786" t="s">
        <v>5</v>
      </c>
    </row>
    <row r="787" spans="1:3" x14ac:dyDescent="0.25">
      <c r="A787" s="3">
        <v>44600</v>
      </c>
      <c r="B787">
        <v>0.63985999999999998</v>
      </c>
      <c r="C787" t="s">
        <v>5</v>
      </c>
    </row>
    <row r="788" spans="1:3" x14ac:dyDescent="0.25">
      <c r="A788" s="3">
        <v>44601</v>
      </c>
      <c r="B788">
        <v>0.63456999999999997</v>
      </c>
      <c r="C788" t="s">
        <v>5</v>
      </c>
    </row>
    <row r="789" spans="1:3" x14ac:dyDescent="0.25">
      <c r="A789" s="3">
        <v>44602</v>
      </c>
      <c r="B789">
        <v>0.66442999999999997</v>
      </c>
      <c r="C789" t="s">
        <v>5</v>
      </c>
    </row>
    <row r="790" spans="1:3" x14ac:dyDescent="0.25">
      <c r="A790" s="3">
        <v>44603</v>
      </c>
      <c r="B790">
        <v>0.84043000000000001</v>
      </c>
      <c r="C790" t="s">
        <v>5</v>
      </c>
    </row>
    <row r="791" spans="1:3" x14ac:dyDescent="0.25">
      <c r="A791" s="3">
        <v>44606</v>
      </c>
      <c r="B791">
        <v>0.79386000000000001</v>
      </c>
      <c r="C791" t="s">
        <v>5</v>
      </c>
    </row>
    <row r="792" spans="1:3" x14ac:dyDescent="0.25">
      <c r="A792" s="3">
        <v>44607</v>
      </c>
      <c r="B792">
        <v>0.79271000000000003</v>
      </c>
      <c r="C792" t="s">
        <v>5</v>
      </c>
    </row>
    <row r="793" spans="1:3" x14ac:dyDescent="0.25">
      <c r="A793" s="3">
        <v>44608</v>
      </c>
      <c r="B793">
        <v>0.78713999999999995</v>
      </c>
      <c r="C793" t="s">
        <v>5</v>
      </c>
    </row>
    <row r="794" spans="1:3" x14ac:dyDescent="0.25">
      <c r="A794" s="3">
        <v>44609</v>
      </c>
      <c r="B794">
        <v>0.77356999999999998</v>
      </c>
      <c r="C794" t="s">
        <v>5</v>
      </c>
    </row>
    <row r="795" spans="1:3" x14ac:dyDescent="0.25">
      <c r="A795" s="3">
        <v>44610</v>
      </c>
      <c r="B795">
        <v>0.78129000000000004</v>
      </c>
      <c r="C795" t="s">
        <v>5</v>
      </c>
    </row>
    <row r="796" spans="1:3" x14ac:dyDescent="0.25">
      <c r="A796" s="3">
        <v>44613</v>
      </c>
      <c r="B796">
        <v>0.75829000000000002</v>
      </c>
      <c r="C796" t="s">
        <v>5</v>
      </c>
    </row>
    <row r="797" spans="1:3" x14ac:dyDescent="0.25">
      <c r="A797" s="3">
        <v>44614</v>
      </c>
      <c r="B797">
        <v>0.78142999999999996</v>
      </c>
      <c r="C797" t="s">
        <v>5</v>
      </c>
    </row>
    <row r="798" spans="1:3" x14ac:dyDescent="0.25">
      <c r="A798" s="3">
        <v>44615</v>
      </c>
      <c r="B798">
        <v>0.82628999999999997</v>
      </c>
      <c r="C798" t="s">
        <v>5</v>
      </c>
    </row>
    <row r="799" spans="1:3" x14ac:dyDescent="0.25">
      <c r="A799" s="3">
        <v>44616</v>
      </c>
      <c r="B799">
        <v>0.80442999999999998</v>
      </c>
      <c r="C799" t="s">
        <v>5</v>
      </c>
    </row>
    <row r="800" spans="1:3" x14ac:dyDescent="0.25">
      <c r="A800" s="3">
        <v>44617</v>
      </c>
      <c r="B800">
        <v>0.82870999999999995</v>
      </c>
      <c r="C800" t="s">
        <v>5</v>
      </c>
    </row>
    <row r="801" spans="1:3" x14ac:dyDescent="0.25">
      <c r="A801" s="3">
        <v>44620</v>
      </c>
      <c r="B801">
        <v>0.80471000000000004</v>
      </c>
      <c r="C801" t="s">
        <v>5</v>
      </c>
    </row>
    <row r="802" spans="1:3" x14ac:dyDescent="0.25">
      <c r="A802" s="3">
        <v>44621</v>
      </c>
      <c r="B802">
        <v>0.76385999999999998</v>
      </c>
      <c r="C802" t="s">
        <v>5</v>
      </c>
    </row>
    <row r="803" spans="1:3" x14ac:dyDescent="0.25">
      <c r="A803" s="3">
        <v>44622</v>
      </c>
      <c r="B803">
        <v>0.79586000000000001</v>
      </c>
      <c r="C803" t="s">
        <v>5</v>
      </c>
    </row>
    <row r="804" spans="1:3" x14ac:dyDescent="0.25">
      <c r="A804" s="3">
        <v>44623</v>
      </c>
      <c r="B804">
        <v>0.89</v>
      </c>
      <c r="C804" t="s">
        <v>5</v>
      </c>
    </row>
    <row r="805" spans="1:3" x14ac:dyDescent="0.25">
      <c r="A805" s="3">
        <v>44624</v>
      </c>
      <c r="B805">
        <v>0.93942999999999999</v>
      </c>
      <c r="C805" t="s">
        <v>5</v>
      </c>
    </row>
    <row r="806" spans="1:3" x14ac:dyDescent="0.25">
      <c r="A806" s="3">
        <v>44627</v>
      </c>
      <c r="B806">
        <v>0.97914000000000001</v>
      </c>
      <c r="C806" t="s">
        <v>5</v>
      </c>
    </row>
    <row r="807" spans="1:3" x14ac:dyDescent="0.25">
      <c r="A807" s="3">
        <v>44628</v>
      </c>
      <c r="B807">
        <v>1.0237099999999999</v>
      </c>
      <c r="C807" t="s">
        <v>5</v>
      </c>
    </row>
    <row r="808" spans="1:3" x14ac:dyDescent="0.25">
      <c r="A808" s="3">
        <v>44629</v>
      </c>
      <c r="B808">
        <v>1.0448599999999999</v>
      </c>
      <c r="C808" t="s">
        <v>5</v>
      </c>
    </row>
    <row r="809" spans="1:3" x14ac:dyDescent="0.25">
      <c r="A809" s="3">
        <v>44630</v>
      </c>
      <c r="B809">
        <v>1.10286</v>
      </c>
      <c r="C809" t="s">
        <v>5</v>
      </c>
    </row>
    <row r="810" spans="1:3" x14ac:dyDescent="0.25">
      <c r="A810" s="3">
        <v>44631</v>
      </c>
      <c r="B810">
        <v>1.1305700000000001</v>
      </c>
      <c r="C810" t="s">
        <v>5</v>
      </c>
    </row>
    <row r="811" spans="1:3" x14ac:dyDescent="0.25">
      <c r="A811" s="3">
        <v>44634</v>
      </c>
      <c r="B811">
        <v>1.175</v>
      </c>
      <c r="C811" t="s">
        <v>5</v>
      </c>
    </row>
    <row r="812" spans="1:3" x14ac:dyDescent="0.25">
      <c r="A812" s="3">
        <v>44635</v>
      </c>
      <c r="B812">
        <v>1.23786</v>
      </c>
      <c r="C812" t="s">
        <v>5</v>
      </c>
    </row>
    <row r="813" spans="1:3" x14ac:dyDescent="0.25">
      <c r="A813" s="3">
        <v>44636</v>
      </c>
      <c r="B813">
        <v>1.25671</v>
      </c>
      <c r="C813" t="s">
        <v>5</v>
      </c>
    </row>
    <row r="814" spans="1:3" x14ac:dyDescent="0.25">
      <c r="A814" s="3">
        <v>44637</v>
      </c>
      <c r="B814">
        <v>1.27443</v>
      </c>
      <c r="C814" t="s">
        <v>5</v>
      </c>
    </row>
    <row r="815" spans="1:3" x14ac:dyDescent="0.25">
      <c r="A815" s="3">
        <v>44638</v>
      </c>
      <c r="B815">
        <v>1.2875700000000001</v>
      </c>
      <c r="C815" t="s">
        <v>5</v>
      </c>
    </row>
    <row r="816" spans="1:3" x14ac:dyDescent="0.25">
      <c r="A816" s="3">
        <v>44641</v>
      </c>
      <c r="B816">
        <v>1.3361400000000001</v>
      </c>
      <c r="C816" t="s">
        <v>5</v>
      </c>
    </row>
    <row r="817" spans="1:3" x14ac:dyDescent="0.25">
      <c r="A817" s="3">
        <v>44642</v>
      </c>
      <c r="B817">
        <v>1.3845700000000001</v>
      </c>
      <c r="C817" t="s">
        <v>5</v>
      </c>
    </row>
    <row r="818" spans="1:3" x14ac:dyDescent="0.25">
      <c r="A818" s="3">
        <v>44643</v>
      </c>
      <c r="B818">
        <v>1.38971</v>
      </c>
      <c r="C818" t="s">
        <v>5</v>
      </c>
    </row>
    <row r="819" spans="1:3" x14ac:dyDescent="0.25">
      <c r="A819" s="3">
        <v>44644</v>
      </c>
      <c r="B819">
        <v>1.4258599999999999</v>
      </c>
      <c r="C819" t="s">
        <v>5</v>
      </c>
    </row>
    <row r="820" spans="1:3" x14ac:dyDescent="0.25">
      <c r="A820" s="3">
        <v>44645</v>
      </c>
      <c r="B820">
        <v>1.4511400000000001</v>
      </c>
      <c r="C820" t="s">
        <v>5</v>
      </c>
    </row>
    <row r="821" spans="1:3" x14ac:dyDescent="0.25">
      <c r="A821" s="3">
        <v>44648</v>
      </c>
      <c r="B821">
        <v>1.49271</v>
      </c>
      <c r="C821" t="s">
        <v>5</v>
      </c>
    </row>
    <row r="822" spans="1:3" x14ac:dyDescent="0.25">
      <c r="A822" s="3">
        <v>44649</v>
      </c>
      <c r="B822">
        <v>1.4997100000000001</v>
      </c>
      <c r="C822" t="s">
        <v>5</v>
      </c>
    </row>
    <row r="823" spans="1:3" x14ac:dyDescent="0.25">
      <c r="A823" s="3">
        <v>44650</v>
      </c>
      <c r="B823">
        <v>1.472</v>
      </c>
      <c r="C823" t="s">
        <v>5</v>
      </c>
    </row>
    <row r="824" spans="1:3" x14ac:dyDescent="0.25">
      <c r="A824" s="3">
        <v>44651</v>
      </c>
      <c r="B824">
        <v>1.4698599999999999</v>
      </c>
      <c r="C824" t="s">
        <v>5</v>
      </c>
    </row>
    <row r="825" spans="1:3" x14ac:dyDescent="0.25">
      <c r="A825" s="3">
        <v>44652</v>
      </c>
      <c r="B825">
        <v>1.4891399999999999</v>
      </c>
      <c r="C825" t="s">
        <v>5</v>
      </c>
    </row>
    <row r="826" spans="1:3" x14ac:dyDescent="0.25">
      <c r="A826" s="3">
        <v>44655</v>
      </c>
      <c r="B826">
        <v>1.49271</v>
      </c>
      <c r="C826" t="s">
        <v>5</v>
      </c>
    </row>
    <row r="827" spans="1:3" x14ac:dyDescent="0.25">
      <c r="A827" s="3">
        <v>44656</v>
      </c>
      <c r="B827">
        <v>1.4748600000000001</v>
      </c>
      <c r="C827" t="s">
        <v>5</v>
      </c>
    </row>
    <row r="828" spans="1:3" x14ac:dyDescent="0.25">
      <c r="A828" s="3">
        <v>44657</v>
      </c>
      <c r="B828">
        <v>1.5017100000000001</v>
      </c>
      <c r="C828" t="s">
        <v>5</v>
      </c>
    </row>
    <row r="829" spans="1:3" x14ac:dyDescent="0.25">
      <c r="A829" s="3">
        <v>44658</v>
      </c>
      <c r="B829">
        <v>1.50257</v>
      </c>
      <c r="C829" t="s">
        <v>5</v>
      </c>
    </row>
    <row r="830" spans="1:3" x14ac:dyDescent="0.25">
      <c r="A830" s="3">
        <v>44659</v>
      </c>
      <c r="B830">
        <v>1.54043</v>
      </c>
      <c r="C830" t="s">
        <v>5</v>
      </c>
    </row>
    <row r="831" spans="1:3" x14ac:dyDescent="0.25">
      <c r="A831" s="3">
        <v>44662</v>
      </c>
      <c r="B831">
        <v>1.5534300000000001</v>
      </c>
      <c r="C831" t="s">
        <v>5</v>
      </c>
    </row>
    <row r="832" spans="1:3" x14ac:dyDescent="0.25">
      <c r="A832" s="3">
        <v>44663</v>
      </c>
      <c r="B832">
        <v>1.5641400000000001</v>
      </c>
      <c r="C832" t="s">
        <v>5</v>
      </c>
    </row>
    <row r="833" spans="1:3" x14ac:dyDescent="0.25">
      <c r="A833" s="3">
        <v>44664</v>
      </c>
      <c r="B833">
        <v>1.5515699999999999</v>
      </c>
      <c r="C833" t="s">
        <v>5</v>
      </c>
    </row>
    <row r="834" spans="1:3" x14ac:dyDescent="0.25">
      <c r="A834" s="3">
        <v>44665</v>
      </c>
      <c r="B834">
        <v>1.55671</v>
      </c>
      <c r="C834" t="s">
        <v>5</v>
      </c>
    </row>
    <row r="835" spans="1:3" x14ac:dyDescent="0.25">
      <c r="A835" s="3">
        <v>44670</v>
      </c>
      <c r="B835">
        <v>1.60714</v>
      </c>
      <c r="C835" t="s">
        <v>5</v>
      </c>
    </row>
    <row r="836" spans="1:3" x14ac:dyDescent="0.25">
      <c r="A836" s="3">
        <v>44671</v>
      </c>
      <c r="B836">
        <v>1.6745699999999999</v>
      </c>
      <c r="C836" t="s">
        <v>5</v>
      </c>
    </row>
    <row r="837" spans="1:3" x14ac:dyDescent="0.25">
      <c r="A837" s="3">
        <v>44672</v>
      </c>
      <c r="B837">
        <v>1.72157</v>
      </c>
      <c r="C837" t="s">
        <v>5</v>
      </c>
    </row>
    <row r="838" spans="1:3" x14ac:dyDescent="0.25">
      <c r="A838" s="3">
        <v>44673</v>
      </c>
      <c r="B838">
        <v>1.8237099999999999</v>
      </c>
      <c r="C838" t="s">
        <v>5</v>
      </c>
    </row>
    <row r="839" spans="1:3" x14ac:dyDescent="0.25">
      <c r="A839" s="3">
        <v>44676</v>
      </c>
      <c r="B839">
        <v>1.81871</v>
      </c>
      <c r="C839" t="s">
        <v>5</v>
      </c>
    </row>
    <row r="840" spans="1:3" x14ac:dyDescent="0.25">
      <c r="A840" s="3">
        <v>44677</v>
      </c>
      <c r="B840">
        <v>1.8277099999999999</v>
      </c>
      <c r="C840" t="s">
        <v>5</v>
      </c>
    </row>
    <row r="841" spans="1:3" x14ac:dyDescent="0.25">
      <c r="A841" s="3">
        <v>44678</v>
      </c>
      <c r="B841">
        <v>1.82629</v>
      </c>
      <c r="C841" t="s">
        <v>5</v>
      </c>
    </row>
    <row r="842" spans="1:3" x14ac:dyDescent="0.25">
      <c r="A842" s="3">
        <v>44679</v>
      </c>
      <c r="B842">
        <v>1.8481399999999999</v>
      </c>
      <c r="C842" t="s">
        <v>5</v>
      </c>
    </row>
    <row r="843" spans="1:3" x14ac:dyDescent="0.25">
      <c r="A843" s="3">
        <v>44680</v>
      </c>
      <c r="B843">
        <v>1.9107099999999999</v>
      </c>
      <c r="C843" t="s">
        <v>5</v>
      </c>
    </row>
    <row r="844" spans="1:3" x14ac:dyDescent="0.25">
      <c r="A844" s="3">
        <v>44684</v>
      </c>
      <c r="B844">
        <v>1.9808600000000001</v>
      </c>
      <c r="C844" t="s">
        <v>5</v>
      </c>
    </row>
    <row r="845" spans="1:3" x14ac:dyDescent="0.25">
      <c r="A845" s="3">
        <v>44685</v>
      </c>
      <c r="B845">
        <v>2.0195699999999999</v>
      </c>
      <c r="C845" t="s">
        <v>5</v>
      </c>
    </row>
    <row r="846" spans="1:3" x14ac:dyDescent="0.25">
      <c r="A846" s="3">
        <v>44686</v>
      </c>
      <c r="B846">
        <v>1.97214</v>
      </c>
      <c r="C846" t="s">
        <v>5</v>
      </c>
    </row>
    <row r="847" spans="1:3" x14ac:dyDescent="0.25">
      <c r="A847" s="3">
        <v>44687</v>
      </c>
      <c r="B847">
        <v>1.9645699999999999</v>
      </c>
      <c r="C847" t="s">
        <v>5</v>
      </c>
    </row>
    <row r="848" spans="1:3" x14ac:dyDescent="0.25">
      <c r="A848" s="3">
        <v>44690</v>
      </c>
      <c r="B848">
        <v>1.98014</v>
      </c>
      <c r="C848" t="s">
        <v>5</v>
      </c>
    </row>
    <row r="849" spans="1:3" x14ac:dyDescent="0.25">
      <c r="A849" s="3">
        <v>44691</v>
      </c>
      <c r="B849">
        <v>1.9319999999999999</v>
      </c>
      <c r="C849" t="s">
        <v>5</v>
      </c>
    </row>
    <row r="850" spans="1:3" x14ac:dyDescent="0.25">
      <c r="A850" s="3">
        <v>44692</v>
      </c>
      <c r="B850">
        <v>1.96271</v>
      </c>
      <c r="C850" t="s">
        <v>5</v>
      </c>
    </row>
    <row r="851" spans="1:3" x14ac:dyDescent="0.25">
      <c r="A851" s="3">
        <v>44693</v>
      </c>
      <c r="B851">
        <v>1.95886</v>
      </c>
      <c r="C851" t="s">
        <v>5</v>
      </c>
    </row>
    <row r="852" spans="1:3" x14ac:dyDescent="0.25">
      <c r="A852" s="3">
        <v>44694</v>
      </c>
      <c r="B852">
        <v>1.9950000000000001</v>
      </c>
      <c r="C852" t="s">
        <v>5</v>
      </c>
    </row>
    <row r="853" spans="1:3" x14ac:dyDescent="0.25">
      <c r="A853" s="3">
        <v>44697</v>
      </c>
      <c r="B853">
        <v>2.0169999999999999</v>
      </c>
      <c r="C853" t="s">
        <v>5</v>
      </c>
    </row>
    <row r="854" spans="1:3" x14ac:dyDescent="0.25">
      <c r="A854" s="3">
        <v>44698</v>
      </c>
      <c r="B854">
        <v>2.0051399999999999</v>
      </c>
      <c r="C854" t="s">
        <v>5</v>
      </c>
    </row>
    <row r="855" spans="1:3" x14ac:dyDescent="0.25">
      <c r="A855" s="3">
        <v>44699</v>
      </c>
      <c r="B855">
        <v>2.0331399999999999</v>
      </c>
      <c r="C855" t="s">
        <v>5</v>
      </c>
    </row>
    <row r="856" spans="1:3" x14ac:dyDescent="0.25">
      <c r="A856" s="3">
        <v>44700</v>
      </c>
      <c r="B856">
        <v>2.0255700000000001</v>
      </c>
      <c r="C856" t="s">
        <v>5</v>
      </c>
    </row>
    <row r="857" spans="1:3" x14ac:dyDescent="0.25">
      <c r="A857" s="3">
        <v>44701</v>
      </c>
      <c r="B857">
        <v>2.0655700000000001</v>
      </c>
      <c r="C857" t="s">
        <v>5</v>
      </c>
    </row>
    <row r="858" spans="1:3" x14ac:dyDescent="0.25">
      <c r="A858" s="3">
        <v>44704</v>
      </c>
      <c r="B858">
        <v>2.0618599999999998</v>
      </c>
      <c r="C858" t="s">
        <v>5</v>
      </c>
    </row>
    <row r="859" spans="1:3" x14ac:dyDescent="0.25">
      <c r="A859" s="3">
        <v>44705</v>
      </c>
      <c r="B859">
        <v>2.0711400000000002</v>
      </c>
      <c r="C859" t="s">
        <v>5</v>
      </c>
    </row>
    <row r="860" spans="1:3" x14ac:dyDescent="0.25">
      <c r="A860" s="3">
        <v>44706</v>
      </c>
      <c r="B860">
        <v>2.0542899999999999</v>
      </c>
      <c r="C860" t="s">
        <v>5</v>
      </c>
    </row>
    <row r="861" spans="1:3" x14ac:dyDescent="0.25">
      <c r="A861" s="3">
        <v>44707</v>
      </c>
      <c r="B861">
        <v>2.0757099999999999</v>
      </c>
      <c r="C861" t="s">
        <v>5</v>
      </c>
    </row>
    <row r="862" spans="1:3" x14ac:dyDescent="0.25">
      <c r="A862" s="3">
        <v>44708</v>
      </c>
      <c r="B862">
        <v>2.0861399999999999</v>
      </c>
      <c r="C862" t="s">
        <v>5</v>
      </c>
    </row>
    <row r="863" spans="1:3" x14ac:dyDescent="0.25">
      <c r="A863" s="3">
        <v>44711</v>
      </c>
      <c r="B863">
        <v>2.0688599999999999</v>
      </c>
      <c r="C863" t="s">
        <v>5</v>
      </c>
    </row>
    <row r="864" spans="1:3" x14ac:dyDescent="0.25">
      <c r="A864" s="3">
        <v>44712</v>
      </c>
      <c r="B864">
        <v>2.1059999999999999</v>
      </c>
      <c r="C864" t="s">
        <v>5</v>
      </c>
    </row>
    <row r="865" spans="1:3" x14ac:dyDescent="0.25">
      <c r="A865" s="3">
        <v>44713</v>
      </c>
      <c r="B865">
        <v>2.1092900000000001</v>
      </c>
      <c r="C865" t="s">
        <v>5</v>
      </c>
    </row>
    <row r="866" spans="1:3" x14ac:dyDescent="0.25">
      <c r="A866" s="3">
        <v>44718</v>
      </c>
      <c r="B866">
        <v>2.1880000000000002</v>
      </c>
      <c r="C866" t="s">
        <v>5</v>
      </c>
    </row>
    <row r="867" spans="1:3" x14ac:dyDescent="0.25">
      <c r="A867" s="3">
        <v>44719</v>
      </c>
      <c r="B867">
        <v>2.2384300000000001</v>
      </c>
      <c r="C867" t="s">
        <v>5</v>
      </c>
    </row>
    <row r="868" spans="1:3" x14ac:dyDescent="0.25">
      <c r="A868" s="3">
        <v>44720</v>
      </c>
      <c r="B868">
        <v>2.2664300000000002</v>
      </c>
      <c r="C868" t="s">
        <v>5</v>
      </c>
    </row>
    <row r="869" spans="1:3" x14ac:dyDescent="0.25">
      <c r="A869" s="3">
        <v>44721</v>
      </c>
      <c r="B869">
        <v>2.2942900000000002</v>
      </c>
      <c r="C869" t="s">
        <v>5</v>
      </c>
    </row>
    <row r="870" spans="1:3" x14ac:dyDescent="0.25">
      <c r="A870" s="3">
        <v>44722</v>
      </c>
      <c r="B870">
        <v>2.3115700000000001</v>
      </c>
      <c r="C870" t="s">
        <v>5</v>
      </c>
    </row>
    <row r="871" spans="1:3" x14ac:dyDescent="0.25">
      <c r="A871" s="3">
        <v>44725</v>
      </c>
      <c r="B871">
        <v>2.5101399999999998</v>
      </c>
      <c r="C871" t="s">
        <v>5</v>
      </c>
    </row>
    <row r="872" spans="1:3" x14ac:dyDescent="0.25">
      <c r="A872" s="3">
        <v>44726</v>
      </c>
      <c r="B872">
        <v>2.6680000000000001</v>
      </c>
      <c r="C872" t="s">
        <v>5</v>
      </c>
    </row>
    <row r="873" spans="1:3" x14ac:dyDescent="0.25">
      <c r="A873" s="3">
        <v>44727</v>
      </c>
      <c r="B873">
        <v>2.7482899999999999</v>
      </c>
      <c r="C873" t="s">
        <v>5</v>
      </c>
    </row>
    <row r="874" spans="1:3" x14ac:dyDescent="0.25">
      <c r="A874" s="3">
        <v>44728</v>
      </c>
      <c r="B874">
        <v>2.7475700000000001</v>
      </c>
      <c r="C874" t="s">
        <v>5</v>
      </c>
    </row>
    <row r="875" spans="1:3" x14ac:dyDescent="0.25">
      <c r="A875" s="3">
        <v>44729</v>
      </c>
      <c r="B875">
        <v>2.78043</v>
      </c>
      <c r="C875" t="s">
        <v>5</v>
      </c>
    </row>
    <row r="876" spans="1:3" x14ac:dyDescent="0.25">
      <c r="A876" s="3">
        <v>44732</v>
      </c>
      <c r="B876">
        <v>2.8128600000000001</v>
      </c>
      <c r="C876" t="s">
        <v>5</v>
      </c>
    </row>
    <row r="877" spans="1:3" x14ac:dyDescent="0.25">
      <c r="A877" s="3">
        <v>44733</v>
      </c>
      <c r="B877">
        <v>2.8418600000000001</v>
      </c>
      <c r="C877" t="s">
        <v>5</v>
      </c>
    </row>
    <row r="878" spans="1:3" x14ac:dyDescent="0.25">
      <c r="A878" s="3">
        <v>44734</v>
      </c>
      <c r="B878">
        <v>2.8265699999999998</v>
      </c>
      <c r="C878" t="s">
        <v>5</v>
      </c>
    </row>
    <row r="879" spans="1:3" x14ac:dyDescent="0.25">
      <c r="A879" s="3">
        <v>44735</v>
      </c>
      <c r="B879">
        <v>2.8352900000000001</v>
      </c>
      <c r="C879" t="s">
        <v>5</v>
      </c>
    </row>
    <row r="880" spans="1:3" x14ac:dyDescent="0.25">
      <c r="A880" s="3">
        <v>44736</v>
      </c>
      <c r="B880">
        <v>2.8665699999999998</v>
      </c>
      <c r="C880" t="s">
        <v>5</v>
      </c>
    </row>
    <row r="881" spans="1:3" x14ac:dyDescent="0.25">
      <c r="A881" s="3">
        <v>44739</v>
      </c>
      <c r="B881">
        <v>2.8621400000000001</v>
      </c>
      <c r="C881" t="s">
        <v>5</v>
      </c>
    </row>
    <row r="882" spans="1:3" x14ac:dyDescent="0.25">
      <c r="A882" s="3">
        <v>44740</v>
      </c>
      <c r="B882">
        <v>2.8768600000000002</v>
      </c>
      <c r="C882" t="s">
        <v>5</v>
      </c>
    </row>
    <row r="883" spans="1:3" x14ac:dyDescent="0.25">
      <c r="A883" s="3">
        <v>44741</v>
      </c>
      <c r="B883">
        <v>2.9467099999999999</v>
      </c>
      <c r="C883" t="s">
        <v>5</v>
      </c>
    </row>
    <row r="884" spans="1:3" x14ac:dyDescent="0.25">
      <c r="A884" s="3">
        <v>44742</v>
      </c>
      <c r="B884">
        <v>2.9351400000000001</v>
      </c>
      <c r="C884" t="s">
        <v>5</v>
      </c>
    </row>
    <row r="885" spans="1:3" x14ac:dyDescent="0.25">
      <c r="A885" s="3">
        <v>44743</v>
      </c>
      <c r="B885">
        <v>2.8992900000000001</v>
      </c>
      <c r="C885" t="s">
        <v>5</v>
      </c>
    </row>
    <row r="886" spans="1:3" x14ac:dyDescent="0.25">
      <c r="A886" s="3">
        <v>44746</v>
      </c>
      <c r="B886">
        <v>2.9432900000000002</v>
      </c>
      <c r="C886" t="s">
        <v>5</v>
      </c>
    </row>
    <row r="887" spans="1:3" x14ac:dyDescent="0.25">
      <c r="A887" s="3">
        <v>44747</v>
      </c>
      <c r="B887">
        <v>2.9665699999999999</v>
      </c>
      <c r="C887" t="s">
        <v>5</v>
      </c>
    </row>
    <row r="888" spans="1:3" x14ac:dyDescent="0.25">
      <c r="A888" s="3">
        <v>44748</v>
      </c>
      <c r="B888">
        <v>2.9988600000000001</v>
      </c>
      <c r="C888" t="s">
        <v>5</v>
      </c>
    </row>
    <row r="889" spans="1:3" x14ac:dyDescent="0.25">
      <c r="A889" s="3">
        <v>44749</v>
      </c>
      <c r="B889">
        <v>3.0561400000000001</v>
      </c>
      <c r="C889" t="s">
        <v>5</v>
      </c>
    </row>
    <row r="890" spans="1:3" x14ac:dyDescent="0.25">
      <c r="A890" s="3">
        <v>44750</v>
      </c>
      <c r="B890">
        <v>3.0484300000000002</v>
      </c>
      <c r="C890" t="s">
        <v>5</v>
      </c>
    </row>
    <row r="891" spans="1:3" x14ac:dyDescent="0.25">
      <c r="A891" s="3">
        <v>44753</v>
      </c>
      <c r="B891">
        <v>3.07043</v>
      </c>
      <c r="C891" t="s">
        <v>5</v>
      </c>
    </row>
    <row r="892" spans="1:3" x14ac:dyDescent="0.25">
      <c r="A892" s="3">
        <v>44754</v>
      </c>
      <c r="B892">
        <v>3.0644300000000002</v>
      </c>
      <c r="C892" t="s">
        <v>5</v>
      </c>
    </row>
    <row r="893" spans="1:3" x14ac:dyDescent="0.25">
      <c r="A893" s="3">
        <v>44755</v>
      </c>
      <c r="B893">
        <v>3.0609999999999999</v>
      </c>
      <c r="C893" t="s">
        <v>5</v>
      </c>
    </row>
    <row r="894" spans="1:3" x14ac:dyDescent="0.25">
      <c r="A894" s="3">
        <v>44756</v>
      </c>
      <c r="B894">
        <v>3.3812899999999999</v>
      </c>
      <c r="C894" t="s">
        <v>5</v>
      </c>
    </row>
    <row r="895" spans="1:3" x14ac:dyDescent="0.25">
      <c r="A895" s="3">
        <v>44757</v>
      </c>
      <c r="B895">
        <v>3.3112900000000001</v>
      </c>
      <c r="C895" t="s">
        <v>5</v>
      </c>
    </row>
    <row r="896" spans="1:3" x14ac:dyDescent="0.25">
      <c r="A896" s="3">
        <v>44760</v>
      </c>
      <c r="B896">
        <v>3.2674300000000001</v>
      </c>
      <c r="C896" t="s">
        <v>5</v>
      </c>
    </row>
    <row r="897" spans="1:3" x14ac:dyDescent="0.25">
      <c r="A897" s="3">
        <v>44761</v>
      </c>
      <c r="B897">
        <v>3.2988599999999999</v>
      </c>
      <c r="C897" t="s">
        <v>5</v>
      </c>
    </row>
    <row r="898" spans="1:3" x14ac:dyDescent="0.25">
      <c r="A898" s="3">
        <v>44762</v>
      </c>
      <c r="B898">
        <v>3.33386</v>
      </c>
      <c r="C898" t="s">
        <v>5</v>
      </c>
    </row>
    <row r="899" spans="1:3" x14ac:dyDescent="0.25">
      <c r="A899" s="3">
        <v>44763</v>
      </c>
      <c r="B899">
        <v>3.3774299999999999</v>
      </c>
      <c r="C899" t="s">
        <v>5</v>
      </c>
    </row>
    <row r="900" spans="1:3" x14ac:dyDescent="0.25">
      <c r="A900" s="3">
        <v>44764</v>
      </c>
      <c r="B900">
        <v>3.3228599999999999</v>
      </c>
      <c r="C900" t="s">
        <v>5</v>
      </c>
    </row>
    <row r="901" spans="1:3" x14ac:dyDescent="0.25">
      <c r="A901" s="3">
        <v>44767</v>
      </c>
      <c r="B901">
        <v>3.2852899999999998</v>
      </c>
      <c r="C901" t="s">
        <v>5</v>
      </c>
    </row>
    <row r="902" spans="1:3" x14ac:dyDescent="0.25">
      <c r="A902" s="3">
        <v>44768</v>
      </c>
      <c r="B902">
        <v>3.3464299999999998</v>
      </c>
      <c r="C902" t="s">
        <v>5</v>
      </c>
    </row>
    <row r="903" spans="1:3" x14ac:dyDescent="0.25">
      <c r="A903" s="3">
        <v>44769</v>
      </c>
      <c r="B903">
        <v>3.3707099999999999</v>
      </c>
      <c r="C903" t="s">
        <v>5</v>
      </c>
    </row>
    <row r="904" spans="1:3" x14ac:dyDescent="0.25">
      <c r="A904" s="3">
        <v>44770</v>
      </c>
      <c r="B904">
        <v>3.3407100000000001</v>
      </c>
      <c r="C904" t="s">
        <v>5</v>
      </c>
    </row>
    <row r="905" spans="1:3" x14ac:dyDescent="0.25">
      <c r="A905" s="3">
        <v>44771</v>
      </c>
      <c r="B905">
        <v>3.32986</v>
      </c>
      <c r="C905" t="s">
        <v>5</v>
      </c>
    </row>
    <row r="906" spans="1:3" x14ac:dyDescent="0.25">
      <c r="A906" s="3">
        <v>44774</v>
      </c>
      <c r="B906">
        <v>3.3761399999999999</v>
      </c>
      <c r="C906" t="s">
        <v>5</v>
      </c>
    </row>
    <row r="907" spans="1:3" x14ac:dyDescent="0.25">
      <c r="A907" s="3">
        <v>44775</v>
      </c>
      <c r="B907">
        <v>3.3134299999999999</v>
      </c>
      <c r="C907" t="s">
        <v>5</v>
      </c>
    </row>
    <row r="908" spans="1:3" x14ac:dyDescent="0.25">
      <c r="A908" s="3">
        <v>44776</v>
      </c>
      <c r="B908">
        <v>3.3889999999999998</v>
      </c>
      <c r="C908" t="s">
        <v>5</v>
      </c>
    </row>
    <row r="909" spans="1:3" x14ac:dyDescent="0.25">
      <c r="A909" s="3">
        <v>44777</v>
      </c>
      <c r="B909">
        <v>3.3927100000000001</v>
      </c>
      <c r="C909" t="s">
        <v>5</v>
      </c>
    </row>
    <row r="910" spans="1:3" x14ac:dyDescent="0.25">
      <c r="A910" s="3">
        <v>44778</v>
      </c>
      <c r="B910">
        <v>3.42557</v>
      </c>
      <c r="C910" t="s">
        <v>5</v>
      </c>
    </row>
    <row r="911" spans="1:3" x14ac:dyDescent="0.25">
      <c r="A911" s="3">
        <v>44781</v>
      </c>
      <c r="B911">
        <v>3.5688599999999999</v>
      </c>
      <c r="C911" t="s">
        <v>5</v>
      </c>
    </row>
    <row r="912" spans="1:3" x14ac:dyDescent="0.25">
      <c r="A912" s="3">
        <v>44782</v>
      </c>
      <c r="B912">
        <v>3.55043</v>
      </c>
      <c r="C912" t="s">
        <v>5</v>
      </c>
    </row>
    <row r="913" spans="1:3" x14ac:dyDescent="0.25">
      <c r="A913" s="3">
        <v>44783</v>
      </c>
      <c r="B913">
        <v>3.54657</v>
      </c>
      <c r="C913" t="s">
        <v>5</v>
      </c>
    </row>
    <row r="914" spans="1:3" x14ac:dyDescent="0.25">
      <c r="A914" s="3">
        <v>44784</v>
      </c>
      <c r="B914">
        <v>3.4887100000000002</v>
      </c>
      <c r="C914" t="s">
        <v>5</v>
      </c>
    </row>
    <row r="915" spans="1:3" x14ac:dyDescent="0.25">
      <c r="A915" s="3">
        <v>44785</v>
      </c>
      <c r="B915">
        <v>3.50929</v>
      </c>
      <c r="C915" t="s">
        <v>5</v>
      </c>
    </row>
    <row r="916" spans="1:3" x14ac:dyDescent="0.25">
      <c r="A916" s="3">
        <v>44788</v>
      </c>
      <c r="B916">
        <v>3.5329999999999999</v>
      </c>
      <c r="C916" t="s">
        <v>5</v>
      </c>
    </row>
    <row r="917" spans="1:3" x14ac:dyDescent="0.25">
      <c r="A917" s="3">
        <v>44789</v>
      </c>
      <c r="B917">
        <v>3.5059999999999998</v>
      </c>
      <c r="C917" t="s">
        <v>5</v>
      </c>
    </row>
    <row r="918" spans="1:3" x14ac:dyDescent="0.25">
      <c r="A918" s="3">
        <v>44790</v>
      </c>
      <c r="B918">
        <v>3.5077099999999999</v>
      </c>
      <c r="C918" t="s">
        <v>5</v>
      </c>
    </row>
    <row r="919" spans="1:3" x14ac:dyDescent="0.25">
      <c r="A919" s="3">
        <v>44791</v>
      </c>
      <c r="B919">
        <v>3.5075699999999999</v>
      </c>
      <c r="C919" t="s">
        <v>5</v>
      </c>
    </row>
    <row r="920" spans="1:3" x14ac:dyDescent="0.25">
      <c r="A920" s="3">
        <v>44792</v>
      </c>
      <c r="B920">
        <v>3.5475699999999999</v>
      </c>
      <c r="C920" t="s">
        <v>5</v>
      </c>
    </row>
    <row r="921" spans="1:3" x14ac:dyDescent="0.25">
      <c r="A921" s="3">
        <v>44795</v>
      </c>
      <c r="B921">
        <v>3.5655700000000001</v>
      </c>
      <c r="C921" t="s">
        <v>5</v>
      </c>
    </row>
    <row r="922" spans="1:3" x14ac:dyDescent="0.25">
      <c r="A922" s="3">
        <v>44796</v>
      </c>
      <c r="B922">
        <v>3.5655700000000001</v>
      </c>
      <c r="C922" t="s">
        <v>5</v>
      </c>
    </row>
    <row r="923" spans="1:3" x14ac:dyDescent="0.25">
      <c r="A923" s="3">
        <v>44797</v>
      </c>
      <c r="B923">
        <v>3.49343</v>
      </c>
      <c r="C923" t="s">
        <v>5</v>
      </c>
    </row>
    <row r="924" spans="1:3" x14ac:dyDescent="0.25">
      <c r="A924" s="3">
        <v>44798</v>
      </c>
      <c r="B924">
        <v>3.5268600000000001</v>
      </c>
      <c r="C924" t="s">
        <v>5</v>
      </c>
    </row>
    <row r="925" spans="1:3" x14ac:dyDescent="0.25">
      <c r="A925" s="3">
        <v>44799</v>
      </c>
      <c r="B925">
        <v>3.56643</v>
      </c>
      <c r="C925" t="s">
        <v>5</v>
      </c>
    </row>
    <row r="926" spans="1:3" x14ac:dyDescent="0.25">
      <c r="A926" s="3">
        <v>44803</v>
      </c>
      <c r="B926">
        <v>3.5954299999999999</v>
      </c>
      <c r="C926" t="s">
        <v>5</v>
      </c>
    </row>
    <row r="927" spans="1:3" x14ac:dyDescent="0.25">
      <c r="A927" s="3">
        <v>44804</v>
      </c>
      <c r="B927">
        <v>3.6605699999999999</v>
      </c>
      <c r="C927" t="s">
        <v>5</v>
      </c>
    </row>
    <row r="928" spans="1:3" x14ac:dyDescent="0.25">
      <c r="A928" s="3">
        <v>44805</v>
      </c>
      <c r="B928">
        <v>3.7017099999999998</v>
      </c>
      <c r="C928" t="s">
        <v>5</v>
      </c>
    </row>
    <row r="929" spans="1:3" x14ac:dyDescent="0.25">
      <c r="A929" s="3">
        <v>44806</v>
      </c>
      <c r="B929">
        <v>3.7365699999999999</v>
      </c>
      <c r="C929" t="s">
        <v>5</v>
      </c>
    </row>
    <row r="930" spans="1:3" x14ac:dyDescent="0.25">
      <c r="A930" s="3">
        <v>44809</v>
      </c>
      <c r="B930">
        <v>3.6898599999999999</v>
      </c>
      <c r="C930" t="s">
        <v>5</v>
      </c>
    </row>
    <row r="931" spans="1:3" x14ac:dyDescent="0.25">
      <c r="A931" s="3">
        <v>44810</v>
      </c>
      <c r="B931">
        <v>3.7102900000000001</v>
      </c>
      <c r="C931" t="s">
        <v>5</v>
      </c>
    </row>
    <row r="932" spans="1:3" x14ac:dyDescent="0.25">
      <c r="A932" s="3">
        <v>44811</v>
      </c>
      <c r="B932">
        <v>3.7521399999999998</v>
      </c>
      <c r="C932" t="s">
        <v>5</v>
      </c>
    </row>
    <row r="933" spans="1:3" x14ac:dyDescent="0.25">
      <c r="A933" s="3">
        <v>44812</v>
      </c>
      <c r="B933">
        <v>3.7798600000000002</v>
      </c>
      <c r="C933" t="s">
        <v>5</v>
      </c>
    </row>
    <row r="934" spans="1:3" x14ac:dyDescent="0.25">
      <c r="A934" s="3">
        <v>44813</v>
      </c>
      <c r="B934">
        <v>3.81114</v>
      </c>
      <c r="C934" t="s">
        <v>5</v>
      </c>
    </row>
    <row r="935" spans="1:3" x14ac:dyDescent="0.25">
      <c r="A935" s="3">
        <v>44816</v>
      </c>
      <c r="B935">
        <v>3.8064300000000002</v>
      </c>
      <c r="C935" t="s">
        <v>5</v>
      </c>
    </row>
    <row r="936" spans="1:3" x14ac:dyDescent="0.25">
      <c r="A936" s="3">
        <v>44817</v>
      </c>
      <c r="B936">
        <v>3.8368600000000002</v>
      </c>
      <c r="C936" t="s">
        <v>5</v>
      </c>
    </row>
    <row r="937" spans="1:3" x14ac:dyDescent="0.25">
      <c r="A937" s="3">
        <v>44818</v>
      </c>
      <c r="B937">
        <v>4.0101399999999998</v>
      </c>
      <c r="C937" t="s">
        <v>5</v>
      </c>
    </row>
    <row r="938" spans="1:3" x14ac:dyDescent="0.25">
      <c r="A938" s="3">
        <v>44819</v>
      </c>
      <c r="B938">
        <v>4.0629999999999997</v>
      </c>
      <c r="C938" t="s">
        <v>5</v>
      </c>
    </row>
    <row r="939" spans="1:3" x14ac:dyDescent="0.25">
      <c r="A939" s="3">
        <v>44820</v>
      </c>
      <c r="B939">
        <v>4.1232899999999999</v>
      </c>
      <c r="C939" t="s">
        <v>5</v>
      </c>
    </row>
    <row r="940" spans="1:3" x14ac:dyDescent="0.25">
      <c r="A940" s="3">
        <v>44824</v>
      </c>
      <c r="B940">
        <v>4.1751399999999999</v>
      </c>
      <c r="C940" t="s">
        <v>5</v>
      </c>
    </row>
    <row r="941" spans="1:3" x14ac:dyDescent="0.25">
      <c r="A941" s="3">
        <v>44825</v>
      </c>
      <c r="B941">
        <v>4.1239999999999997</v>
      </c>
      <c r="C941" t="s">
        <v>5</v>
      </c>
    </row>
    <row r="942" spans="1:3" x14ac:dyDescent="0.25">
      <c r="A942" s="3">
        <v>44826</v>
      </c>
      <c r="B942">
        <v>4.1827100000000002</v>
      </c>
      <c r="C942" t="s">
        <v>5</v>
      </c>
    </row>
    <row r="943" spans="1:3" x14ac:dyDescent="0.25">
      <c r="A943" s="3">
        <v>44827</v>
      </c>
      <c r="B943">
        <v>4.2012900000000002</v>
      </c>
      <c r="C943" t="s">
        <v>5</v>
      </c>
    </row>
    <row r="944" spans="1:3" x14ac:dyDescent="0.25">
      <c r="A944" s="3">
        <v>44830</v>
      </c>
      <c r="B944">
        <v>4.2458600000000004</v>
      </c>
      <c r="C944" t="s">
        <v>5</v>
      </c>
    </row>
    <row r="945" spans="1:3" x14ac:dyDescent="0.25">
      <c r="A945" s="3">
        <v>44831</v>
      </c>
      <c r="B945">
        <v>4.2081400000000002</v>
      </c>
      <c r="C945" t="s">
        <v>5</v>
      </c>
    </row>
    <row r="946" spans="1:3" x14ac:dyDescent="0.25">
      <c r="A946" s="3">
        <v>44832</v>
      </c>
      <c r="B946">
        <v>4.1698599999999999</v>
      </c>
      <c r="C946" t="s">
        <v>5</v>
      </c>
    </row>
    <row r="947" spans="1:3" x14ac:dyDescent="0.25">
      <c r="A947" s="3">
        <v>44833</v>
      </c>
      <c r="B947">
        <v>4.2092900000000002</v>
      </c>
      <c r="C947" t="s">
        <v>5</v>
      </c>
    </row>
    <row r="948" spans="1:3" x14ac:dyDescent="0.25">
      <c r="A948" s="3">
        <v>44834</v>
      </c>
      <c r="B948">
        <v>4.2320000000000002</v>
      </c>
      <c r="C948" t="s">
        <v>5</v>
      </c>
    </row>
    <row r="949" spans="1:3" x14ac:dyDescent="0.25">
      <c r="A949" s="3">
        <v>44837</v>
      </c>
      <c r="B949">
        <v>4.2728599999999997</v>
      </c>
      <c r="C949" t="s">
        <v>5</v>
      </c>
    </row>
    <row r="950" spans="1:3" x14ac:dyDescent="0.25">
      <c r="A950" s="3">
        <v>44838</v>
      </c>
      <c r="B950">
        <v>4.24214</v>
      </c>
      <c r="C950" t="s">
        <v>5</v>
      </c>
    </row>
    <row r="951" spans="1:3" x14ac:dyDescent="0.25">
      <c r="A951" s="3">
        <v>44839</v>
      </c>
      <c r="B951">
        <v>4.2837100000000001</v>
      </c>
      <c r="C951" t="s">
        <v>5</v>
      </c>
    </row>
    <row r="952" spans="1:3" x14ac:dyDescent="0.25">
      <c r="A952" s="3">
        <v>44840</v>
      </c>
      <c r="B952">
        <v>4.3075700000000001</v>
      </c>
      <c r="C952" t="s">
        <v>5</v>
      </c>
    </row>
    <row r="953" spans="1:3" x14ac:dyDescent="0.25">
      <c r="A953" s="3">
        <v>44841</v>
      </c>
      <c r="B953">
        <v>4.3847100000000001</v>
      </c>
      <c r="C953" t="s">
        <v>5</v>
      </c>
    </row>
    <row r="954" spans="1:3" x14ac:dyDescent="0.25">
      <c r="A954" s="3">
        <v>44844</v>
      </c>
      <c r="B954">
        <v>4.4274300000000002</v>
      </c>
      <c r="C954" t="s">
        <v>5</v>
      </c>
    </row>
    <row r="955" spans="1:3" x14ac:dyDescent="0.25">
      <c r="A955" s="3">
        <v>44845</v>
      </c>
      <c r="B955">
        <v>4.45329</v>
      </c>
      <c r="C955" t="s">
        <v>5</v>
      </c>
    </row>
    <row r="956" spans="1:3" x14ac:dyDescent="0.25">
      <c r="A956" s="3">
        <v>44846</v>
      </c>
      <c r="B956">
        <v>4.49</v>
      </c>
      <c r="C956" t="s">
        <v>5</v>
      </c>
    </row>
    <row r="957" spans="1:3" x14ac:dyDescent="0.25">
      <c r="A957" s="3">
        <v>44847</v>
      </c>
      <c r="B957">
        <v>4.53857</v>
      </c>
      <c r="C957" t="s">
        <v>5</v>
      </c>
    </row>
    <row r="958" spans="1:3" x14ac:dyDescent="0.25">
      <c r="A958" s="3">
        <v>44848</v>
      </c>
      <c r="B958">
        <v>4.6852900000000002</v>
      </c>
      <c r="C958" t="s">
        <v>5</v>
      </c>
    </row>
    <row r="959" spans="1:3" x14ac:dyDescent="0.25">
      <c r="A959" s="3">
        <v>44851</v>
      </c>
      <c r="B959">
        <v>4.6737099999999998</v>
      </c>
      <c r="C959" t="s">
        <v>5</v>
      </c>
    </row>
    <row r="960" spans="1:3" x14ac:dyDescent="0.25">
      <c r="A960" s="3">
        <v>44852</v>
      </c>
      <c r="B960">
        <v>4.7149999999999999</v>
      </c>
      <c r="C960" t="s">
        <v>5</v>
      </c>
    </row>
    <row r="961" spans="1:3" x14ac:dyDescent="0.25">
      <c r="A961" s="3">
        <v>44853</v>
      </c>
      <c r="B961">
        <v>4.7374299999999998</v>
      </c>
      <c r="C961" t="s">
        <v>5</v>
      </c>
    </row>
    <row r="962" spans="1:3" x14ac:dyDescent="0.25">
      <c r="A962" s="3">
        <v>44854</v>
      </c>
      <c r="B962">
        <v>4.8318599999999998</v>
      </c>
      <c r="C962" t="s">
        <v>5</v>
      </c>
    </row>
    <row r="963" spans="1:3" x14ac:dyDescent="0.25">
      <c r="A963" s="3">
        <v>44855</v>
      </c>
      <c r="B963">
        <v>4.875</v>
      </c>
      <c r="C963" t="s">
        <v>5</v>
      </c>
    </row>
    <row r="964" spans="1:3" x14ac:dyDescent="0.25">
      <c r="A964" s="3">
        <v>44858</v>
      </c>
      <c r="B964">
        <v>4.8769999999999998</v>
      </c>
      <c r="C964" t="s">
        <v>5</v>
      </c>
    </row>
    <row r="965" spans="1:3" x14ac:dyDescent="0.25">
      <c r="A965" s="3">
        <v>44859</v>
      </c>
      <c r="B965">
        <v>4.9155699999999998</v>
      </c>
      <c r="C965" t="s">
        <v>5</v>
      </c>
    </row>
    <row r="966" spans="1:3" x14ac:dyDescent="0.25">
      <c r="A966" s="3">
        <v>44860</v>
      </c>
      <c r="B966">
        <v>4.9318600000000004</v>
      </c>
      <c r="C966" t="s">
        <v>5</v>
      </c>
    </row>
    <row r="967" spans="1:3" x14ac:dyDescent="0.25">
      <c r="A967" s="3">
        <v>44861</v>
      </c>
      <c r="B967">
        <v>4.9282899999999996</v>
      </c>
      <c r="C967" t="s">
        <v>5</v>
      </c>
    </row>
    <row r="968" spans="1:3" x14ac:dyDescent="0.25">
      <c r="A968" s="3">
        <v>44862</v>
      </c>
      <c r="B968">
        <v>4.93086</v>
      </c>
      <c r="C968" t="s">
        <v>5</v>
      </c>
    </row>
    <row r="969" spans="1:3" x14ac:dyDescent="0.25">
      <c r="A969" s="3">
        <v>44865</v>
      </c>
      <c r="B969">
        <v>4.9158600000000003</v>
      </c>
      <c r="C969" t="s">
        <v>5</v>
      </c>
    </row>
    <row r="970" spans="1:3" x14ac:dyDescent="0.25">
      <c r="A970" s="3">
        <v>44866</v>
      </c>
      <c r="B970">
        <v>4.9185699999999999</v>
      </c>
      <c r="C970" t="s">
        <v>5</v>
      </c>
    </row>
    <row r="971" spans="1:3" x14ac:dyDescent="0.25">
      <c r="A971" s="3">
        <v>44867</v>
      </c>
      <c r="B971">
        <v>4.9707100000000004</v>
      </c>
      <c r="C971" t="s">
        <v>5</v>
      </c>
    </row>
    <row r="972" spans="1:3" x14ac:dyDescent="0.25">
      <c r="A972" s="3">
        <v>44868</v>
      </c>
      <c r="B972">
        <v>4.9972899999999996</v>
      </c>
      <c r="C972" t="s">
        <v>5</v>
      </c>
    </row>
    <row r="973" spans="1:3" x14ac:dyDescent="0.25">
      <c r="A973" s="3">
        <v>44869</v>
      </c>
      <c r="B973">
        <v>5.0112899999999998</v>
      </c>
      <c r="C973" t="s">
        <v>5</v>
      </c>
    </row>
    <row r="974" spans="1:3" x14ac:dyDescent="0.25">
      <c r="A974" s="3">
        <v>44872</v>
      </c>
      <c r="B974">
        <v>5.0228599999999997</v>
      </c>
      <c r="C974" t="s">
        <v>5</v>
      </c>
    </row>
    <row r="975" spans="1:3" x14ac:dyDescent="0.25">
      <c r="A975" s="3">
        <v>44873</v>
      </c>
      <c r="B975">
        <v>5.13443</v>
      </c>
      <c r="C975" t="s">
        <v>5</v>
      </c>
    </row>
    <row r="976" spans="1:3" x14ac:dyDescent="0.25">
      <c r="A976" s="3">
        <v>44874</v>
      </c>
      <c r="B976">
        <v>5.1562900000000003</v>
      </c>
      <c r="C976" t="s">
        <v>5</v>
      </c>
    </row>
    <row r="977" spans="1:3" x14ac:dyDescent="0.25">
      <c r="A977" s="3">
        <v>44875</v>
      </c>
      <c r="B977">
        <v>5.1335699999999997</v>
      </c>
      <c r="C977" t="s">
        <v>5</v>
      </c>
    </row>
    <row r="978" spans="1:3" x14ac:dyDescent="0.25">
      <c r="A978" s="3">
        <v>44876</v>
      </c>
      <c r="B978">
        <v>5.0839999999999996</v>
      </c>
      <c r="C978" t="s">
        <v>5</v>
      </c>
    </row>
    <row r="979" spans="1:3" x14ac:dyDescent="0.25">
      <c r="A979" s="3">
        <v>44879</v>
      </c>
      <c r="B979">
        <v>5.1038600000000001</v>
      </c>
      <c r="C979" t="s">
        <v>5</v>
      </c>
    </row>
    <row r="980" spans="1:3" x14ac:dyDescent="0.25">
      <c r="A980" s="3">
        <v>44880</v>
      </c>
      <c r="B980">
        <v>5.085</v>
      </c>
      <c r="C980" t="s">
        <v>5</v>
      </c>
    </row>
    <row r="981" spans="1:3" x14ac:dyDescent="0.25">
      <c r="A981" s="3">
        <v>44881</v>
      </c>
      <c r="B981">
        <v>5.0819999999999999</v>
      </c>
      <c r="C981" t="s">
        <v>5</v>
      </c>
    </row>
    <row r="982" spans="1:3" x14ac:dyDescent="0.25">
      <c r="A982" s="3">
        <v>44882</v>
      </c>
      <c r="B982">
        <v>5.1224299999999996</v>
      </c>
      <c r="C982" t="s">
        <v>5</v>
      </c>
    </row>
    <row r="983" spans="1:3" x14ac:dyDescent="0.25">
      <c r="A983" s="3">
        <v>44883</v>
      </c>
      <c r="B983">
        <v>5.1427100000000001</v>
      </c>
      <c r="C983" t="s">
        <v>5</v>
      </c>
    </row>
    <row r="984" spans="1:3" x14ac:dyDescent="0.25">
      <c r="A984" s="3">
        <v>44886</v>
      </c>
      <c r="B984">
        <v>5.17157</v>
      </c>
      <c r="C984" t="s">
        <v>5</v>
      </c>
    </row>
    <row r="985" spans="1:3" x14ac:dyDescent="0.25">
      <c r="A985" s="3">
        <v>44887</v>
      </c>
      <c r="B985">
        <v>5.16214</v>
      </c>
      <c r="C985" t="s">
        <v>5</v>
      </c>
    </row>
    <row r="986" spans="1:3" x14ac:dyDescent="0.25">
      <c r="A986" s="3">
        <v>44888</v>
      </c>
      <c r="B986">
        <v>5.2252900000000002</v>
      </c>
      <c r="C986" t="s">
        <v>5</v>
      </c>
    </row>
    <row r="987" spans="1:3" x14ac:dyDescent="0.25">
      <c r="A987" s="3">
        <v>44889</v>
      </c>
      <c r="B987">
        <v>5.1825700000000001</v>
      </c>
      <c r="C987" t="s">
        <v>5</v>
      </c>
    </row>
    <row r="988" spans="1:3" x14ac:dyDescent="0.25">
      <c r="A988" s="3">
        <v>44890</v>
      </c>
      <c r="B988">
        <v>5.2187099999999997</v>
      </c>
      <c r="C988" t="s">
        <v>5</v>
      </c>
    </row>
    <row r="989" spans="1:3" x14ac:dyDescent="0.25">
      <c r="A989" s="3">
        <v>44893</v>
      </c>
      <c r="B989">
        <v>5.2104299999999997</v>
      </c>
      <c r="C989" t="s">
        <v>5</v>
      </c>
    </row>
    <row r="990" spans="1:3" x14ac:dyDescent="0.25">
      <c r="A990" s="3">
        <v>44894</v>
      </c>
      <c r="B990">
        <v>5.2088599999999996</v>
      </c>
      <c r="C990" t="s">
        <v>5</v>
      </c>
    </row>
    <row r="991" spans="1:3" x14ac:dyDescent="0.25">
      <c r="A991" s="3">
        <v>44895</v>
      </c>
      <c r="B991">
        <v>5.20343</v>
      </c>
      <c r="C991" t="s">
        <v>5</v>
      </c>
    </row>
    <row r="992" spans="1:3" x14ac:dyDescent="0.25">
      <c r="A992" s="3">
        <v>44896</v>
      </c>
      <c r="B992">
        <v>5.1755699999999996</v>
      </c>
      <c r="C992" t="s">
        <v>5</v>
      </c>
    </row>
    <row r="993" spans="1:3" x14ac:dyDescent="0.25">
      <c r="A993" s="3">
        <v>44897</v>
      </c>
      <c r="B993">
        <v>5.1491400000000001</v>
      </c>
      <c r="C993" t="s">
        <v>5</v>
      </c>
    </row>
    <row r="994" spans="1:3" x14ac:dyDescent="0.25">
      <c r="A994" s="3">
        <v>44900</v>
      </c>
      <c r="B994">
        <v>5.1868600000000002</v>
      </c>
      <c r="C994" t="s">
        <v>5</v>
      </c>
    </row>
    <row r="995" spans="1:3" x14ac:dyDescent="0.25">
      <c r="A995" s="3">
        <v>44901</v>
      </c>
      <c r="B995">
        <v>5.202</v>
      </c>
      <c r="C995" t="s">
        <v>5</v>
      </c>
    </row>
    <row r="996" spans="1:3" x14ac:dyDescent="0.25">
      <c r="A996" s="3">
        <v>44902</v>
      </c>
      <c r="B996">
        <v>5.1724300000000003</v>
      </c>
      <c r="C996" t="s">
        <v>5</v>
      </c>
    </row>
    <row r="997" spans="1:3" x14ac:dyDescent="0.25">
      <c r="A997" s="3">
        <v>44903</v>
      </c>
      <c r="B997">
        <v>5.1587100000000001</v>
      </c>
      <c r="C997" t="s">
        <v>5</v>
      </c>
    </row>
    <row r="998" spans="1:3" x14ac:dyDescent="0.25">
      <c r="A998" s="3">
        <v>44904</v>
      </c>
      <c r="B998">
        <v>5.13971</v>
      </c>
      <c r="C998" t="s">
        <v>5</v>
      </c>
    </row>
    <row r="999" spans="1:3" x14ac:dyDescent="0.25">
      <c r="A999" s="3">
        <v>44907</v>
      </c>
      <c r="B999">
        <v>5.1609999999999996</v>
      </c>
      <c r="C999" t="s">
        <v>5</v>
      </c>
    </row>
    <row r="1000" spans="1:3" x14ac:dyDescent="0.25">
      <c r="A1000" s="3">
        <v>44908</v>
      </c>
      <c r="B1000">
        <v>5.2057099999999998</v>
      </c>
      <c r="C1000" t="s">
        <v>5</v>
      </c>
    </row>
    <row r="1001" spans="1:3" x14ac:dyDescent="0.25">
      <c r="A1001" s="3">
        <v>44909</v>
      </c>
      <c r="B1001">
        <v>5.1252899999999997</v>
      </c>
      <c r="C1001" t="s">
        <v>5</v>
      </c>
    </row>
    <row r="1002" spans="1:3" x14ac:dyDescent="0.25">
      <c r="A1002" s="3">
        <v>44910</v>
      </c>
      <c r="B1002">
        <v>5.1522899999999998</v>
      </c>
      <c r="C1002" t="s">
        <v>5</v>
      </c>
    </row>
    <row r="1003" spans="1:3" x14ac:dyDescent="0.25">
      <c r="A1003" s="3">
        <v>44911</v>
      </c>
      <c r="B1003">
        <v>5.1868600000000002</v>
      </c>
      <c r="C1003" t="s">
        <v>5</v>
      </c>
    </row>
    <row r="1004" spans="1:3" x14ac:dyDescent="0.25">
      <c r="A1004" s="3">
        <v>44914</v>
      </c>
      <c r="B1004">
        <v>5.1498600000000003</v>
      </c>
      <c r="C1004" t="s">
        <v>5</v>
      </c>
    </row>
    <row r="1005" spans="1:3" x14ac:dyDescent="0.25">
      <c r="A1005" s="3">
        <v>44915</v>
      </c>
      <c r="B1005">
        <v>5.1767099999999999</v>
      </c>
      <c r="C1005" t="s">
        <v>5</v>
      </c>
    </row>
    <row r="1006" spans="1:3" x14ac:dyDescent="0.25">
      <c r="A1006" s="3">
        <v>44916</v>
      </c>
      <c r="B1006">
        <v>5.1614300000000002</v>
      </c>
      <c r="C1006" t="s">
        <v>5</v>
      </c>
    </row>
    <row r="1007" spans="1:3" x14ac:dyDescent="0.25">
      <c r="A1007" s="3">
        <v>44917</v>
      </c>
      <c r="B1007">
        <v>5.1485700000000003</v>
      </c>
      <c r="C1007" t="s">
        <v>5</v>
      </c>
    </row>
    <row r="1008" spans="1:3" x14ac:dyDescent="0.25">
      <c r="A1008" s="3">
        <v>44918</v>
      </c>
      <c r="B1008">
        <v>5.1531399999999996</v>
      </c>
      <c r="C1008" t="s">
        <v>5</v>
      </c>
    </row>
    <row r="1009" spans="1:3" x14ac:dyDescent="0.25">
      <c r="A1009" s="3">
        <v>44923</v>
      </c>
      <c r="B1009">
        <v>5.1511399999999998</v>
      </c>
      <c r="C1009" t="s">
        <v>5</v>
      </c>
    </row>
    <row r="1010" spans="1:3" x14ac:dyDescent="0.25">
      <c r="A1010" s="3">
        <v>44924</v>
      </c>
      <c r="B1010">
        <v>5.1375700000000002</v>
      </c>
      <c r="C1010" t="s">
        <v>5</v>
      </c>
    </row>
    <row r="1011" spans="1:3" x14ac:dyDescent="0.25">
      <c r="A1011" s="3">
        <v>44925</v>
      </c>
      <c r="B1011">
        <v>5.1388600000000002</v>
      </c>
      <c r="C1011" t="s">
        <v>5</v>
      </c>
    </row>
    <row r="1012" spans="1:3" x14ac:dyDescent="0.25">
      <c r="A1012" s="3">
        <v>44929</v>
      </c>
      <c r="B1012">
        <v>5.1361400000000001</v>
      </c>
      <c r="C1012" t="s">
        <v>5</v>
      </c>
    </row>
    <row r="1013" spans="1:3" x14ac:dyDescent="0.25">
      <c r="A1013" s="3">
        <v>44930</v>
      </c>
      <c r="B1013">
        <v>5.13314</v>
      </c>
      <c r="C1013" t="s">
        <v>5</v>
      </c>
    </row>
    <row r="1014" spans="1:3" x14ac:dyDescent="0.25">
      <c r="A1014" s="3">
        <v>44931</v>
      </c>
      <c r="B1014">
        <v>5.1654299999999997</v>
      </c>
      <c r="C1014" t="s">
        <v>5</v>
      </c>
    </row>
    <row r="1015" spans="1:3" x14ac:dyDescent="0.25">
      <c r="A1015" s="3">
        <v>44932</v>
      </c>
      <c r="B1015">
        <v>5.1970000000000001</v>
      </c>
      <c r="C1015" t="s">
        <v>5</v>
      </c>
    </row>
    <row r="1016" spans="1:3" x14ac:dyDescent="0.25">
      <c r="A1016" s="3">
        <v>44935</v>
      </c>
      <c r="B1016">
        <v>5.141</v>
      </c>
      <c r="C1016" t="s">
        <v>5</v>
      </c>
    </row>
    <row r="1017" spans="1:3" x14ac:dyDescent="0.25">
      <c r="A1017" s="3">
        <v>44936</v>
      </c>
      <c r="B1017">
        <v>5.1418600000000003</v>
      </c>
      <c r="C1017" t="s">
        <v>5</v>
      </c>
    </row>
    <row r="1018" spans="1:3" x14ac:dyDescent="0.25">
      <c r="A1018" s="3">
        <v>44937</v>
      </c>
      <c r="B1018">
        <v>5.1280000000000001</v>
      </c>
      <c r="C1018" t="s">
        <v>5</v>
      </c>
    </row>
    <row r="1019" spans="1:3" x14ac:dyDescent="0.25">
      <c r="A1019" s="3">
        <v>44938</v>
      </c>
      <c r="B1019">
        <v>5.1297100000000002</v>
      </c>
      <c r="C1019" t="s">
        <v>5</v>
      </c>
    </row>
    <row r="1020" spans="1:3" x14ac:dyDescent="0.25">
      <c r="A1020" s="3">
        <v>44939</v>
      </c>
      <c r="B1020">
        <v>5.10114</v>
      </c>
      <c r="C1020" t="s">
        <v>5</v>
      </c>
    </row>
    <row r="1021" spans="1:3" x14ac:dyDescent="0.25">
      <c r="A1021" s="3">
        <v>44942</v>
      </c>
      <c r="B1021">
        <v>5.1154299999999999</v>
      </c>
      <c r="C1021" t="s">
        <v>5</v>
      </c>
    </row>
    <row r="1022" spans="1:3" x14ac:dyDescent="0.25">
      <c r="A1022" s="3">
        <v>44943</v>
      </c>
      <c r="B1022">
        <v>5.1207099999999999</v>
      </c>
      <c r="C1022" t="s">
        <v>5</v>
      </c>
    </row>
    <row r="1023" spans="1:3" x14ac:dyDescent="0.25">
      <c r="A1023" s="3">
        <v>44944</v>
      </c>
      <c r="B1023">
        <v>5.1079999999999997</v>
      </c>
      <c r="C1023" t="s">
        <v>5</v>
      </c>
    </row>
    <row r="1024" spans="1:3" x14ac:dyDescent="0.25">
      <c r="A1024" s="3">
        <v>44945</v>
      </c>
      <c r="B1024">
        <v>5.0808600000000004</v>
      </c>
      <c r="C1024" t="s">
        <v>5</v>
      </c>
    </row>
    <row r="1025" spans="1:3" x14ac:dyDescent="0.25">
      <c r="A1025" s="3">
        <v>44946</v>
      </c>
      <c r="B1025">
        <v>5.1020000000000003</v>
      </c>
      <c r="C1025" t="s">
        <v>5</v>
      </c>
    </row>
    <row r="1026" spans="1:3" x14ac:dyDescent="0.25">
      <c r="A1026" s="3">
        <v>44949</v>
      </c>
      <c r="B1026">
        <v>5.0984299999999996</v>
      </c>
      <c r="C1026" t="s">
        <v>5</v>
      </c>
    </row>
    <row r="1027" spans="1:3" x14ac:dyDescent="0.25">
      <c r="A1027" s="3">
        <v>44950</v>
      </c>
      <c r="B1027">
        <v>5.1085700000000003</v>
      </c>
      <c r="C1027" t="s">
        <v>5</v>
      </c>
    </row>
    <row r="1028" spans="1:3" x14ac:dyDescent="0.25">
      <c r="A1028" s="3">
        <v>44951</v>
      </c>
      <c r="B1028">
        <v>5.1082900000000002</v>
      </c>
      <c r="C1028" t="s">
        <v>5</v>
      </c>
    </row>
    <row r="1029" spans="1:3" x14ac:dyDescent="0.25">
      <c r="A1029" s="3">
        <v>44952</v>
      </c>
      <c r="B1029">
        <v>5.10229</v>
      </c>
      <c r="C1029" t="s">
        <v>5</v>
      </c>
    </row>
    <row r="1030" spans="1:3" x14ac:dyDescent="0.25">
      <c r="A1030" s="3">
        <v>44953</v>
      </c>
      <c r="B1030">
        <v>5.10229</v>
      </c>
      <c r="C1030" t="s">
        <v>5</v>
      </c>
    </row>
    <row r="1031" spans="1:3" x14ac:dyDescent="0.25">
      <c r="A1031" s="3">
        <v>44956</v>
      </c>
      <c r="B1031">
        <v>5.0915699999999999</v>
      </c>
      <c r="C1031" t="s">
        <v>5</v>
      </c>
    </row>
    <row r="1032" spans="1:3" x14ac:dyDescent="0.25">
      <c r="A1032" s="3">
        <v>44957</v>
      </c>
      <c r="B1032">
        <v>5.1004300000000002</v>
      </c>
      <c r="C1032" t="s">
        <v>5</v>
      </c>
    </row>
    <row r="1033" spans="1:3" x14ac:dyDescent="0.25">
      <c r="A1033" s="3">
        <v>44958</v>
      </c>
      <c r="B1033">
        <v>5.08786</v>
      </c>
      <c r="C1033" t="s">
        <v>5</v>
      </c>
    </row>
    <row r="1034" spans="1:3" x14ac:dyDescent="0.25">
      <c r="A1034" s="3">
        <v>44959</v>
      </c>
      <c r="B1034">
        <v>5.0598599999999996</v>
      </c>
      <c r="C1034" t="s">
        <v>5</v>
      </c>
    </row>
    <row r="1035" spans="1:3" x14ac:dyDescent="0.25">
      <c r="A1035" s="3">
        <v>44960</v>
      </c>
      <c r="B1035">
        <v>5.0574300000000001</v>
      </c>
      <c r="C1035" t="s">
        <v>5</v>
      </c>
    </row>
    <row r="1036" spans="1:3" x14ac:dyDescent="0.25">
      <c r="A1036" s="3">
        <v>44963</v>
      </c>
      <c r="B1036">
        <v>5.13971</v>
      </c>
      <c r="C1036" t="s">
        <v>5</v>
      </c>
    </row>
    <row r="1037" spans="1:3" x14ac:dyDescent="0.25">
      <c r="A1037" s="3">
        <v>44964</v>
      </c>
      <c r="B1037">
        <v>5.1349999999999998</v>
      </c>
      <c r="C1037" t="s">
        <v>5</v>
      </c>
    </row>
    <row r="1038" spans="1:3" x14ac:dyDescent="0.25">
      <c r="A1038" s="3">
        <v>44965</v>
      </c>
      <c r="B1038">
        <v>5.1509999999999998</v>
      </c>
      <c r="C1038" t="s">
        <v>5</v>
      </c>
    </row>
    <row r="1039" spans="1:3" x14ac:dyDescent="0.25">
      <c r="A1039" s="3">
        <v>44966</v>
      </c>
      <c r="B1039">
        <v>5.1125699999999998</v>
      </c>
      <c r="C1039" t="s">
        <v>5</v>
      </c>
    </row>
    <row r="1040" spans="1:3" x14ac:dyDescent="0.25">
      <c r="A1040" s="3">
        <v>44967</v>
      </c>
      <c r="B1040">
        <v>5.1271399999999998</v>
      </c>
      <c r="C1040" t="s">
        <v>5</v>
      </c>
    </row>
    <row r="1041" spans="1:3" x14ac:dyDescent="0.25">
      <c r="A1041" s="3">
        <v>44970</v>
      </c>
      <c r="B1041">
        <v>5.1520000000000001</v>
      </c>
      <c r="C1041" t="s">
        <v>5</v>
      </c>
    </row>
    <row r="1042" spans="1:3" x14ac:dyDescent="0.25">
      <c r="A1042" s="3">
        <v>44971</v>
      </c>
      <c r="B1042">
        <v>5.1584300000000001</v>
      </c>
      <c r="C1042" t="s">
        <v>5</v>
      </c>
    </row>
    <row r="1043" spans="1:3" x14ac:dyDescent="0.25">
      <c r="A1043" s="3">
        <v>44972</v>
      </c>
      <c r="B1043">
        <v>5.1802900000000003</v>
      </c>
      <c r="C1043" t="s">
        <v>5</v>
      </c>
    </row>
    <row r="1044" spans="1:3" x14ac:dyDescent="0.25">
      <c r="A1044" s="3">
        <v>44973</v>
      </c>
      <c r="B1044">
        <v>5.1804300000000003</v>
      </c>
      <c r="C1044" t="s">
        <v>5</v>
      </c>
    </row>
    <row r="1045" spans="1:3" x14ac:dyDescent="0.25">
      <c r="A1045" s="3">
        <v>44974</v>
      </c>
      <c r="B1045">
        <v>5.2430000000000003</v>
      </c>
      <c r="C1045" t="s">
        <v>5</v>
      </c>
    </row>
    <row r="1046" spans="1:3" x14ac:dyDescent="0.25">
      <c r="A1046" s="3">
        <v>44977</v>
      </c>
      <c r="B1046">
        <v>5.24071</v>
      </c>
      <c r="C1046" t="s">
        <v>5</v>
      </c>
    </row>
    <row r="1047" spans="1:3" x14ac:dyDescent="0.25">
      <c r="A1047" s="3">
        <v>44978</v>
      </c>
      <c r="B1047">
        <v>5.2574300000000003</v>
      </c>
      <c r="C1047" t="s">
        <v>5</v>
      </c>
    </row>
    <row r="1048" spans="1:3" x14ac:dyDescent="0.25">
      <c r="A1048" s="3">
        <v>44979</v>
      </c>
      <c r="B1048">
        <v>5.2709999999999999</v>
      </c>
      <c r="C1048" t="s">
        <v>5</v>
      </c>
    </row>
    <row r="1049" spans="1:3" x14ac:dyDescent="0.25">
      <c r="A1049" s="3">
        <v>44980</v>
      </c>
      <c r="B1049">
        <v>5.2770000000000001</v>
      </c>
      <c r="C1049" t="s">
        <v>5</v>
      </c>
    </row>
    <row r="1050" spans="1:3" x14ac:dyDescent="0.25">
      <c r="A1050" s="3">
        <v>44981</v>
      </c>
      <c r="B1050">
        <v>5.2351400000000003</v>
      </c>
      <c r="C1050" t="s">
        <v>5</v>
      </c>
    </row>
    <row r="1051" spans="1:3" x14ac:dyDescent="0.25">
      <c r="A1051" s="3">
        <v>44984</v>
      </c>
      <c r="B1051">
        <v>5.2711399999999999</v>
      </c>
      <c r="C1051" t="s">
        <v>5</v>
      </c>
    </row>
    <row r="1052" spans="1:3" x14ac:dyDescent="0.25">
      <c r="A1052" s="3">
        <v>44985</v>
      </c>
      <c r="B1052">
        <v>5.2634299999999996</v>
      </c>
      <c r="C1052" t="s">
        <v>5</v>
      </c>
    </row>
    <row r="1053" spans="1:3" x14ac:dyDescent="0.25">
      <c r="A1053" s="3">
        <v>44986</v>
      </c>
      <c r="B1053">
        <v>5.2881400000000003</v>
      </c>
      <c r="C1053" t="s">
        <v>5</v>
      </c>
    </row>
    <row r="1054" spans="1:3" x14ac:dyDescent="0.25">
      <c r="A1054" s="3">
        <v>44987</v>
      </c>
      <c r="B1054">
        <v>5.3108599999999999</v>
      </c>
      <c r="C1054" t="s">
        <v>5</v>
      </c>
    </row>
    <row r="1055" spans="1:3" x14ac:dyDescent="0.25">
      <c r="A1055" s="3">
        <v>44988</v>
      </c>
      <c r="B1055">
        <v>5.3157100000000002</v>
      </c>
      <c r="C1055" t="s">
        <v>5</v>
      </c>
    </row>
    <row r="1056" spans="1:3" x14ac:dyDescent="0.25">
      <c r="A1056" s="3">
        <v>44991</v>
      </c>
      <c r="B1056">
        <v>5.3280000000000003</v>
      </c>
      <c r="C1056" t="s">
        <v>5</v>
      </c>
    </row>
    <row r="1057" spans="1:3" x14ac:dyDescent="0.25">
      <c r="A1057" s="3">
        <v>44992</v>
      </c>
      <c r="B1057">
        <v>5.3461400000000001</v>
      </c>
      <c r="C1057" t="s">
        <v>5</v>
      </c>
    </row>
    <row r="1058" spans="1:3" x14ac:dyDescent="0.25">
      <c r="A1058" s="3">
        <v>44993</v>
      </c>
      <c r="B1058">
        <v>5.4741400000000002</v>
      </c>
      <c r="C1058" t="s">
        <v>5</v>
      </c>
    </row>
    <row r="1059" spans="1:3" x14ac:dyDescent="0.25">
      <c r="A1059" s="3">
        <v>44994</v>
      </c>
      <c r="B1059">
        <v>5.49986</v>
      </c>
      <c r="C1059" t="s">
        <v>5</v>
      </c>
    </row>
    <row r="1060" spans="1:3" x14ac:dyDescent="0.25">
      <c r="A1060" s="3">
        <v>44995</v>
      </c>
      <c r="B1060">
        <v>5.4282899999999996</v>
      </c>
      <c r="C1060" t="s">
        <v>5</v>
      </c>
    </row>
    <row r="1061" spans="1:3" x14ac:dyDescent="0.25">
      <c r="A1061" s="3">
        <v>44998</v>
      </c>
      <c r="B1061">
        <v>5.0507099999999996</v>
      </c>
      <c r="C1061" t="s">
        <v>5</v>
      </c>
    </row>
    <row r="1062" spans="1:3" x14ac:dyDescent="0.25">
      <c r="A1062" s="3">
        <v>44999</v>
      </c>
      <c r="B1062">
        <v>4.9684299999999997</v>
      </c>
      <c r="C1062" t="s">
        <v>5</v>
      </c>
    </row>
    <row r="1063" spans="1:3" x14ac:dyDescent="0.25">
      <c r="A1063" s="3">
        <v>45000</v>
      </c>
      <c r="B1063">
        <v>4.8339999999999996</v>
      </c>
      <c r="C1063" t="s">
        <v>5</v>
      </c>
    </row>
    <row r="1064" spans="1:3" x14ac:dyDescent="0.25">
      <c r="A1064" s="3">
        <v>45001</v>
      </c>
      <c r="B1064">
        <v>4.9322900000000001</v>
      </c>
      <c r="C1064" t="s">
        <v>5</v>
      </c>
    </row>
    <row r="1065" spans="1:3" x14ac:dyDescent="0.25">
      <c r="A1065" s="3">
        <v>45002</v>
      </c>
      <c r="B1065">
        <v>5.0522900000000002</v>
      </c>
      <c r="C1065" t="s">
        <v>5</v>
      </c>
    </row>
    <row r="1066" spans="1:3" x14ac:dyDescent="0.25">
      <c r="A1066" s="3">
        <v>45005</v>
      </c>
      <c r="B1066">
        <v>4.8487099999999996</v>
      </c>
      <c r="C1066" t="s">
        <v>5</v>
      </c>
    </row>
    <row r="1067" spans="1:3" x14ac:dyDescent="0.25">
      <c r="A1067" s="3">
        <v>45006</v>
      </c>
      <c r="B1067">
        <v>5.00657</v>
      </c>
      <c r="C1067" t="s">
        <v>5</v>
      </c>
    </row>
    <row r="1068" spans="1:3" x14ac:dyDescent="0.25">
      <c r="A1068" s="3">
        <v>45007</v>
      </c>
      <c r="B1068">
        <v>5.1151400000000002</v>
      </c>
      <c r="C1068" t="s">
        <v>5</v>
      </c>
    </row>
    <row r="1069" spans="1:3" x14ac:dyDescent="0.25">
      <c r="A1069" s="3">
        <v>45008</v>
      </c>
      <c r="B1069">
        <v>5.1427100000000001</v>
      </c>
      <c r="C1069" t="s">
        <v>5</v>
      </c>
    </row>
    <row r="1070" spans="1:3" x14ac:dyDescent="0.25">
      <c r="A1070" s="3">
        <v>45009</v>
      </c>
      <c r="B1070">
        <v>4.9872899999999998</v>
      </c>
      <c r="C1070" t="s">
        <v>5</v>
      </c>
    </row>
    <row r="1071" spans="1:3" x14ac:dyDescent="0.25">
      <c r="A1071" s="3">
        <v>45012</v>
      </c>
      <c r="B1071">
        <v>5.1611399999999996</v>
      </c>
      <c r="C1071" t="s">
        <v>5</v>
      </c>
    </row>
    <row r="1072" spans="1:3" x14ac:dyDescent="0.25">
      <c r="A1072" s="3">
        <v>45013</v>
      </c>
      <c r="B1072">
        <v>5.2467100000000002</v>
      </c>
      <c r="C1072" t="s">
        <v>5</v>
      </c>
    </row>
    <row r="1073" spans="1:3" x14ac:dyDescent="0.25">
      <c r="A1073" s="3">
        <v>45014</v>
      </c>
      <c r="B1073">
        <v>5.2095700000000003</v>
      </c>
      <c r="C1073" t="s">
        <v>5</v>
      </c>
    </row>
    <row r="1074" spans="1:3" x14ac:dyDescent="0.25">
      <c r="A1074" s="3">
        <v>45015</v>
      </c>
      <c r="B1074">
        <v>5.2722899999999999</v>
      </c>
      <c r="C1074" t="s">
        <v>5</v>
      </c>
    </row>
    <row r="1075" spans="1:3" x14ac:dyDescent="0.25">
      <c r="A1075" s="3">
        <v>45016</v>
      </c>
      <c r="B1075">
        <v>5.3129999999999997</v>
      </c>
      <c r="C1075" t="s">
        <v>5</v>
      </c>
    </row>
    <row r="1076" spans="1:3" x14ac:dyDescent="0.25">
      <c r="A1076" s="3">
        <v>45019</v>
      </c>
      <c r="B1076">
        <v>5.3198600000000003</v>
      </c>
      <c r="C1076" t="s">
        <v>5</v>
      </c>
    </row>
    <row r="1077" spans="1:3" x14ac:dyDescent="0.25">
      <c r="A1077" s="3">
        <v>45020</v>
      </c>
      <c r="B1077">
        <v>5.3367100000000001</v>
      </c>
      <c r="C1077" t="s">
        <v>5</v>
      </c>
    </row>
    <row r="1078" spans="1:3" x14ac:dyDescent="0.25">
      <c r="A1078" s="3">
        <v>45021</v>
      </c>
      <c r="B1078">
        <v>5.2921399999999998</v>
      </c>
      <c r="C1078" t="s">
        <v>5</v>
      </c>
    </row>
    <row r="1079" spans="1:3" x14ac:dyDescent="0.25">
      <c r="A1079" s="3">
        <v>45022</v>
      </c>
      <c r="B1079">
        <v>5.2374299999999998</v>
      </c>
      <c r="C1079" t="s">
        <v>5</v>
      </c>
    </row>
    <row r="1080" spans="1:3" x14ac:dyDescent="0.25">
      <c r="A1080" s="3">
        <v>45027</v>
      </c>
      <c r="B1080">
        <v>5.3515699999999997</v>
      </c>
      <c r="C1080" t="s">
        <v>5</v>
      </c>
    </row>
    <row r="1081" spans="1:3" x14ac:dyDescent="0.25">
      <c r="A1081" s="3">
        <v>45028</v>
      </c>
      <c r="B1081">
        <v>5.3419999999999996</v>
      </c>
      <c r="C1081" t="s">
        <v>5</v>
      </c>
    </row>
    <row r="1082" spans="1:3" x14ac:dyDescent="0.25">
      <c r="A1082" s="3">
        <v>45029</v>
      </c>
      <c r="B1082">
        <v>5.3061400000000001</v>
      </c>
      <c r="C1082" t="s">
        <v>5</v>
      </c>
    </row>
    <row r="1083" spans="1:3" x14ac:dyDescent="0.25">
      <c r="A1083" s="3">
        <v>45030</v>
      </c>
      <c r="B1083">
        <v>5.3052900000000003</v>
      </c>
      <c r="C1083" t="s">
        <v>5</v>
      </c>
    </row>
    <row r="1084" spans="1:3" x14ac:dyDescent="0.25">
      <c r="A1084" s="3">
        <v>45033</v>
      </c>
      <c r="B1084">
        <v>5.3948600000000004</v>
      </c>
      <c r="C1084" t="s">
        <v>5</v>
      </c>
    </row>
    <row r="1085" spans="1:3" x14ac:dyDescent="0.25">
      <c r="A1085" s="3">
        <v>45034</v>
      </c>
      <c r="B1085">
        <v>5.4112900000000002</v>
      </c>
      <c r="C1085" t="s">
        <v>5</v>
      </c>
    </row>
    <row r="1086" spans="1:3" x14ac:dyDescent="0.25">
      <c r="A1086" s="3">
        <v>45035</v>
      </c>
      <c r="B1086">
        <v>5.4505699999999999</v>
      </c>
      <c r="C1086" t="s">
        <v>5</v>
      </c>
    </row>
    <row r="1087" spans="1:3" x14ac:dyDescent="0.25">
      <c r="A1087" s="3">
        <v>45036</v>
      </c>
      <c r="B1087">
        <v>5.4732900000000004</v>
      </c>
      <c r="C1087" t="s">
        <v>5</v>
      </c>
    </row>
    <row r="1088" spans="1:3" x14ac:dyDescent="0.25">
      <c r="A1088" s="3">
        <v>45037</v>
      </c>
      <c r="B1088">
        <v>5.4345699999999999</v>
      </c>
      <c r="C1088" t="s">
        <v>5</v>
      </c>
    </row>
    <row r="1089" spans="1:3" x14ac:dyDescent="0.25">
      <c r="A1089" s="3">
        <v>45040</v>
      </c>
      <c r="B1089">
        <v>5.4340000000000002</v>
      </c>
      <c r="C1089" t="s">
        <v>5</v>
      </c>
    </row>
    <row r="1090" spans="1:3" x14ac:dyDescent="0.25">
      <c r="A1090" s="3">
        <v>45041</v>
      </c>
      <c r="B1090">
        <v>5.4058599999999997</v>
      </c>
      <c r="C1090" t="s">
        <v>5</v>
      </c>
    </row>
    <row r="1091" spans="1:3" x14ac:dyDescent="0.25">
      <c r="A1091" s="3">
        <v>45042</v>
      </c>
      <c r="B1091">
        <v>5.3718599999999999</v>
      </c>
      <c r="C1091" t="s">
        <v>5</v>
      </c>
    </row>
    <row r="1092" spans="1:3" x14ac:dyDescent="0.25">
      <c r="A1092" s="3">
        <v>45043</v>
      </c>
      <c r="B1092">
        <v>5.3868600000000004</v>
      </c>
      <c r="C1092" t="s">
        <v>5</v>
      </c>
    </row>
    <row r="1093" spans="1:3" x14ac:dyDescent="0.25">
      <c r="A1093" s="3">
        <v>45044</v>
      </c>
      <c r="B1093">
        <v>5.407</v>
      </c>
      <c r="C1093" t="s">
        <v>5</v>
      </c>
    </row>
    <row r="1094" spans="1:3" x14ac:dyDescent="0.25">
      <c r="A1094" s="3">
        <v>45048</v>
      </c>
      <c r="B1094">
        <v>5.4328599999999998</v>
      </c>
      <c r="C1094" t="s">
        <v>5</v>
      </c>
    </row>
    <row r="1095" spans="1:3" x14ac:dyDescent="0.25">
      <c r="A1095" s="3">
        <v>45049</v>
      </c>
      <c r="B1095">
        <v>5.3944299999999998</v>
      </c>
      <c r="C1095" t="s">
        <v>5</v>
      </c>
    </row>
    <row r="1096" spans="1:3" x14ac:dyDescent="0.25">
      <c r="A1096" s="3">
        <v>45050</v>
      </c>
      <c r="B1096">
        <v>5.391</v>
      </c>
      <c r="C1096" t="s">
        <v>5</v>
      </c>
    </row>
    <row r="1097" spans="1:3" x14ac:dyDescent="0.25">
      <c r="A1097" s="3">
        <v>45051</v>
      </c>
      <c r="B1097">
        <v>5.3528599999999997</v>
      </c>
      <c r="C1097" t="s">
        <v>5</v>
      </c>
    </row>
    <row r="1098" spans="1:3" x14ac:dyDescent="0.25">
      <c r="A1098" s="3">
        <v>45055</v>
      </c>
      <c r="B1098">
        <v>5.3898599999999997</v>
      </c>
      <c r="C1098" t="s">
        <v>5</v>
      </c>
    </row>
    <row r="1099" spans="1:3" x14ac:dyDescent="0.25">
      <c r="A1099" s="3">
        <v>45056</v>
      </c>
      <c r="B1099">
        <v>5.3984300000000003</v>
      </c>
      <c r="C1099" t="s">
        <v>5</v>
      </c>
    </row>
    <row r="1100" spans="1:3" x14ac:dyDescent="0.25">
      <c r="A1100" s="3">
        <v>45057</v>
      </c>
      <c r="B1100">
        <v>5.3487099999999996</v>
      </c>
      <c r="C1100" t="s">
        <v>5</v>
      </c>
    </row>
    <row r="1101" spans="1:3" x14ac:dyDescent="0.25">
      <c r="A1101" s="3">
        <v>45058</v>
      </c>
      <c r="B1101">
        <v>5.34314</v>
      </c>
      <c r="C1101" t="s">
        <v>5</v>
      </c>
    </row>
    <row r="1102" spans="1:3" x14ac:dyDescent="0.25">
      <c r="A1102" s="3">
        <v>45061</v>
      </c>
      <c r="B1102">
        <v>5.38314</v>
      </c>
      <c r="C1102" t="s">
        <v>5</v>
      </c>
    </row>
    <row r="1103" spans="1:3" x14ac:dyDescent="0.25">
      <c r="A1103" s="3">
        <v>45062</v>
      </c>
      <c r="B1103">
        <v>5.3791399999999996</v>
      </c>
      <c r="C1103" t="s">
        <v>5</v>
      </c>
    </row>
    <row r="1104" spans="1:3" x14ac:dyDescent="0.25">
      <c r="A1104" s="3">
        <v>45063</v>
      </c>
      <c r="B1104">
        <v>5.39886</v>
      </c>
      <c r="C1104" t="s">
        <v>5</v>
      </c>
    </row>
    <row r="1105" spans="1:3" x14ac:dyDescent="0.25">
      <c r="A1105" s="3">
        <v>45064</v>
      </c>
      <c r="B1105">
        <v>5.4251399999999999</v>
      </c>
      <c r="C1105" t="s">
        <v>5</v>
      </c>
    </row>
    <row r="1106" spans="1:3" x14ac:dyDescent="0.25">
      <c r="A1106" s="3">
        <v>45065</v>
      </c>
      <c r="B1106">
        <v>5.4665699999999999</v>
      </c>
      <c r="C1106" t="s">
        <v>5</v>
      </c>
    </row>
    <row r="1107" spans="1:3" x14ac:dyDescent="0.25">
      <c r="A1107" s="3">
        <v>45068</v>
      </c>
      <c r="B1107">
        <v>5.45486</v>
      </c>
      <c r="C1107" t="s">
        <v>5</v>
      </c>
    </row>
    <row r="1108" spans="1:3" x14ac:dyDescent="0.25">
      <c r="A1108" s="3">
        <v>45069</v>
      </c>
      <c r="B1108">
        <v>5.5042900000000001</v>
      </c>
      <c r="C1108" t="s">
        <v>5</v>
      </c>
    </row>
    <row r="1109" spans="1:3" x14ac:dyDescent="0.25">
      <c r="A1109" s="3">
        <v>45070</v>
      </c>
      <c r="B1109">
        <v>5.5321400000000001</v>
      </c>
      <c r="C1109" t="s">
        <v>5</v>
      </c>
    </row>
    <row r="1110" spans="1:3" x14ac:dyDescent="0.25">
      <c r="A1110" s="3">
        <v>45071</v>
      </c>
      <c r="B1110">
        <v>5.5641400000000001</v>
      </c>
      <c r="C1110" t="s">
        <v>5</v>
      </c>
    </row>
    <row r="1111" spans="1:3" x14ac:dyDescent="0.25">
      <c r="A1111" s="3">
        <v>45072</v>
      </c>
      <c r="B1111">
        <v>5.5810000000000004</v>
      </c>
      <c r="C1111" t="s">
        <v>5</v>
      </c>
    </row>
    <row r="1112" spans="1:3" x14ac:dyDescent="0.25">
      <c r="A1112" s="3">
        <v>45076</v>
      </c>
      <c r="B1112">
        <v>5.6185700000000001</v>
      </c>
      <c r="C1112" t="s">
        <v>5</v>
      </c>
    </row>
    <row r="1113" spans="1:3" x14ac:dyDescent="0.25">
      <c r="A1113" s="3">
        <v>45077</v>
      </c>
      <c r="B1113">
        <v>5.6457100000000002</v>
      </c>
      <c r="C1113" t="s">
        <v>5</v>
      </c>
    </row>
    <row r="1114" spans="1:3" x14ac:dyDescent="0.25">
      <c r="A1114" s="3">
        <v>45078</v>
      </c>
      <c r="B1114">
        <v>5.6474299999999999</v>
      </c>
      <c r="C1114" t="s">
        <v>5</v>
      </c>
    </row>
    <row r="1115" spans="1:3" x14ac:dyDescent="0.25">
      <c r="A1115" s="3">
        <v>45079</v>
      </c>
      <c r="B1115">
        <v>5.6234299999999999</v>
      </c>
      <c r="C1115" t="s">
        <v>5</v>
      </c>
    </row>
    <row r="1116" spans="1:3" x14ac:dyDescent="0.25">
      <c r="A1116" s="3">
        <v>45082</v>
      </c>
      <c r="B1116">
        <v>5.6632899999999999</v>
      </c>
      <c r="C1116" t="s">
        <v>5</v>
      </c>
    </row>
    <row r="1117" spans="1:3" x14ac:dyDescent="0.25">
      <c r="A1117" s="3">
        <v>45083</v>
      </c>
      <c r="B1117">
        <v>5.6445699999999999</v>
      </c>
      <c r="C1117" t="s">
        <v>5</v>
      </c>
    </row>
    <row r="1118" spans="1:3" x14ac:dyDescent="0.25">
      <c r="A1118" s="3">
        <v>45084</v>
      </c>
      <c r="B1118">
        <v>5.6435700000000004</v>
      </c>
      <c r="C1118" t="s">
        <v>5</v>
      </c>
    </row>
    <row r="1119" spans="1:3" x14ac:dyDescent="0.25">
      <c r="A1119" s="3">
        <v>45085</v>
      </c>
      <c r="B1119">
        <v>5.6565700000000003</v>
      </c>
      <c r="C1119" t="s">
        <v>5</v>
      </c>
    </row>
    <row r="1120" spans="1:3" x14ac:dyDescent="0.25">
      <c r="A1120" s="3">
        <v>45086</v>
      </c>
      <c r="B1120">
        <v>5.6597099999999996</v>
      </c>
      <c r="C1120" t="s">
        <v>5</v>
      </c>
    </row>
    <row r="1121" spans="1:3" x14ac:dyDescent="0.25">
      <c r="A1121" s="3">
        <v>45089</v>
      </c>
      <c r="B1121">
        <v>5.6394299999999999</v>
      </c>
      <c r="C1121" t="s">
        <v>5</v>
      </c>
    </row>
    <row r="1122" spans="1:3" x14ac:dyDescent="0.25">
      <c r="A1122" s="3">
        <v>45090</v>
      </c>
      <c r="B1122">
        <v>5.6504300000000001</v>
      </c>
      <c r="C1122" t="s">
        <v>5</v>
      </c>
    </row>
    <row r="1123" spans="1:3" x14ac:dyDescent="0.25">
      <c r="A1123" s="3">
        <v>45091</v>
      </c>
      <c r="B1123">
        <v>5.6514300000000004</v>
      </c>
      <c r="C1123" t="s">
        <v>5</v>
      </c>
    </row>
    <row r="1124" spans="1:3" x14ac:dyDescent="0.25">
      <c r="A1124" s="3">
        <v>45092</v>
      </c>
      <c r="B1124">
        <v>5.6284299999999998</v>
      </c>
      <c r="C1124" t="s">
        <v>5</v>
      </c>
    </row>
    <row r="1125" spans="1:3" x14ac:dyDescent="0.25">
      <c r="A1125" s="3">
        <v>45093</v>
      </c>
      <c r="B1125">
        <v>5.6660000000000004</v>
      </c>
      <c r="C1125" t="s">
        <v>5</v>
      </c>
    </row>
    <row r="1126" spans="1:3" x14ac:dyDescent="0.25">
      <c r="A1126" s="3">
        <v>45096</v>
      </c>
      <c r="B1126">
        <v>5.6564300000000003</v>
      </c>
      <c r="C1126" t="s">
        <v>5</v>
      </c>
    </row>
    <row r="1127" spans="1:3" x14ac:dyDescent="0.25">
      <c r="A1127" s="3">
        <v>45097</v>
      </c>
      <c r="B1127">
        <v>5.6740000000000004</v>
      </c>
      <c r="C1127" t="s">
        <v>5</v>
      </c>
    </row>
    <row r="1128" spans="1:3" x14ac:dyDescent="0.25">
      <c r="A1128" s="3">
        <v>45098</v>
      </c>
      <c r="B1128">
        <v>5.6824300000000001</v>
      </c>
      <c r="C1128" t="s">
        <v>5</v>
      </c>
    </row>
    <row r="1129" spans="1:3" x14ac:dyDescent="0.25">
      <c r="A1129" s="3">
        <v>45099</v>
      </c>
      <c r="B1129">
        <v>5.6825700000000001</v>
      </c>
      <c r="C1129" t="s">
        <v>5</v>
      </c>
    </row>
    <row r="1130" spans="1:3" x14ac:dyDescent="0.25">
      <c r="A1130" s="3">
        <v>45100</v>
      </c>
      <c r="B1130">
        <v>5.6902900000000001</v>
      </c>
      <c r="C1130" t="s">
        <v>5</v>
      </c>
    </row>
    <row r="1131" spans="1:3" x14ac:dyDescent="0.25">
      <c r="A1131" s="3">
        <v>45103</v>
      </c>
      <c r="B1131">
        <v>5.6735699999999998</v>
      </c>
      <c r="C1131" t="s">
        <v>5</v>
      </c>
    </row>
    <row r="1132" spans="1:3" x14ac:dyDescent="0.25">
      <c r="A1132" s="3">
        <v>45104</v>
      </c>
      <c r="B1132">
        <v>5.7197100000000001</v>
      </c>
      <c r="C1132" t="s">
        <v>5</v>
      </c>
    </row>
    <row r="1133" spans="1:3" x14ac:dyDescent="0.25">
      <c r="A1133" s="3">
        <v>45105</v>
      </c>
      <c r="B1133">
        <v>5.7309999999999999</v>
      </c>
      <c r="C1133" t="s">
        <v>5</v>
      </c>
    </row>
    <row r="1134" spans="1:3" x14ac:dyDescent="0.25">
      <c r="A1134" s="3">
        <v>45106</v>
      </c>
      <c r="B1134">
        <v>5.7395699999999996</v>
      </c>
      <c r="C1134" t="s">
        <v>5</v>
      </c>
    </row>
    <row r="1135" spans="1:3" x14ac:dyDescent="0.25">
      <c r="A1135" s="3">
        <v>45107</v>
      </c>
      <c r="B1135">
        <v>5.7622900000000001</v>
      </c>
      <c r="C1135" t="s">
        <v>5</v>
      </c>
    </row>
    <row r="1136" spans="1:3" x14ac:dyDescent="0.25">
      <c r="A1136" s="3">
        <v>45110</v>
      </c>
      <c r="B1136">
        <v>5.3808699999999998</v>
      </c>
      <c r="C1136" t="s">
        <v>6</v>
      </c>
    </row>
    <row r="1137" spans="1:3" x14ac:dyDescent="0.25">
      <c r="A1137" s="3">
        <v>45112</v>
      </c>
      <c r="B1137">
        <v>5.3817399999999997</v>
      </c>
      <c r="C1137" t="s">
        <v>6</v>
      </c>
    </row>
    <row r="1138" spans="1:3" x14ac:dyDescent="0.25">
      <c r="A1138" s="3">
        <v>45113</v>
      </c>
      <c r="B1138">
        <v>5.3814599999999997</v>
      </c>
      <c r="C1138" t="s">
        <v>6</v>
      </c>
    </row>
    <row r="1139" spans="1:3" x14ac:dyDescent="0.25">
      <c r="A1139" s="3">
        <v>45114</v>
      </c>
      <c r="B1139">
        <v>5.415</v>
      </c>
      <c r="C1139" t="s">
        <v>6</v>
      </c>
    </row>
    <row r="1140" spans="1:3" x14ac:dyDescent="0.25">
      <c r="A1140" s="3">
        <v>45117</v>
      </c>
      <c r="B1140">
        <v>5.4033899999999999</v>
      </c>
      <c r="C1140" t="s">
        <v>6</v>
      </c>
    </row>
    <row r="1141" spans="1:3" x14ac:dyDescent="0.25">
      <c r="A1141" s="3">
        <v>45118</v>
      </c>
      <c r="B1141">
        <v>5.4024299999999998</v>
      </c>
      <c r="C1141" t="s">
        <v>6</v>
      </c>
    </row>
    <row r="1142" spans="1:3" x14ac:dyDescent="0.25">
      <c r="A1142" s="3">
        <v>45119</v>
      </c>
      <c r="B1142">
        <v>5.41106</v>
      </c>
      <c r="C1142" t="s">
        <v>6</v>
      </c>
    </row>
    <row r="1143" spans="1:3" x14ac:dyDescent="0.25">
      <c r="A1143" s="3">
        <v>45120</v>
      </c>
      <c r="B1143">
        <v>5.3928000000000003</v>
      </c>
      <c r="C1143" t="s">
        <v>6</v>
      </c>
    </row>
    <row r="1144" spans="1:3" x14ac:dyDescent="0.25">
      <c r="A1144" s="3">
        <v>45121</v>
      </c>
      <c r="B1144">
        <v>5.37554</v>
      </c>
      <c r="C1144" t="s">
        <v>6</v>
      </c>
    </row>
    <row r="1145" spans="1:3" x14ac:dyDescent="0.25">
      <c r="A1145" s="3">
        <v>45124</v>
      </c>
      <c r="B1145">
        <v>5.39635</v>
      </c>
      <c r="C1145" t="s">
        <v>6</v>
      </c>
    </row>
    <row r="1146" spans="1:3" x14ac:dyDescent="0.25">
      <c r="A1146" s="3">
        <v>45125</v>
      </c>
      <c r="B1146">
        <v>5.4004399999999997</v>
      </c>
      <c r="C1146" t="s">
        <v>6</v>
      </c>
    </row>
    <row r="1147" spans="1:3" x14ac:dyDescent="0.25">
      <c r="A1147" s="3">
        <v>45126</v>
      </c>
      <c r="B1147">
        <v>5.3991400000000001</v>
      </c>
      <c r="C1147" t="s">
        <v>6</v>
      </c>
    </row>
    <row r="1148" spans="1:3" x14ac:dyDescent="0.25">
      <c r="A1148" s="3">
        <v>45127</v>
      </c>
      <c r="B1148">
        <v>5.4126000000000003</v>
      </c>
      <c r="C1148" t="s">
        <v>6</v>
      </c>
    </row>
    <row r="1149" spans="1:3" x14ac:dyDescent="0.25">
      <c r="A1149" s="3">
        <v>45128</v>
      </c>
      <c r="B1149">
        <v>5.4284299999999996</v>
      </c>
      <c r="C1149" t="s">
        <v>6</v>
      </c>
    </row>
    <row r="1150" spans="1:3" x14ac:dyDescent="0.25">
      <c r="A1150" s="3">
        <v>45131</v>
      </c>
      <c r="B1150">
        <v>5.4215600000000004</v>
      </c>
      <c r="C1150" t="s">
        <v>6</v>
      </c>
    </row>
    <row r="1151" spans="1:3" x14ac:dyDescent="0.25">
      <c r="A1151" s="3">
        <v>45132</v>
      </c>
      <c r="B1151">
        <v>5.4312500000000004</v>
      </c>
      <c r="C1151" t="s">
        <v>6</v>
      </c>
    </row>
    <row r="1152" spans="1:3" x14ac:dyDescent="0.25">
      <c r="A1152" s="3">
        <v>45133</v>
      </c>
      <c r="B1152">
        <v>5.4452600000000002</v>
      </c>
      <c r="C1152" t="s">
        <v>6</v>
      </c>
    </row>
    <row r="1153" spans="1:3" x14ac:dyDescent="0.25">
      <c r="A1153" s="3">
        <v>45134</v>
      </c>
      <c r="B1153">
        <v>5.4528299999999996</v>
      </c>
      <c r="C1153" t="s">
        <v>6</v>
      </c>
    </row>
    <row r="1154" spans="1:3" x14ac:dyDescent="0.25">
      <c r="A1154" s="3">
        <v>45135</v>
      </c>
      <c r="B1154">
        <v>5.4480000000000004</v>
      </c>
      <c r="C1154" t="s">
        <v>6</v>
      </c>
    </row>
    <row r="1155" spans="1:3" x14ac:dyDescent="0.25">
      <c r="A1155" s="3">
        <v>45138</v>
      </c>
      <c r="B1155">
        <v>5.4331300000000002</v>
      </c>
      <c r="C1155" t="s">
        <v>6</v>
      </c>
    </row>
    <row r="1156" spans="1:3" x14ac:dyDescent="0.25">
      <c r="A1156" s="3">
        <v>45139</v>
      </c>
      <c r="B1156">
        <v>5.4331399999999999</v>
      </c>
      <c r="C1156" t="s">
        <v>6</v>
      </c>
    </row>
    <row r="1157" spans="1:3" x14ac:dyDescent="0.25">
      <c r="A1157" s="3">
        <v>45140</v>
      </c>
      <c r="B1157">
        <v>5.4347300000000001</v>
      </c>
      <c r="C1157" t="s">
        <v>6</v>
      </c>
    </row>
    <row r="1158" spans="1:3" x14ac:dyDescent="0.25">
      <c r="A1158" s="3">
        <v>45141</v>
      </c>
      <c r="B1158">
        <v>5.4330699999999998</v>
      </c>
      <c r="C1158" t="s">
        <v>6</v>
      </c>
    </row>
    <row r="1159" spans="1:3" x14ac:dyDescent="0.25">
      <c r="A1159" s="3">
        <v>45142</v>
      </c>
      <c r="B1159">
        <v>5.4341900000000001</v>
      </c>
      <c r="C1159" t="s">
        <v>6</v>
      </c>
    </row>
    <row r="1160" spans="1:3" x14ac:dyDescent="0.25">
      <c r="A1160" s="3">
        <v>45145</v>
      </c>
      <c r="B1160">
        <v>5.4275500000000001</v>
      </c>
      <c r="C1160" t="s">
        <v>6</v>
      </c>
    </row>
    <row r="1161" spans="1:3" x14ac:dyDescent="0.25">
      <c r="A1161" s="3">
        <v>45146</v>
      </c>
      <c r="B1161">
        <v>5.4258300000000004</v>
      </c>
      <c r="C1161" t="s">
        <v>6</v>
      </c>
    </row>
    <row r="1162" spans="1:3" x14ac:dyDescent="0.25">
      <c r="A1162" s="3">
        <v>45147</v>
      </c>
      <c r="B1162">
        <v>5.4209699999999996</v>
      </c>
      <c r="C1162" t="s">
        <v>6</v>
      </c>
    </row>
    <row r="1163" spans="1:3" x14ac:dyDescent="0.25">
      <c r="A1163" s="3">
        <v>45148</v>
      </c>
      <c r="B1163">
        <v>5.4214000000000002</v>
      </c>
      <c r="C1163" t="s">
        <v>6</v>
      </c>
    </row>
    <row r="1164" spans="1:3" x14ac:dyDescent="0.25">
      <c r="A1164" s="3">
        <v>45149</v>
      </c>
      <c r="B1164">
        <v>5.4150799999999997</v>
      </c>
      <c r="C1164" t="s">
        <v>6</v>
      </c>
    </row>
    <row r="1165" spans="1:3" x14ac:dyDescent="0.25">
      <c r="A1165" s="3">
        <v>45152</v>
      </c>
      <c r="B1165">
        <v>5.4319600000000001</v>
      </c>
      <c r="C1165" t="s">
        <v>6</v>
      </c>
    </row>
    <row r="1166" spans="1:3" x14ac:dyDescent="0.25">
      <c r="A1166" s="3">
        <v>45153</v>
      </c>
      <c r="B1166">
        <v>5.4447200000000002</v>
      </c>
      <c r="C1166" t="s">
        <v>6</v>
      </c>
    </row>
    <row r="1167" spans="1:3" x14ac:dyDescent="0.25">
      <c r="A1167" s="3">
        <v>45154</v>
      </c>
      <c r="B1167">
        <v>5.4418600000000001</v>
      </c>
      <c r="C1167" t="s">
        <v>6</v>
      </c>
    </row>
    <row r="1168" spans="1:3" x14ac:dyDescent="0.25">
      <c r="A1168" s="3">
        <v>45155</v>
      </c>
      <c r="B1168">
        <v>5.4411199999999997</v>
      </c>
      <c r="C1168" t="s">
        <v>6</v>
      </c>
    </row>
    <row r="1169" spans="1:3" x14ac:dyDescent="0.25">
      <c r="A1169" s="3">
        <v>45156</v>
      </c>
      <c r="B1169">
        <v>5.4445399999999999</v>
      </c>
      <c r="C1169" t="s">
        <v>6</v>
      </c>
    </row>
    <row r="1170" spans="1:3" x14ac:dyDescent="0.25">
      <c r="A1170" s="3">
        <v>45159</v>
      </c>
      <c r="B1170">
        <v>5.4290200000000004</v>
      </c>
      <c r="C1170" t="s">
        <v>6</v>
      </c>
    </row>
    <row r="1171" spans="1:3" x14ac:dyDescent="0.25">
      <c r="A1171" s="3">
        <v>45160</v>
      </c>
      <c r="B1171">
        <v>5.4469000000000003</v>
      </c>
      <c r="C1171" t="s">
        <v>6</v>
      </c>
    </row>
    <row r="1172" spans="1:3" x14ac:dyDescent="0.25">
      <c r="A1172" s="3">
        <v>45161</v>
      </c>
      <c r="B1172">
        <v>5.4576900000000004</v>
      </c>
      <c r="C1172" t="s">
        <v>6</v>
      </c>
    </row>
    <row r="1173" spans="1:3" x14ac:dyDescent="0.25">
      <c r="A1173" s="3">
        <v>45162</v>
      </c>
      <c r="B1173">
        <v>5.4450099999999999</v>
      </c>
      <c r="C1173" t="s">
        <v>6</v>
      </c>
    </row>
    <row r="1174" spans="1:3" x14ac:dyDescent="0.25">
      <c r="A1174" s="3">
        <v>45163</v>
      </c>
      <c r="B1174">
        <v>5.4673100000000003</v>
      </c>
      <c r="C1174" t="s">
        <v>6</v>
      </c>
    </row>
    <row r="1175" spans="1:3" x14ac:dyDescent="0.25">
      <c r="A1175" s="3">
        <v>45166</v>
      </c>
      <c r="B1175">
        <v>5.4927900000000003</v>
      </c>
      <c r="C1175" t="s">
        <v>6</v>
      </c>
    </row>
    <row r="1176" spans="1:3" x14ac:dyDescent="0.25">
      <c r="A1176" s="3">
        <v>45167</v>
      </c>
      <c r="B1176">
        <v>5.5009800000000002</v>
      </c>
      <c r="C1176" t="s">
        <v>6</v>
      </c>
    </row>
    <row r="1177" spans="1:3" x14ac:dyDescent="0.25">
      <c r="A1177" s="3">
        <v>45168</v>
      </c>
      <c r="B1177">
        <v>5.4752700000000001</v>
      </c>
      <c r="C1177" t="s">
        <v>6</v>
      </c>
    </row>
    <row r="1178" spans="1:3" x14ac:dyDescent="0.25">
      <c r="A1178" s="3">
        <v>45169</v>
      </c>
      <c r="B1178">
        <v>5.4549000000000003</v>
      </c>
      <c r="C1178" t="s">
        <v>6</v>
      </c>
    </row>
    <row r="1179" spans="1:3" x14ac:dyDescent="0.25">
      <c r="A1179" s="3">
        <v>45170</v>
      </c>
      <c r="B1179">
        <v>5.4532400000000001</v>
      </c>
      <c r="C1179" t="s">
        <v>6</v>
      </c>
    </row>
    <row r="1180" spans="1:3" x14ac:dyDescent="0.25">
      <c r="A1180" s="3">
        <v>45174</v>
      </c>
      <c r="B1180">
        <v>5.4321200000000003</v>
      </c>
      <c r="C1180" t="s">
        <v>6</v>
      </c>
    </row>
    <row r="1181" spans="1:3" x14ac:dyDescent="0.25">
      <c r="A1181" s="3">
        <v>45175</v>
      </c>
      <c r="B1181">
        <v>5.4527200000000002</v>
      </c>
      <c r="C1181" t="s">
        <v>6</v>
      </c>
    </row>
    <row r="1182" spans="1:3" x14ac:dyDescent="0.25">
      <c r="A1182" s="3">
        <v>45176</v>
      </c>
      <c r="B1182">
        <v>5.4760099999999996</v>
      </c>
      <c r="C1182" t="s">
        <v>6</v>
      </c>
    </row>
    <row r="1183" spans="1:3" x14ac:dyDescent="0.25">
      <c r="A1183" s="3">
        <v>45177</v>
      </c>
      <c r="B1183">
        <v>5.4719699999999998</v>
      </c>
      <c r="C1183" t="s">
        <v>6</v>
      </c>
    </row>
    <row r="1184" spans="1:3" x14ac:dyDescent="0.25">
      <c r="A1184" s="3">
        <v>45180</v>
      </c>
      <c r="B1184">
        <v>5.4628500000000004</v>
      </c>
      <c r="C1184" t="s">
        <v>6</v>
      </c>
    </row>
    <row r="1185" spans="1:3" x14ac:dyDescent="0.25">
      <c r="A1185" s="3">
        <v>45181</v>
      </c>
      <c r="B1185">
        <v>5.4712100000000001</v>
      </c>
      <c r="C1185" t="s">
        <v>6</v>
      </c>
    </row>
    <row r="1186" spans="1:3" x14ac:dyDescent="0.25">
      <c r="A1186" s="3">
        <v>45182</v>
      </c>
      <c r="B1186">
        <v>5.4734999999999996</v>
      </c>
      <c r="C1186" t="s">
        <v>6</v>
      </c>
    </row>
    <row r="1187" spans="1:3" x14ac:dyDescent="0.25">
      <c r="A1187" s="3">
        <v>45183</v>
      </c>
      <c r="B1187">
        <v>5.4776699999999998</v>
      </c>
      <c r="C1187" t="s">
        <v>6</v>
      </c>
    </row>
    <row r="1188" spans="1:3" x14ac:dyDescent="0.25">
      <c r="A1188" s="3">
        <v>45184</v>
      </c>
      <c r="B1188">
        <v>5.46584</v>
      </c>
      <c r="C1188" t="s">
        <v>6</v>
      </c>
    </row>
    <row r="1189" spans="1:3" x14ac:dyDescent="0.25">
      <c r="A1189" s="3">
        <v>45187</v>
      </c>
      <c r="B1189">
        <v>5.4660599999999997</v>
      </c>
      <c r="C1189" t="s">
        <v>6</v>
      </c>
    </row>
    <row r="1190" spans="1:3" x14ac:dyDescent="0.25">
      <c r="A1190" s="3">
        <v>45188</v>
      </c>
      <c r="B1190">
        <v>5.4685699999999997</v>
      </c>
      <c r="C1190" t="s">
        <v>6</v>
      </c>
    </row>
    <row r="1191" spans="1:3" x14ac:dyDescent="0.25">
      <c r="A1191" s="3">
        <v>45189</v>
      </c>
      <c r="B1191">
        <v>5.4690500000000002</v>
      </c>
      <c r="C1191" t="s">
        <v>6</v>
      </c>
    </row>
    <row r="1192" spans="1:3" x14ac:dyDescent="0.25">
      <c r="A1192" s="3">
        <v>45190</v>
      </c>
      <c r="B1192">
        <v>5.4728300000000001</v>
      </c>
      <c r="C1192" t="s">
        <v>6</v>
      </c>
    </row>
    <row r="1193" spans="1:3" x14ac:dyDescent="0.25">
      <c r="A1193" s="3">
        <v>45191</v>
      </c>
      <c r="B1193">
        <v>5.4795100000000003</v>
      </c>
      <c r="C1193" t="s">
        <v>6</v>
      </c>
    </row>
    <row r="1194" spans="1:3" x14ac:dyDescent="0.25">
      <c r="A1194" s="3">
        <v>45194</v>
      </c>
      <c r="B1194">
        <v>5.4692600000000002</v>
      </c>
      <c r="C1194" t="s">
        <v>6</v>
      </c>
    </row>
    <row r="1195" spans="1:3" x14ac:dyDescent="0.25">
      <c r="A1195" s="3">
        <v>45195</v>
      </c>
      <c r="B1195">
        <v>5.4632699999999996</v>
      </c>
      <c r="C1195" t="s">
        <v>6</v>
      </c>
    </row>
    <row r="1196" spans="1:3" x14ac:dyDescent="0.25">
      <c r="A1196" s="3">
        <v>45196</v>
      </c>
      <c r="B1196">
        <v>5.4674899999999997</v>
      </c>
      <c r="C1196" t="s">
        <v>6</v>
      </c>
    </row>
    <row r="1197" spans="1:3" x14ac:dyDescent="0.25">
      <c r="A1197" s="3">
        <v>45197</v>
      </c>
      <c r="B1197">
        <v>5.4709300000000001</v>
      </c>
      <c r="C1197" t="s">
        <v>6</v>
      </c>
    </row>
    <row r="1198" spans="1:3" x14ac:dyDescent="0.25">
      <c r="A1198" s="3">
        <v>45198</v>
      </c>
      <c r="B1198">
        <v>5.4672700000000001</v>
      </c>
      <c r="C1198" t="s">
        <v>6</v>
      </c>
    </row>
    <row r="1199" spans="1:3" x14ac:dyDescent="0.25">
      <c r="A1199" s="3">
        <v>45201</v>
      </c>
      <c r="B1199">
        <v>5.4526000000000003</v>
      </c>
      <c r="C1199" t="s">
        <v>6</v>
      </c>
    </row>
    <row r="1200" spans="1:3" x14ac:dyDescent="0.25">
      <c r="A1200" s="3">
        <v>45202</v>
      </c>
      <c r="B1200">
        <v>5.4857300000000002</v>
      </c>
      <c r="C1200" t="s">
        <v>6</v>
      </c>
    </row>
    <row r="1201" spans="1:3" x14ac:dyDescent="0.25">
      <c r="A1201" s="3">
        <v>45203</v>
      </c>
      <c r="B1201">
        <v>5.4933199999999998</v>
      </c>
      <c r="C1201" t="s">
        <v>6</v>
      </c>
    </row>
    <row r="1202" spans="1:3" x14ac:dyDescent="0.25">
      <c r="A1202" s="3">
        <v>45204</v>
      </c>
      <c r="B1202">
        <v>5.4626299999999999</v>
      </c>
      <c r="C1202" t="s">
        <v>6</v>
      </c>
    </row>
    <row r="1203" spans="1:3" x14ac:dyDescent="0.25">
      <c r="A1203" s="3">
        <v>45205</v>
      </c>
      <c r="B1203">
        <v>5.4544600000000001</v>
      </c>
      <c r="C1203" t="s">
        <v>6</v>
      </c>
    </row>
    <row r="1204" spans="1:3" x14ac:dyDescent="0.25">
      <c r="A1204" s="3">
        <v>45209</v>
      </c>
      <c r="B1204">
        <v>5.4843900000000003</v>
      </c>
      <c r="C1204" t="s">
        <v>6</v>
      </c>
    </row>
    <row r="1205" spans="1:3" x14ac:dyDescent="0.25">
      <c r="A1205" s="3">
        <v>45210</v>
      </c>
      <c r="B1205">
        <v>5.4346399999999999</v>
      </c>
      <c r="C1205" t="s">
        <v>6</v>
      </c>
    </row>
    <row r="1206" spans="1:3" x14ac:dyDescent="0.25">
      <c r="A1206" s="3">
        <v>45211</v>
      </c>
      <c r="B1206">
        <v>5.43994</v>
      </c>
      <c r="C1206" t="s">
        <v>6</v>
      </c>
    </row>
    <row r="1207" spans="1:3" x14ac:dyDescent="0.25">
      <c r="A1207" s="3">
        <v>45212</v>
      </c>
      <c r="B1207">
        <v>5.46408</v>
      </c>
      <c r="C1207" t="s">
        <v>6</v>
      </c>
    </row>
    <row r="1208" spans="1:3" x14ac:dyDescent="0.25">
      <c r="A1208" s="3">
        <v>45215</v>
      </c>
      <c r="B1208">
        <v>5.4491300000000003</v>
      </c>
      <c r="C1208" t="s">
        <v>6</v>
      </c>
    </row>
    <row r="1209" spans="1:3" x14ac:dyDescent="0.25">
      <c r="A1209" s="3">
        <v>45216</v>
      </c>
      <c r="B1209">
        <v>5.4547699999999999</v>
      </c>
      <c r="C1209" t="s">
        <v>6</v>
      </c>
    </row>
    <row r="1210" spans="1:3" x14ac:dyDescent="0.25">
      <c r="A1210" s="3">
        <v>45217</v>
      </c>
      <c r="B1210">
        <v>5.4882600000000004</v>
      </c>
      <c r="C1210" t="s">
        <v>6</v>
      </c>
    </row>
    <row r="1211" spans="1:3" x14ac:dyDescent="0.25">
      <c r="A1211" s="3">
        <v>45218</v>
      </c>
      <c r="B1211">
        <v>5.4895100000000001</v>
      </c>
      <c r="C1211" t="s">
        <v>6</v>
      </c>
    </row>
    <row r="1212" spans="1:3" x14ac:dyDescent="0.25">
      <c r="A1212" s="3">
        <v>45219</v>
      </c>
      <c r="B1212">
        <v>5.4694799999999999</v>
      </c>
      <c r="C1212" t="s">
        <v>6</v>
      </c>
    </row>
    <row r="1213" spans="1:3" x14ac:dyDescent="0.25">
      <c r="A1213" s="3">
        <v>45222</v>
      </c>
      <c r="B1213">
        <v>5.4390900000000002</v>
      </c>
      <c r="C1213" t="s">
        <v>6</v>
      </c>
    </row>
    <row r="1214" spans="1:3" x14ac:dyDescent="0.25">
      <c r="A1214" s="3">
        <v>45223</v>
      </c>
      <c r="B1214">
        <v>5.4455200000000001</v>
      </c>
      <c r="C1214" t="s">
        <v>6</v>
      </c>
    </row>
    <row r="1215" spans="1:3" x14ac:dyDescent="0.25">
      <c r="A1215" s="3">
        <v>45224</v>
      </c>
      <c r="B1215">
        <v>5.4558299999999997</v>
      </c>
      <c r="C1215" t="s">
        <v>6</v>
      </c>
    </row>
    <row r="1216" spans="1:3" x14ac:dyDescent="0.25">
      <c r="A1216" s="3">
        <v>45225</v>
      </c>
      <c r="B1216">
        <v>5.4569099999999997</v>
      </c>
      <c r="C1216" t="s">
        <v>6</v>
      </c>
    </row>
    <row r="1217" spans="1:3" x14ac:dyDescent="0.25">
      <c r="A1217" s="3">
        <v>45226</v>
      </c>
      <c r="B1217">
        <v>5.4406299999999996</v>
      </c>
      <c r="C1217" t="s">
        <v>6</v>
      </c>
    </row>
    <row r="1218" spans="1:3" x14ac:dyDescent="0.25">
      <c r="A1218" s="3">
        <v>45229</v>
      </c>
      <c r="B1218">
        <v>5.4344900000000003</v>
      </c>
      <c r="C1218" t="s">
        <v>6</v>
      </c>
    </row>
    <row r="1219" spans="1:3" x14ac:dyDescent="0.25">
      <c r="A1219" s="3">
        <v>45230</v>
      </c>
      <c r="B1219">
        <v>5.4427300000000001</v>
      </c>
      <c r="C1219" t="s">
        <v>6</v>
      </c>
    </row>
    <row r="1220" spans="1:3" x14ac:dyDescent="0.25">
      <c r="A1220" s="3">
        <v>45231</v>
      </c>
      <c r="B1220">
        <v>5.4536699999999998</v>
      </c>
      <c r="C1220" t="s">
        <v>6</v>
      </c>
    </row>
    <row r="1221" spans="1:3" x14ac:dyDescent="0.25">
      <c r="A1221" s="3">
        <v>45232</v>
      </c>
      <c r="B1221">
        <v>5.4449100000000001</v>
      </c>
      <c r="C1221" t="s">
        <v>6</v>
      </c>
    </row>
    <row r="1222" spans="1:3" x14ac:dyDescent="0.25">
      <c r="A1222" s="3">
        <v>45233</v>
      </c>
      <c r="B1222">
        <v>5.4258899999999999</v>
      </c>
      <c r="C1222" t="s">
        <v>6</v>
      </c>
    </row>
    <row r="1223" spans="1:3" x14ac:dyDescent="0.25">
      <c r="A1223" s="3">
        <v>45236</v>
      </c>
      <c r="B1223">
        <v>5.3981899999999996</v>
      </c>
      <c r="C1223" t="s">
        <v>6</v>
      </c>
    </row>
    <row r="1224" spans="1:3" x14ac:dyDescent="0.25">
      <c r="A1224" s="3">
        <v>45237</v>
      </c>
      <c r="B1224">
        <v>5.3932200000000003</v>
      </c>
      <c r="C1224" t="s">
        <v>6</v>
      </c>
    </row>
    <row r="1225" spans="1:3" x14ac:dyDescent="0.25">
      <c r="A1225" s="3">
        <v>45238</v>
      </c>
      <c r="B1225">
        <v>5.3970700000000003</v>
      </c>
      <c r="C1225" t="s">
        <v>6</v>
      </c>
    </row>
    <row r="1226" spans="1:3" x14ac:dyDescent="0.25">
      <c r="A1226" s="3">
        <v>45239</v>
      </c>
      <c r="B1226">
        <v>5.3989599999999998</v>
      </c>
      <c r="C1226" t="s">
        <v>6</v>
      </c>
    </row>
    <row r="1227" spans="1:3" x14ac:dyDescent="0.25">
      <c r="A1227" s="3">
        <v>45240</v>
      </c>
      <c r="B1227">
        <v>5.4144699999999997</v>
      </c>
      <c r="C1227" t="s">
        <v>6</v>
      </c>
    </row>
    <row r="1228" spans="1:3" x14ac:dyDescent="0.25">
      <c r="A1228" s="3">
        <v>45243</v>
      </c>
      <c r="B1228">
        <v>5.4192400000000003</v>
      </c>
      <c r="C1228" t="s">
        <v>6</v>
      </c>
    </row>
    <row r="1229" spans="1:3" x14ac:dyDescent="0.25">
      <c r="A1229" s="3">
        <v>45244</v>
      </c>
      <c r="B1229">
        <v>5.4347799999999999</v>
      </c>
      <c r="C1229" t="s">
        <v>6</v>
      </c>
    </row>
    <row r="1230" spans="1:3" x14ac:dyDescent="0.25">
      <c r="A1230" s="3">
        <v>45245</v>
      </c>
      <c r="B1230">
        <v>5.3807700000000001</v>
      </c>
      <c r="C1230" t="s">
        <v>6</v>
      </c>
    </row>
    <row r="1231" spans="1:3" x14ac:dyDescent="0.25">
      <c r="A1231" s="3">
        <v>45246</v>
      </c>
      <c r="B1231">
        <v>5.3750099999999996</v>
      </c>
      <c r="C1231" t="s">
        <v>6</v>
      </c>
    </row>
    <row r="1232" spans="1:3" x14ac:dyDescent="0.25">
      <c r="A1232" s="3">
        <v>45247</v>
      </c>
      <c r="B1232">
        <v>5.3634700000000004</v>
      </c>
      <c r="C1232" t="s">
        <v>6</v>
      </c>
    </row>
    <row r="1233" spans="1:3" x14ac:dyDescent="0.25">
      <c r="A1233" s="3">
        <v>45250</v>
      </c>
      <c r="B1233">
        <v>5.3728100000000003</v>
      </c>
      <c r="C1233" t="s">
        <v>6</v>
      </c>
    </row>
    <row r="1234" spans="1:3" x14ac:dyDescent="0.25">
      <c r="A1234" s="3">
        <v>45251</v>
      </c>
      <c r="B1234">
        <v>5.3801500000000004</v>
      </c>
      <c r="C1234" t="s">
        <v>6</v>
      </c>
    </row>
    <row r="1235" spans="1:3" x14ac:dyDescent="0.25">
      <c r="A1235" s="3">
        <v>45252</v>
      </c>
      <c r="B1235">
        <v>5.3769999999999998</v>
      </c>
      <c r="C1235" t="s">
        <v>6</v>
      </c>
    </row>
    <row r="1236" spans="1:3" x14ac:dyDescent="0.25">
      <c r="A1236" s="3">
        <v>45254</v>
      </c>
      <c r="B1236">
        <v>5.3915199999999999</v>
      </c>
      <c r="C1236" t="s">
        <v>6</v>
      </c>
    </row>
    <row r="1237" spans="1:3" x14ac:dyDescent="0.25">
      <c r="A1237" s="3">
        <v>45257</v>
      </c>
      <c r="B1237">
        <v>5.4009</v>
      </c>
      <c r="C1237" t="s">
        <v>6</v>
      </c>
    </row>
    <row r="1238" spans="1:3" x14ac:dyDescent="0.25">
      <c r="A1238" s="3">
        <v>45258</v>
      </c>
      <c r="B1238">
        <v>5.3944000000000001</v>
      </c>
      <c r="C1238" t="s">
        <v>6</v>
      </c>
    </row>
    <row r="1239" spans="1:3" x14ac:dyDescent="0.25">
      <c r="A1239" s="3">
        <v>45259</v>
      </c>
      <c r="B1239">
        <v>5.3711099999999998</v>
      </c>
      <c r="C1239" t="s">
        <v>6</v>
      </c>
    </row>
    <row r="1240" spans="1:3" x14ac:dyDescent="0.25">
      <c r="A1240" s="3">
        <v>45260</v>
      </c>
      <c r="B1240">
        <v>5.3332499999999996</v>
      </c>
      <c r="C1240" t="s">
        <v>6</v>
      </c>
    </row>
    <row r="1241" spans="1:3" x14ac:dyDescent="0.25">
      <c r="A1241" s="3">
        <v>45261</v>
      </c>
      <c r="B1241">
        <v>5.3409000000000004</v>
      </c>
      <c r="C1241" t="s">
        <v>6</v>
      </c>
    </row>
    <row r="1242" spans="1:3" x14ac:dyDescent="0.25">
      <c r="A1242" s="3">
        <v>45264</v>
      </c>
      <c r="B1242">
        <v>5.3025799999999998</v>
      </c>
      <c r="C1242" t="s">
        <v>6</v>
      </c>
    </row>
    <row r="1243" spans="1:3" x14ac:dyDescent="0.25">
      <c r="A1243" s="3">
        <v>45265</v>
      </c>
      <c r="B1243">
        <v>5.3166500000000001</v>
      </c>
      <c r="C1243" t="s">
        <v>6</v>
      </c>
    </row>
    <row r="1244" spans="1:3" x14ac:dyDescent="0.25">
      <c r="A1244" s="3">
        <v>45266</v>
      </c>
      <c r="B1244">
        <v>5.31006</v>
      </c>
      <c r="C1244" t="s">
        <v>6</v>
      </c>
    </row>
    <row r="1245" spans="1:3" x14ac:dyDescent="0.25">
      <c r="A1245" s="3">
        <v>45267</v>
      </c>
      <c r="B1245">
        <v>5.3015800000000004</v>
      </c>
      <c r="C1245" t="s">
        <v>6</v>
      </c>
    </row>
    <row r="1246" spans="1:3" x14ac:dyDescent="0.25">
      <c r="A1246" s="3">
        <v>45268</v>
      </c>
      <c r="B1246">
        <v>5.2921100000000001</v>
      </c>
      <c r="C1246" t="s">
        <v>6</v>
      </c>
    </row>
    <row r="1247" spans="1:3" x14ac:dyDescent="0.25">
      <c r="A1247" s="3">
        <v>45271</v>
      </c>
      <c r="B1247">
        <v>5.3293600000000003</v>
      </c>
      <c r="C1247" t="s">
        <v>6</v>
      </c>
    </row>
    <row r="1248" spans="1:3" x14ac:dyDescent="0.25">
      <c r="A1248" s="3">
        <v>45272</v>
      </c>
      <c r="B1248">
        <v>5.3464999999999998</v>
      </c>
      <c r="C1248" t="s">
        <v>6</v>
      </c>
    </row>
    <row r="1249" spans="1:3" x14ac:dyDescent="0.25">
      <c r="A1249" s="3">
        <v>45273</v>
      </c>
      <c r="B1249">
        <v>5.3322399999999996</v>
      </c>
      <c r="C1249" t="s">
        <v>6</v>
      </c>
    </row>
    <row r="1250" spans="1:3" x14ac:dyDescent="0.25">
      <c r="A1250" s="3">
        <v>45274</v>
      </c>
      <c r="B1250">
        <v>5.2938000000000001</v>
      </c>
      <c r="C1250" t="s">
        <v>6</v>
      </c>
    </row>
    <row r="1251" spans="1:3" x14ac:dyDescent="0.25">
      <c r="A1251" s="3">
        <v>45275</v>
      </c>
      <c r="B1251">
        <v>5.2198599999999997</v>
      </c>
      <c r="C1251" t="s">
        <v>6</v>
      </c>
    </row>
    <row r="1252" spans="1:3" x14ac:dyDescent="0.25">
      <c r="A1252" s="3">
        <v>45278</v>
      </c>
      <c r="B1252">
        <v>5.2512699999999999</v>
      </c>
      <c r="C1252" t="s">
        <v>6</v>
      </c>
    </row>
    <row r="1253" spans="1:3" x14ac:dyDescent="0.25">
      <c r="A1253" s="3">
        <v>45279</v>
      </c>
      <c r="B1253">
        <v>5.2537900000000004</v>
      </c>
      <c r="C1253" t="s">
        <v>6</v>
      </c>
    </row>
    <row r="1254" spans="1:3" x14ac:dyDescent="0.25">
      <c r="A1254" s="3">
        <v>45280</v>
      </c>
      <c r="B1254">
        <v>5.2380899999999997</v>
      </c>
      <c r="C1254" t="s">
        <v>6</v>
      </c>
    </row>
    <row r="1255" spans="1:3" x14ac:dyDescent="0.25">
      <c r="A1255" s="3">
        <v>45281</v>
      </c>
      <c r="B1255">
        <v>5.2137399999999996</v>
      </c>
      <c r="C1255" t="s">
        <v>6</v>
      </c>
    </row>
    <row r="1256" spans="1:3" x14ac:dyDescent="0.25">
      <c r="A1256" s="3">
        <v>45282</v>
      </c>
      <c r="B1256">
        <v>5.1872600000000002</v>
      </c>
      <c r="C1256" t="s">
        <v>6</v>
      </c>
    </row>
    <row r="1257" spans="1:3" x14ac:dyDescent="0.25">
      <c r="A1257" s="3">
        <v>45286</v>
      </c>
      <c r="B1257">
        <v>5.1767399999999997</v>
      </c>
      <c r="C1257" t="s">
        <v>6</v>
      </c>
    </row>
    <row r="1258" spans="1:3" x14ac:dyDescent="0.25">
      <c r="A1258" s="3">
        <v>45287</v>
      </c>
      <c r="B1258">
        <v>5.1837799999999996</v>
      </c>
      <c r="C1258" t="s">
        <v>6</v>
      </c>
    </row>
    <row r="1259" spans="1:3" x14ac:dyDescent="0.25">
      <c r="A1259" s="3">
        <v>45288</v>
      </c>
      <c r="B1259">
        <v>5.1553699999999996</v>
      </c>
      <c r="C1259" t="s">
        <v>6</v>
      </c>
    </row>
    <row r="1260" spans="1:3" x14ac:dyDescent="0.25">
      <c r="A1260" s="3">
        <v>45289</v>
      </c>
      <c r="B1260">
        <v>5.1577200000000003</v>
      </c>
      <c r="C1260" t="s">
        <v>6</v>
      </c>
    </row>
    <row r="1261" spans="1:3" x14ac:dyDescent="0.25">
      <c r="A1261" s="3">
        <v>45293</v>
      </c>
      <c r="B1261">
        <v>5.1531099999999999</v>
      </c>
      <c r="C1261" t="s">
        <v>6</v>
      </c>
    </row>
    <row r="1262" spans="1:3" x14ac:dyDescent="0.25">
      <c r="A1262" s="3">
        <v>45294</v>
      </c>
      <c r="B1262">
        <v>5.16812</v>
      </c>
      <c r="C1262" t="s">
        <v>6</v>
      </c>
    </row>
    <row r="1263" spans="1:3" x14ac:dyDescent="0.25">
      <c r="A1263" s="3">
        <v>45295</v>
      </c>
      <c r="B1263">
        <v>5.1780799999999996</v>
      </c>
      <c r="C1263" t="s">
        <v>6</v>
      </c>
    </row>
    <row r="1264" spans="1:3" x14ac:dyDescent="0.25">
      <c r="A1264" s="3">
        <v>45296</v>
      </c>
      <c r="B1264">
        <v>5.1928400000000003</v>
      </c>
      <c r="C1264" t="s">
        <v>6</v>
      </c>
    </row>
    <row r="1265" spans="1:3" x14ac:dyDescent="0.25">
      <c r="A1265" s="3">
        <v>45299</v>
      </c>
      <c r="B1265">
        <v>5.1842699999999997</v>
      </c>
      <c r="C1265" t="s">
        <v>6</v>
      </c>
    </row>
    <row r="1266" spans="1:3" x14ac:dyDescent="0.25">
      <c r="A1266" s="3">
        <v>45300</v>
      </c>
      <c r="B1266">
        <v>5.1731699999999998</v>
      </c>
      <c r="C1266" t="s">
        <v>6</v>
      </c>
    </row>
    <row r="1267" spans="1:3" x14ac:dyDescent="0.25">
      <c r="A1267" s="3">
        <v>45301</v>
      </c>
      <c r="B1267">
        <v>5.1847399999999997</v>
      </c>
      <c r="C1267" t="s">
        <v>6</v>
      </c>
    </row>
    <row r="1268" spans="1:3" x14ac:dyDescent="0.25">
      <c r="A1268" s="3">
        <v>45302</v>
      </c>
      <c r="B1268">
        <v>5.1556499999999996</v>
      </c>
      <c r="C1268" t="s">
        <v>6</v>
      </c>
    </row>
    <row r="1269" spans="1:3" x14ac:dyDescent="0.25">
      <c r="A1269" s="3">
        <v>45303</v>
      </c>
      <c r="B1269">
        <v>5.1534700000000004</v>
      </c>
      <c r="C1269" t="s">
        <v>6</v>
      </c>
    </row>
    <row r="1270" spans="1:3" x14ac:dyDescent="0.25">
      <c r="A1270" s="3">
        <v>45307</v>
      </c>
      <c r="B1270">
        <v>5.0890199999999997</v>
      </c>
      <c r="C1270" t="s">
        <v>6</v>
      </c>
    </row>
    <row r="1271" spans="1:3" x14ac:dyDescent="0.25">
      <c r="A1271" s="3">
        <v>45308</v>
      </c>
      <c r="B1271">
        <v>5.1161099999999999</v>
      </c>
      <c r="C1271" t="s">
        <v>6</v>
      </c>
    </row>
    <row r="1272" spans="1:3" x14ac:dyDescent="0.25">
      <c r="A1272" s="3">
        <v>45309</v>
      </c>
      <c r="B1272">
        <v>5.1636300000000004</v>
      </c>
      <c r="C1272" t="s">
        <v>6</v>
      </c>
    </row>
    <row r="1273" spans="1:3" x14ac:dyDescent="0.25">
      <c r="A1273" s="3">
        <v>45310</v>
      </c>
      <c r="B1273">
        <v>5.1593299999999997</v>
      </c>
      <c r="C1273" t="s">
        <v>6</v>
      </c>
    </row>
    <row r="1274" spans="1:3" x14ac:dyDescent="0.25">
      <c r="A1274" s="3">
        <v>45313</v>
      </c>
      <c r="B1274">
        <v>5.1770199999999997</v>
      </c>
      <c r="C1274" t="s">
        <v>6</v>
      </c>
    </row>
    <row r="1275" spans="1:3" x14ac:dyDescent="0.25">
      <c r="A1275" s="3">
        <v>45314</v>
      </c>
      <c r="B1275">
        <v>5.1866000000000003</v>
      </c>
      <c r="C1275" t="s">
        <v>6</v>
      </c>
    </row>
    <row r="1276" spans="1:3" x14ac:dyDescent="0.25">
      <c r="A1276" s="3">
        <v>45315</v>
      </c>
      <c r="B1276">
        <v>5.1879600000000003</v>
      </c>
      <c r="C1276" t="s">
        <v>6</v>
      </c>
    </row>
    <row r="1277" spans="1:3" x14ac:dyDescent="0.25">
      <c r="A1277" s="3">
        <v>45316</v>
      </c>
      <c r="B1277">
        <v>5.17225</v>
      </c>
      <c r="C1277" t="s">
        <v>6</v>
      </c>
    </row>
    <row r="1278" spans="1:3" x14ac:dyDescent="0.25">
      <c r="A1278" s="3">
        <v>45317</v>
      </c>
      <c r="B1278">
        <v>5.1574</v>
      </c>
      <c r="C1278" t="s">
        <v>6</v>
      </c>
    </row>
    <row r="1279" spans="1:3" x14ac:dyDescent="0.25">
      <c r="A1279" s="3">
        <v>45320</v>
      </c>
      <c r="B1279">
        <v>5.1526899999999998</v>
      </c>
      <c r="C1279" t="s">
        <v>6</v>
      </c>
    </row>
    <row r="1280" spans="1:3" x14ac:dyDescent="0.25">
      <c r="A1280" s="3">
        <v>45321</v>
      </c>
      <c r="B1280">
        <v>5.1461300000000003</v>
      </c>
      <c r="C1280" t="s">
        <v>6</v>
      </c>
    </row>
    <row r="1281" spans="1:3" x14ac:dyDescent="0.25">
      <c r="A1281" s="3">
        <v>45322</v>
      </c>
      <c r="B1281">
        <v>5.1650099999999997</v>
      </c>
      <c r="C1281" t="s">
        <v>6</v>
      </c>
    </row>
    <row r="1282" spans="1:3" x14ac:dyDescent="0.25">
      <c r="A1282" s="3">
        <v>45323</v>
      </c>
      <c r="B1282">
        <v>5.0838299999999998</v>
      </c>
      <c r="C1282" t="s">
        <v>6</v>
      </c>
    </row>
    <row r="1283" spans="1:3" x14ac:dyDescent="0.25">
      <c r="A1283" s="3">
        <v>45324</v>
      </c>
      <c r="B1283">
        <v>5.0960999999999999</v>
      </c>
      <c r="C1283" t="s">
        <v>6</v>
      </c>
    </row>
    <row r="1284" spans="1:3" x14ac:dyDescent="0.25">
      <c r="A1284" s="3">
        <v>45327</v>
      </c>
      <c r="B1284">
        <v>5.1865399999999999</v>
      </c>
      <c r="C1284" t="s">
        <v>6</v>
      </c>
    </row>
    <row r="1285" spans="1:3" x14ac:dyDescent="0.25">
      <c r="A1285" s="3">
        <v>45328</v>
      </c>
      <c r="B1285">
        <v>5.2110300000000001</v>
      </c>
      <c r="C1285" t="s">
        <v>6</v>
      </c>
    </row>
    <row r="1286" spans="1:3" x14ac:dyDescent="0.25">
      <c r="A1286" s="3">
        <v>45329</v>
      </c>
      <c r="B1286">
        <v>5.1934399999999998</v>
      </c>
      <c r="C1286" t="s">
        <v>6</v>
      </c>
    </row>
    <row r="1287" spans="1:3" x14ac:dyDescent="0.25">
      <c r="A1287" s="3">
        <v>45330</v>
      </c>
      <c r="B1287">
        <v>5.1723299999999997</v>
      </c>
      <c r="C1287" t="s">
        <v>6</v>
      </c>
    </row>
    <row r="1288" spans="1:3" x14ac:dyDescent="0.25">
      <c r="A1288" s="3">
        <v>45331</v>
      </c>
      <c r="B1288">
        <v>5.1886599999999996</v>
      </c>
      <c r="C1288" t="s">
        <v>6</v>
      </c>
    </row>
    <row r="1289" spans="1:3" x14ac:dyDescent="0.25">
      <c r="A1289" s="3">
        <v>45334</v>
      </c>
      <c r="B1289">
        <v>5.1909900000000002</v>
      </c>
      <c r="C1289" t="s">
        <v>6</v>
      </c>
    </row>
    <row r="1290" spans="1:3" x14ac:dyDescent="0.25">
      <c r="A1290" s="3">
        <v>45335</v>
      </c>
      <c r="B1290">
        <v>5.1961500000000003</v>
      </c>
      <c r="C1290" t="s">
        <v>6</v>
      </c>
    </row>
    <row r="1291" spans="1:3" x14ac:dyDescent="0.25">
      <c r="A1291" s="3">
        <v>45336</v>
      </c>
      <c r="B1291">
        <v>5.2569499999999998</v>
      </c>
      <c r="C1291" t="s">
        <v>6</v>
      </c>
    </row>
    <row r="1292" spans="1:3" x14ac:dyDescent="0.25">
      <c r="A1292" s="3">
        <v>45337</v>
      </c>
      <c r="B1292">
        <v>5.2435499999999999</v>
      </c>
      <c r="C1292" t="s">
        <v>6</v>
      </c>
    </row>
    <row r="1293" spans="1:3" x14ac:dyDescent="0.25">
      <c r="A1293" s="3">
        <v>45338</v>
      </c>
      <c r="B1293">
        <v>5.23116</v>
      </c>
      <c r="C1293" t="s">
        <v>6</v>
      </c>
    </row>
    <row r="1294" spans="1:3" x14ac:dyDescent="0.25">
      <c r="A1294" s="3">
        <v>45342</v>
      </c>
      <c r="B1294">
        <v>5.2664099999999996</v>
      </c>
      <c r="C1294" t="s">
        <v>6</v>
      </c>
    </row>
    <row r="1295" spans="1:3" x14ac:dyDescent="0.25">
      <c r="A1295" s="3">
        <v>45343</v>
      </c>
      <c r="B1295">
        <v>5.2434900000000004</v>
      </c>
      <c r="C1295" t="s">
        <v>6</v>
      </c>
    </row>
    <row r="1296" spans="1:3" x14ac:dyDescent="0.25">
      <c r="A1296" s="3">
        <v>45344</v>
      </c>
      <c r="B1296">
        <v>5.2527299999999997</v>
      </c>
      <c r="C1296" t="s">
        <v>6</v>
      </c>
    </row>
    <row r="1297" spans="1:3" x14ac:dyDescent="0.25">
      <c r="A1297" s="3">
        <v>45345</v>
      </c>
      <c r="B1297">
        <v>5.2735099999999999</v>
      </c>
      <c r="C1297" t="s">
        <v>6</v>
      </c>
    </row>
    <row r="1298" spans="1:3" x14ac:dyDescent="0.25">
      <c r="A1298" s="3">
        <v>45348</v>
      </c>
      <c r="B1298">
        <v>5.2789599999999997</v>
      </c>
      <c r="C1298" t="s">
        <v>6</v>
      </c>
    </row>
    <row r="1299" spans="1:3" x14ac:dyDescent="0.25">
      <c r="A1299" s="3">
        <v>45349</v>
      </c>
      <c r="B1299">
        <v>5.2924899999999999</v>
      </c>
      <c r="C1299" t="s">
        <v>6</v>
      </c>
    </row>
    <row r="1300" spans="1:3" x14ac:dyDescent="0.25">
      <c r="A1300" s="3">
        <v>45350</v>
      </c>
      <c r="B1300">
        <v>5.2868700000000004</v>
      </c>
      <c r="C1300" t="s">
        <v>6</v>
      </c>
    </row>
    <row r="1301" spans="1:3" x14ac:dyDescent="0.25">
      <c r="A1301" s="3">
        <v>45351</v>
      </c>
      <c r="B1301">
        <v>5.2749300000000003</v>
      </c>
      <c r="C1301" t="s">
        <v>6</v>
      </c>
    </row>
    <row r="1302" spans="1:3" x14ac:dyDescent="0.25">
      <c r="A1302" s="3">
        <v>45352</v>
      </c>
      <c r="B1302">
        <v>5.2673100000000002</v>
      </c>
      <c r="C1302" t="s">
        <v>6</v>
      </c>
    </row>
    <row r="1303" spans="1:3" x14ac:dyDescent="0.25">
      <c r="A1303" s="3">
        <v>45355</v>
      </c>
      <c r="B1303">
        <v>5.2454700000000001</v>
      </c>
      <c r="C1303" t="s">
        <v>6</v>
      </c>
    </row>
    <row r="1304" spans="1:3" x14ac:dyDescent="0.25">
      <c r="A1304" s="3">
        <v>45356</v>
      </c>
      <c r="B1304">
        <v>5.2524499999999996</v>
      </c>
      <c r="C1304" t="s">
        <v>6</v>
      </c>
    </row>
    <row r="1305" spans="1:3" x14ac:dyDescent="0.25">
      <c r="A1305" s="3">
        <v>45357</v>
      </c>
      <c r="B1305">
        <v>5.2458200000000001</v>
      </c>
      <c r="C1305" t="s">
        <v>6</v>
      </c>
    </row>
    <row r="1306" spans="1:3" x14ac:dyDescent="0.25">
      <c r="A1306" s="3">
        <v>45358</v>
      </c>
      <c r="B1306">
        <v>5.2356499999999997</v>
      </c>
      <c r="C1306" t="s">
        <v>6</v>
      </c>
    </row>
    <row r="1307" spans="1:3" x14ac:dyDescent="0.25">
      <c r="A1307" s="3">
        <v>45359</v>
      </c>
      <c r="B1307">
        <v>5.2298400000000003</v>
      </c>
      <c r="C1307" t="s">
        <v>6</v>
      </c>
    </row>
    <row r="1308" spans="1:3" x14ac:dyDescent="0.25">
      <c r="A1308" s="3">
        <v>45362</v>
      </c>
      <c r="B1308">
        <v>5.2092099999999997</v>
      </c>
      <c r="C1308" t="s">
        <v>6</v>
      </c>
    </row>
    <row r="1309" spans="1:3" x14ac:dyDescent="0.25">
      <c r="A1309" s="3">
        <v>45363</v>
      </c>
      <c r="B1309">
        <v>5.2332599999999996</v>
      </c>
      <c r="C1309" t="s">
        <v>6</v>
      </c>
    </row>
    <row r="1310" spans="1:3" x14ac:dyDescent="0.25">
      <c r="A1310" s="3">
        <v>45364</v>
      </c>
      <c r="B1310">
        <v>5.25075</v>
      </c>
      <c r="C1310" t="s">
        <v>6</v>
      </c>
    </row>
    <row r="1311" spans="1:3" x14ac:dyDescent="0.25">
      <c r="A1311" s="3">
        <v>45365</v>
      </c>
      <c r="B1311">
        <v>5.2567700000000004</v>
      </c>
      <c r="C1311" t="s">
        <v>6</v>
      </c>
    </row>
    <row r="1312" spans="1:3" x14ac:dyDescent="0.25">
      <c r="A1312" s="3">
        <v>45366</v>
      </c>
      <c r="B1312">
        <v>5.2655599999999998</v>
      </c>
      <c r="C1312" t="s">
        <v>6</v>
      </c>
    </row>
    <row r="1313" spans="1:3" x14ac:dyDescent="0.25">
      <c r="A1313" s="3">
        <v>45369</v>
      </c>
      <c r="B1313">
        <v>5.2751400000000004</v>
      </c>
      <c r="C1313" t="s">
        <v>6</v>
      </c>
    </row>
    <row r="1314" spans="1:3" x14ac:dyDescent="0.25">
      <c r="A1314" s="3">
        <v>45370</v>
      </c>
      <c r="B1314">
        <v>5.2795699999999997</v>
      </c>
      <c r="C1314" t="s">
        <v>6</v>
      </c>
    </row>
    <row r="1315" spans="1:3" x14ac:dyDescent="0.25">
      <c r="A1315" s="3">
        <v>45370</v>
      </c>
      <c r="B1315">
        <v>5.2795699999999997</v>
      </c>
      <c r="C1315" t="s">
        <v>6</v>
      </c>
    </row>
    <row r="1316" spans="1:3" x14ac:dyDescent="0.25">
      <c r="A1316" s="3">
        <v>45371</v>
      </c>
      <c r="B1316">
        <v>5.2716000000000003</v>
      </c>
      <c r="C1316" t="s">
        <v>6</v>
      </c>
    </row>
    <row r="1317" spans="1:3" x14ac:dyDescent="0.25">
      <c r="A1317" s="3">
        <v>45372</v>
      </c>
      <c r="B1317">
        <v>5.2457799999999999</v>
      </c>
      <c r="C1317" t="s">
        <v>6</v>
      </c>
    </row>
    <row r="1318" spans="1:3" x14ac:dyDescent="0.25">
      <c r="A1318" s="3">
        <v>45373</v>
      </c>
      <c r="B1318">
        <v>5.2290000000000001</v>
      </c>
      <c r="C1318" t="s">
        <v>6</v>
      </c>
    </row>
    <row r="1319" spans="1:3" x14ac:dyDescent="0.25">
      <c r="A1319" s="3">
        <v>45376</v>
      </c>
      <c r="B1319">
        <v>5.2215999999999996</v>
      </c>
      <c r="C1319" t="s">
        <v>6</v>
      </c>
    </row>
    <row r="1320" spans="1:3" x14ac:dyDescent="0.25">
      <c r="A1320" s="3">
        <v>45377</v>
      </c>
      <c r="B1320">
        <v>5.2251300000000001</v>
      </c>
      <c r="C1320" t="s">
        <v>6</v>
      </c>
    </row>
    <row r="1321" spans="1:3" x14ac:dyDescent="0.25">
      <c r="A1321" s="3">
        <v>45378</v>
      </c>
      <c r="B1321">
        <v>5.2240399999999996</v>
      </c>
      <c r="C1321" t="s">
        <v>6</v>
      </c>
    </row>
    <row r="1322" spans="1:3" x14ac:dyDescent="0.25">
      <c r="A1322" s="3">
        <v>45379</v>
      </c>
      <c r="B1322">
        <v>5.2178100000000001</v>
      </c>
      <c r="C1322" t="s">
        <v>6</v>
      </c>
    </row>
    <row r="1323" spans="1:3" x14ac:dyDescent="0.25">
      <c r="A1323" s="3">
        <v>45383</v>
      </c>
      <c r="B1323">
        <v>5.2316399999999996</v>
      </c>
      <c r="C1323" t="s">
        <v>6</v>
      </c>
    </row>
    <row r="1324" spans="1:3" x14ac:dyDescent="0.25">
      <c r="A1324" s="3">
        <v>45384</v>
      </c>
      <c r="B1324">
        <v>5.2513399999999999</v>
      </c>
      <c r="C1324" t="s">
        <v>6</v>
      </c>
    </row>
    <row r="1325" spans="1:3" x14ac:dyDescent="0.25">
      <c r="A1325" s="3">
        <v>45385</v>
      </c>
      <c r="B1325">
        <v>5.2446200000000003</v>
      </c>
      <c r="C1325" t="s">
        <v>6</v>
      </c>
    </row>
    <row r="1326" spans="1:3" x14ac:dyDescent="0.25">
      <c r="A1326" s="3">
        <v>45386</v>
      </c>
      <c r="B1326">
        <v>5.2389200000000002</v>
      </c>
      <c r="C1326" t="s">
        <v>6</v>
      </c>
    </row>
    <row r="1327" spans="1:3" x14ac:dyDescent="0.25">
      <c r="A1327" s="3">
        <v>45387</v>
      </c>
      <c r="B1327">
        <v>5.2203400000000002</v>
      </c>
      <c r="C1327" t="s">
        <v>6</v>
      </c>
    </row>
    <row r="1328" spans="1:3" x14ac:dyDescent="0.25">
      <c r="A1328" s="3">
        <v>45390</v>
      </c>
      <c r="B1328">
        <v>5.2308599999999998</v>
      </c>
      <c r="C1328" t="s">
        <v>6</v>
      </c>
    </row>
    <row r="1329" spans="1:3" x14ac:dyDescent="0.25">
      <c r="A1329" s="3">
        <v>45391</v>
      </c>
      <c r="B1329">
        <v>5.2492999999999999</v>
      </c>
      <c r="C1329" t="s">
        <v>6</v>
      </c>
    </row>
    <row r="1330" spans="1:3" x14ac:dyDescent="0.25">
      <c r="A1330" s="3">
        <v>45392</v>
      </c>
      <c r="B1330">
        <v>5.2313700000000001</v>
      </c>
      <c r="C1330" t="s">
        <v>6</v>
      </c>
    </row>
    <row r="1331" spans="1:3" x14ac:dyDescent="0.25">
      <c r="A1331" s="3">
        <v>45393</v>
      </c>
      <c r="B1331">
        <v>5.3062100000000001</v>
      </c>
      <c r="C1331" t="s">
        <v>6</v>
      </c>
    </row>
    <row r="1332" spans="1:3" x14ac:dyDescent="0.25">
      <c r="A1332" s="3">
        <v>45394</v>
      </c>
      <c r="B1332">
        <v>5.3033700000000001</v>
      </c>
      <c r="C1332" t="s">
        <v>6</v>
      </c>
    </row>
    <row r="1333" spans="1:3" x14ac:dyDescent="0.25">
      <c r="A1333" s="3">
        <v>45397</v>
      </c>
      <c r="B1333">
        <v>5.2818399999999999</v>
      </c>
      <c r="C1333" t="s">
        <v>6</v>
      </c>
    </row>
    <row r="1334" spans="1:3" x14ac:dyDescent="0.25">
      <c r="A1334" s="3">
        <v>45398</v>
      </c>
      <c r="B1334">
        <v>5.3048200000000003</v>
      </c>
      <c r="C1334" t="s">
        <v>6</v>
      </c>
    </row>
    <row r="1335" spans="1:3" x14ac:dyDescent="0.25">
      <c r="A1335" s="3">
        <v>45399</v>
      </c>
      <c r="B1335">
        <v>5.3015400000000001</v>
      </c>
      <c r="C1335" t="s">
        <v>6</v>
      </c>
    </row>
    <row r="1336" spans="1:3" x14ac:dyDescent="0.25">
      <c r="A1336" s="3">
        <v>45400</v>
      </c>
      <c r="B1336">
        <v>5.2997800000000002</v>
      </c>
      <c r="C1336" t="s">
        <v>6</v>
      </c>
    </row>
    <row r="1337" spans="1:3" x14ac:dyDescent="0.25">
      <c r="A1337" s="3">
        <v>45401</v>
      </c>
      <c r="B1337">
        <v>5.3029000000000002</v>
      </c>
      <c r="C1337" t="s">
        <v>6</v>
      </c>
    </row>
    <row r="1338" spans="1:3" x14ac:dyDescent="0.25">
      <c r="A1338" s="3">
        <v>45404</v>
      </c>
      <c r="B1338">
        <v>5.2980299999999998</v>
      </c>
      <c r="C1338" t="s">
        <v>6</v>
      </c>
    </row>
    <row r="1339" spans="1:3" x14ac:dyDescent="0.25">
      <c r="A1339" s="3">
        <v>45405</v>
      </c>
      <c r="B1339">
        <v>5.2976999999999999</v>
      </c>
      <c r="C1339" t="s">
        <v>6</v>
      </c>
    </row>
    <row r="1340" spans="1:3" x14ac:dyDescent="0.25">
      <c r="A1340" s="3">
        <v>45406</v>
      </c>
      <c r="B1340">
        <v>5.28965</v>
      </c>
      <c r="C1340" t="s">
        <v>6</v>
      </c>
    </row>
    <row r="1341" spans="1:3" x14ac:dyDescent="0.25">
      <c r="A1341" s="3">
        <v>45407</v>
      </c>
      <c r="B1341">
        <v>5.29366</v>
      </c>
      <c r="C1341" t="s">
        <v>6</v>
      </c>
    </row>
    <row r="1342" spans="1:3" x14ac:dyDescent="0.25">
      <c r="A1342" s="3">
        <v>45408</v>
      </c>
      <c r="B1342">
        <v>5.3138399999999999</v>
      </c>
      <c r="C1342" t="s">
        <v>6</v>
      </c>
    </row>
    <row r="1343" spans="1:3" x14ac:dyDescent="0.25">
      <c r="A1343" s="3">
        <v>45411</v>
      </c>
      <c r="B1343">
        <v>5.3090900000000003</v>
      </c>
      <c r="C1343" t="s">
        <v>6</v>
      </c>
    </row>
    <row r="1344" spans="1:3" x14ac:dyDescent="0.25">
      <c r="A1344" s="3">
        <v>45412</v>
      </c>
      <c r="B1344">
        <v>5.3115100000000002</v>
      </c>
      <c r="C1344" t="s">
        <v>6</v>
      </c>
    </row>
    <row r="1345" spans="1:3" x14ac:dyDescent="0.25">
      <c r="A1345" s="3">
        <v>45413</v>
      </c>
      <c r="B1345">
        <v>5.3264500000000004</v>
      </c>
      <c r="C1345" t="s">
        <v>6</v>
      </c>
    </row>
    <row r="1346" spans="1:3" x14ac:dyDescent="0.25">
      <c r="A1346" s="3">
        <v>45414</v>
      </c>
      <c r="B1346">
        <v>5.3284599999999998</v>
      </c>
      <c r="C1346" t="s">
        <v>6</v>
      </c>
    </row>
    <row r="1347" spans="1:3" x14ac:dyDescent="0.25">
      <c r="A1347" s="3">
        <v>45415</v>
      </c>
      <c r="B1347">
        <v>5.3069300000000004</v>
      </c>
      <c r="C1347" t="s">
        <v>6</v>
      </c>
    </row>
    <row r="1348" spans="1:3" x14ac:dyDescent="0.25">
      <c r="A1348" s="3">
        <v>45418</v>
      </c>
      <c r="B1348">
        <v>5.2824799999999996</v>
      </c>
      <c r="C1348" t="s">
        <v>6</v>
      </c>
    </row>
    <row r="1349" spans="1:3" x14ac:dyDescent="0.25">
      <c r="A1349" s="3">
        <v>45419</v>
      </c>
      <c r="B1349">
        <v>5.2873799999999997</v>
      </c>
      <c r="C1349" t="s">
        <v>6</v>
      </c>
    </row>
    <row r="1350" spans="1:3" x14ac:dyDescent="0.25">
      <c r="A1350" s="3">
        <v>45420</v>
      </c>
      <c r="B1350">
        <v>5.2934999999999999</v>
      </c>
      <c r="C1350" t="s">
        <v>6</v>
      </c>
    </row>
    <row r="1351" spans="1:3" x14ac:dyDescent="0.25">
      <c r="A1351" s="3">
        <v>45421</v>
      </c>
      <c r="B1351">
        <v>5.28979</v>
      </c>
      <c r="C1351" t="s">
        <v>6</v>
      </c>
    </row>
    <row r="1352" spans="1:3" x14ac:dyDescent="0.25">
      <c r="A1352" s="3">
        <v>45422</v>
      </c>
      <c r="B1352">
        <v>5.2843099999999996</v>
      </c>
      <c r="C1352" t="s">
        <v>6</v>
      </c>
    </row>
    <row r="1353" spans="1:3" x14ac:dyDescent="0.25">
      <c r="A1353" s="3">
        <v>45425</v>
      </c>
      <c r="B1353">
        <v>5.2885400000000002</v>
      </c>
      <c r="C1353" t="s">
        <v>6</v>
      </c>
    </row>
    <row r="1354" spans="1:3" x14ac:dyDescent="0.25">
      <c r="A1354" s="3">
        <v>45426</v>
      </c>
      <c r="B1354">
        <v>5.2935499999999998</v>
      </c>
      <c r="C1354" t="s">
        <v>6</v>
      </c>
    </row>
    <row r="1355" spans="1:3" x14ac:dyDescent="0.25">
      <c r="A1355" s="3">
        <v>45427</v>
      </c>
      <c r="B1355">
        <v>5.2957299999999998</v>
      </c>
      <c r="C1355" t="s">
        <v>6</v>
      </c>
    </row>
    <row r="1356" spans="1:3" x14ac:dyDescent="0.25">
      <c r="A1356" s="3">
        <v>45428</v>
      </c>
      <c r="B1356">
        <v>5.2780800000000001</v>
      </c>
      <c r="C1356" t="s">
        <v>6</v>
      </c>
    </row>
    <row r="1357" spans="1:3" x14ac:dyDescent="0.25">
      <c r="A1357" s="3">
        <v>45429</v>
      </c>
      <c r="B1357">
        <v>5.2832100000000004</v>
      </c>
      <c r="C1357" t="s">
        <v>6</v>
      </c>
    </row>
    <row r="1358" spans="1:3" x14ac:dyDescent="0.25">
      <c r="A1358" s="3">
        <v>45432</v>
      </c>
      <c r="B1358">
        <v>5.2877900000000002</v>
      </c>
      <c r="C1358" t="s">
        <v>6</v>
      </c>
    </row>
    <row r="1359" spans="1:3" x14ac:dyDescent="0.25">
      <c r="A1359" s="3">
        <v>45433</v>
      </c>
      <c r="B1359">
        <v>5.2946600000000004</v>
      </c>
      <c r="C1359" t="s">
        <v>6</v>
      </c>
    </row>
    <row r="1360" spans="1:3" x14ac:dyDescent="0.25">
      <c r="A1360" s="3">
        <v>45434</v>
      </c>
      <c r="B1360">
        <v>5.29392</v>
      </c>
      <c r="C1360" t="s">
        <v>6</v>
      </c>
    </row>
    <row r="1361" spans="1:3" x14ac:dyDescent="0.25">
      <c r="A1361" s="3">
        <v>45435</v>
      </c>
      <c r="B1361">
        <v>5.3007999999999997</v>
      </c>
      <c r="C1361" t="s">
        <v>6</v>
      </c>
    </row>
    <row r="1362" spans="1:3" x14ac:dyDescent="0.25">
      <c r="A1362" s="3">
        <v>45436</v>
      </c>
      <c r="B1362">
        <v>5.3163400000000003</v>
      </c>
      <c r="C1362" t="s">
        <v>6</v>
      </c>
    </row>
    <row r="1363" spans="1:3" x14ac:dyDescent="0.25">
      <c r="A1363" s="3">
        <v>45440</v>
      </c>
      <c r="B1363">
        <v>5.3237699999999997</v>
      </c>
      <c r="C1363" t="s">
        <v>6</v>
      </c>
    </row>
    <row r="1364" spans="1:3" x14ac:dyDescent="0.25">
      <c r="A1364" s="3">
        <v>45441</v>
      </c>
      <c r="B1364">
        <v>5.3259400000000001</v>
      </c>
      <c r="C1364" t="s">
        <v>6</v>
      </c>
    </row>
    <row r="1365" spans="1:3" x14ac:dyDescent="0.25">
      <c r="A1365" s="3">
        <v>45442</v>
      </c>
      <c r="B1365">
        <v>5.3256500000000004</v>
      </c>
      <c r="C1365" t="s">
        <v>6</v>
      </c>
    </row>
    <row r="1366" spans="1:3" x14ac:dyDescent="0.25">
      <c r="A1366" s="3">
        <v>45443</v>
      </c>
      <c r="B1366">
        <v>5.31419</v>
      </c>
      <c r="C1366" t="s">
        <v>6</v>
      </c>
    </row>
    <row r="1367" spans="1:3" x14ac:dyDescent="0.25">
      <c r="A1367" s="3">
        <v>45446</v>
      </c>
      <c r="B1367">
        <v>5.3072600000000003</v>
      </c>
      <c r="C1367" t="s">
        <v>6</v>
      </c>
    </row>
    <row r="1368" spans="1:3" x14ac:dyDescent="0.25">
      <c r="A1368" s="3">
        <v>45447</v>
      </c>
      <c r="B1368">
        <v>5.2986199999999997</v>
      </c>
      <c r="C1368" t="s">
        <v>6</v>
      </c>
    </row>
    <row r="1369" spans="1:3" x14ac:dyDescent="0.25">
      <c r="A1369" s="3">
        <v>45448</v>
      </c>
      <c r="B1369">
        <v>5.2846500000000001</v>
      </c>
      <c r="C1369" t="s">
        <v>6</v>
      </c>
    </row>
    <row r="1370" spans="1:3" x14ac:dyDescent="0.25">
      <c r="A1370" s="3">
        <v>45449</v>
      </c>
      <c r="B1370">
        <v>5.2750899999999996</v>
      </c>
      <c r="C1370" t="s">
        <v>6</v>
      </c>
    </row>
    <row r="1371" spans="1:3" x14ac:dyDescent="0.25">
      <c r="A1371" s="3">
        <v>45450</v>
      </c>
      <c r="B1371">
        <v>5.2712899999999996</v>
      </c>
      <c r="C1371" t="s">
        <v>6</v>
      </c>
    </row>
    <row r="1372" spans="1:3" x14ac:dyDescent="0.25">
      <c r="A1372" s="3">
        <v>45453</v>
      </c>
      <c r="B1372">
        <v>5.3014400000000004</v>
      </c>
      <c r="C1372" t="s">
        <v>6</v>
      </c>
    </row>
    <row r="1373" spans="1:3" x14ac:dyDescent="0.25">
      <c r="A1373" s="3">
        <v>45454</v>
      </c>
      <c r="B1373">
        <v>5.3124900000000004</v>
      </c>
      <c r="C1373" t="s">
        <v>6</v>
      </c>
    </row>
    <row r="1374" spans="1:3" x14ac:dyDescent="0.25">
      <c r="A1374" s="3">
        <v>45455</v>
      </c>
      <c r="B1374">
        <v>5.30741</v>
      </c>
      <c r="C1374" t="s">
        <v>6</v>
      </c>
    </row>
    <row r="1375" spans="1:3" x14ac:dyDescent="0.25">
      <c r="A1375" s="3">
        <v>45456</v>
      </c>
      <c r="B1375">
        <v>5.2698799999999997</v>
      </c>
      <c r="C1375" t="s">
        <v>6</v>
      </c>
    </row>
    <row r="1376" spans="1:3" x14ac:dyDescent="0.25">
      <c r="A1376" s="3">
        <v>45457</v>
      </c>
      <c r="B1376">
        <v>5.2760199999999999</v>
      </c>
      <c r="C1376" t="s">
        <v>6</v>
      </c>
    </row>
    <row r="1377" spans="1:3" x14ac:dyDescent="0.25">
      <c r="A1377" s="3">
        <v>45460</v>
      </c>
      <c r="B1377">
        <v>5.2689199999999996</v>
      </c>
      <c r="C1377" t="s">
        <v>6</v>
      </c>
    </row>
    <row r="1378" spans="1:3" x14ac:dyDescent="0.25">
      <c r="A1378" s="3">
        <v>45461</v>
      </c>
      <c r="B1378">
        <v>5.2833100000000002</v>
      </c>
      <c r="C1378" t="s">
        <v>6</v>
      </c>
    </row>
    <row r="1379" spans="1:3" x14ac:dyDescent="0.25">
      <c r="A1379" s="3">
        <v>45463</v>
      </c>
      <c r="B1379">
        <v>5.2777200000000004</v>
      </c>
      <c r="C1379" t="s">
        <v>6</v>
      </c>
    </row>
    <row r="1380" spans="1:3" x14ac:dyDescent="0.25">
      <c r="A1380" s="3">
        <v>45464</v>
      </c>
      <c r="B1380">
        <v>5.2755799999999997</v>
      </c>
      <c r="C1380" t="s">
        <v>6</v>
      </c>
    </row>
    <row r="1381" spans="1:3" x14ac:dyDescent="0.25">
      <c r="A1381" s="3">
        <v>45467</v>
      </c>
      <c r="B1381">
        <v>5.2713599999999996</v>
      </c>
      <c r="C1381" t="s">
        <v>6</v>
      </c>
    </row>
    <row r="1382" spans="1:3" x14ac:dyDescent="0.25">
      <c r="A1382" s="3">
        <v>45468</v>
      </c>
      <c r="B1382">
        <v>5.2683</v>
      </c>
      <c r="C1382" t="s">
        <v>6</v>
      </c>
    </row>
    <row r="1383" spans="1:3" x14ac:dyDescent="0.25">
      <c r="A1383" s="3">
        <v>45469</v>
      </c>
      <c r="B1383">
        <v>5.2639800000000001</v>
      </c>
      <c r="C1383" t="s">
        <v>6</v>
      </c>
    </row>
    <row r="1384" spans="1:3" x14ac:dyDescent="0.25">
      <c r="A1384" s="3">
        <v>45470</v>
      </c>
      <c r="B1384">
        <v>5.26295</v>
      </c>
      <c r="C1384" t="s">
        <v>6</v>
      </c>
    </row>
    <row r="1385" spans="1:3" x14ac:dyDescent="0.25">
      <c r="A1385" s="3">
        <v>45471</v>
      </c>
      <c r="B1385">
        <v>5.2547100000000002</v>
      </c>
      <c r="C1385" t="s">
        <v>6</v>
      </c>
    </row>
    <row r="1386" spans="1:3" x14ac:dyDescent="0.25">
      <c r="A1386" s="3">
        <v>45474</v>
      </c>
      <c r="B1386">
        <v>5.2480500000000001</v>
      </c>
      <c r="C1386" t="s">
        <v>6</v>
      </c>
    </row>
    <row r="1387" spans="1:3" x14ac:dyDescent="0.25">
      <c r="A1387" s="3">
        <v>45475</v>
      </c>
      <c r="B1387">
        <v>5.2527400000000002</v>
      </c>
      <c r="C1387" t="s">
        <v>6</v>
      </c>
    </row>
    <row r="1388" spans="1:3" x14ac:dyDescent="0.25">
      <c r="A1388" s="3">
        <v>45476</v>
      </c>
      <c r="B1388">
        <v>5.2369599999999998</v>
      </c>
      <c r="C1388" t="s">
        <v>6</v>
      </c>
    </row>
    <row r="1389" spans="1:3" x14ac:dyDescent="0.25">
      <c r="A1389" s="3">
        <v>45478</v>
      </c>
      <c r="B1389">
        <v>5.2264699999999999</v>
      </c>
      <c r="C1389" t="s">
        <v>6</v>
      </c>
    </row>
    <row r="1390" spans="1:3" x14ac:dyDescent="0.25">
      <c r="A1390" s="3">
        <v>45481</v>
      </c>
      <c r="B1390">
        <v>5.2144599999999999</v>
      </c>
      <c r="C1390" t="s">
        <v>6</v>
      </c>
    </row>
    <row r="1391" spans="1:3" x14ac:dyDescent="0.25">
      <c r="A1391" s="3">
        <v>45482</v>
      </c>
      <c r="B1391">
        <v>5.2084999999999999</v>
      </c>
      <c r="C1391" t="s">
        <v>6</v>
      </c>
    </row>
    <row r="1392" spans="1:3" x14ac:dyDescent="0.25">
      <c r="A1392" s="3">
        <v>45483</v>
      </c>
      <c r="B1392">
        <v>5.2139100000000003</v>
      </c>
      <c r="C1392" t="s">
        <v>6</v>
      </c>
    </row>
    <row r="1393" spans="1:3" x14ac:dyDescent="0.25">
      <c r="A1393" s="3">
        <v>45484</v>
      </c>
      <c r="B1393">
        <v>5.2050799999999997</v>
      </c>
      <c r="C1393" t="s">
        <v>6</v>
      </c>
    </row>
    <row r="1394" spans="1:3" x14ac:dyDescent="0.25">
      <c r="A1394" s="3">
        <v>45485</v>
      </c>
      <c r="B1394">
        <v>5.1647999999999996</v>
      </c>
      <c r="C1394" t="s">
        <v>6</v>
      </c>
    </row>
    <row r="1395" spans="1:3" x14ac:dyDescent="0.25">
      <c r="A1395" s="3">
        <v>45488</v>
      </c>
      <c r="B1395">
        <v>5.1505799999999997</v>
      </c>
      <c r="C1395" t="s">
        <v>6</v>
      </c>
    </row>
    <row r="1396" spans="1:3" x14ac:dyDescent="0.25">
      <c r="A1396" s="3">
        <v>45489</v>
      </c>
      <c r="B1396">
        <v>5.1285499999999997</v>
      </c>
      <c r="C1396" t="s">
        <v>6</v>
      </c>
    </row>
    <row r="1397" spans="1:3" x14ac:dyDescent="0.25">
      <c r="A1397" s="3">
        <v>45490</v>
      </c>
      <c r="B1397">
        <v>5.1308100000000003</v>
      </c>
      <c r="C1397" t="s">
        <v>6</v>
      </c>
    </row>
    <row r="1398" spans="1:3" x14ac:dyDescent="0.25">
      <c r="A1398" s="3">
        <v>45491</v>
      </c>
      <c r="B1398">
        <v>5.1357499999999998</v>
      </c>
      <c r="C1398" t="s">
        <v>6</v>
      </c>
    </row>
    <row r="1399" spans="1:3" x14ac:dyDescent="0.25">
      <c r="A1399" s="3">
        <v>45492</v>
      </c>
      <c r="B1399">
        <v>5.1346800000000004</v>
      </c>
      <c r="C1399" t="s">
        <v>6</v>
      </c>
    </row>
    <row r="1400" spans="1:3" x14ac:dyDescent="0.25">
      <c r="A1400" s="3">
        <v>45495</v>
      </c>
      <c r="B1400">
        <v>5.1392300000000004</v>
      </c>
      <c r="C1400" t="s">
        <v>6</v>
      </c>
    </row>
    <row r="1401" spans="1:3" x14ac:dyDescent="0.25">
      <c r="A1401" s="3">
        <v>45496</v>
      </c>
      <c r="B1401">
        <v>5.1440799999999998</v>
      </c>
      <c r="C1401" t="s">
        <v>6</v>
      </c>
    </row>
    <row r="1402" spans="1:3" x14ac:dyDescent="0.25">
      <c r="A1402" s="3">
        <v>45497</v>
      </c>
      <c r="B1402">
        <v>5.13903</v>
      </c>
      <c r="C1402" t="s">
        <v>6</v>
      </c>
    </row>
    <row r="1403" spans="1:3" x14ac:dyDescent="0.25">
      <c r="A1403" s="3">
        <v>45498</v>
      </c>
      <c r="B1403">
        <v>5.1074999999999999</v>
      </c>
      <c r="C1403" t="s">
        <v>6</v>
      </c>
    </row>
    <row r="1404" spans="1:3" x14ac:dyDescent="0.25">
      <c r="A1404" s="3">
        <v>45499</v>
      </c>
      <c r="B1404">
        <v>5.09145</v>
      </c>
      <c r="C1404" t="s">
        <v>6</v>
      </c>
    </row>
    <row r="1405" spans="1:3" x14ac:dyDescent="0.25">
      <c r="A1405" s="3">
        <v>45502</v>
      </c>
      <c r="B1405">
        <v>5.0876900000000003</v>
      </c>
      <c r="C1405" t="s">
        <v>6</v>
      </c>
    </row>
    <row r="1406" spans="1:3" x14ac:dyDescent="0.25">
      <c r="A1406" s="3">
        <v>45503</v>
      </c>
      <c r="B1406">
        <v>5.0792200000000003</v>
      </c>
      <c r="C1406" t="s">
        <v>6</v>
      </c>
    </row>
    <row r="1407" spans="1:3" x14ac:dyDescent="0.25">
      <c r="A1407" s="3">
        <v>45504</v>
      </c>
      <c r="B1407">
        <v>5.0755800000000004</v>
      </c>
      <c r="C1407" t="s">
        <v>6</v>
      </c>
    </row>
    <row r="1408" spans="1:3" x14ac:dyDescent="0.25">
      <c r="A1408" s="3">
        <v>45505</v>
      </c>
      <c r="B1408">
        <v>5.0665699999999996</v>
      </c>
      <c r="C1408" t="s">
        <v>6</v>
      </c>
    </row>
    <row r="1409" spans="1:3" x14ac:dyDescent="0.25">
      <c r="A1409" s="3">
        <v>45506</v>
      </c>
      <c r="B1409">
        <v>5.0076299999999998</v>
      </c>
      <c r="C1409" t="s">
        <v>6</v>
      </c>
    </row>
    <row r="1410" spans="1:3" x14ac:dyDescent="0.25">
      <c r="A1410" s="3">
        <v>45509</v>
      </c>
      <c r="B1410">
        <v>4.78566</v>
      </c>
      <c r="C1410" t="s">
        <v>6</v>
      </c>
    </row>
    <row r="1411" spans="1:3" x14ac:dyDescent="0.25">
      <c r="A1411" s="3">
        <v>45510</v>
      </c>
      <c r="B1411">
        <v>4.6554599999999997</v>
      </c>
      <c r="C1411" t="s">
        <v>6</v>
      </c>
    </row>
    <row r="1412" spans="1:3" x14ac:dyDescent="0.25">
      <c r="A1412" s="3">
        <v>45511</v>
      </c>
      <c r="B1412">
        <v>4.7847600000000003</v>
      </c>
      <c r="C1412" t="s">
        <v>6</v>
      </c>
    </row>
    <row r="1413" spans="1:3" x14ac:dyDescent="0.25">
      <c r="A1413" s="3">
        <v>45512</v>
      </c>
      <c r="B1413">
        <v>4.7848699999999997</v>
      </c>
      <c r="C1413" t="s">
        <v>6</v>
      </c>
    </row>
    <row r="1414" spans="1:3" x14ac:dyDescent="0.25">
      <c r="A1414" s="3">
        <v>45513</v>
      </c>
      <c r="B1414">
        <v>4.8059700000000003</v>
      </c>
      <c r="C1414" t="s">
        <v>6</v>
      </c>
    </row>
    <row r="1415" spans="1:3" x14ac:dyDescent="0.25">
      <c r="A1415" s="3">
        <v>45516</v>
      </c>
      <c r="B1415">
        <v>4.8043100000000001</v>
      </c>
      <c r="C1415" t="s">
        <v>6</v>
      </c>
    </row>
    <row r="1416" spans="1:3" x14ac:dyDescent="0.25">
      <c r="A1416" s="3">
        <v>45517</v>
      </c>
      <c r="B1416">
        <v>4.8056400000000004</v>
      </c>
      <c r="C1416" t="s">
        <v>6</v>
      </c>
    </row>
    <row r="1417" spans="1:3" x14ac:dyDescent="0.25">
      <c r="A1417" s="3">
        <v>45518</v>
      </c>
      <c r="B1417">
        <v>4.7782799999999996</v>
      </c>
      <c r="C1417" t="s">
        <v>6</v>
      </c>
    </row>
    <row r="1418" spans="1:3" x14ac:dyDescent="0.25">
      <c r="A1418" s="3">
        <v>45519</v>
      </c>
      <c r="B1418">
        <v>4.7806199999999999</v>
      </c>
      <c r="C1418" t="s">
        <v>6</v>
      </c>
    </row>
    <row r="1419" spans="1:3" x14ac:dyDescent="0.25">
      <c r="A1419" s="3">
        <v>45520</v>
      </c>
      <c r="B1419">
        <v>4.83969</v>
      </c>
      <c r="C1419" t="s">
        <v>6</v>
      </c>
    </row>
    <row r="1420" spans="1:3" x14ac:dyDescent="0.25">
      <c r="A1420" s="3">
        <v>45523</v>
      </c>
      <c r="B1420">
        <v>4.8413199999999996</v>
      </c>
      <c r="C1420" t="s">
        <v>6</v>
      </c>
    </row>
    <row r="1421" spans="1:3" x14ac:dyDescent="0.25">
      <c r="A1421" s="3">
        <v>45524</v>
      </c>
      <c r="B1421">
        <v>4.82768</v>
      </c>
      <c r="C1421" t="s">
        <v>6</v>
      </c>
    </row>
    <row r="1422" spans="1:3" x14ac:dyDescent="0.25">
      <c r="A1422" s="3">
        <v>45525</v>
      </c>
      <c r="B1422">
        <v>4.8100899999999998</v>
      </c>
      <c r="C1422" t="s">
        <v>6</v>
      </c>
    </row>
    <row r="1423" spans="1:3" x14ac:dyDescent="0.25">
      <c r="A1423" s="3">
        <v>45526</v>
      </c>
      <c r="B1423">
        <v>4.7547499999999996</v>
      </c>
      <c r="C1423" t="s">
        <v>6</v>
      </c>
    </row>
    <row r="1424" spans="1:3" x14ac:dyDescent="0.25">
      <c r="A1424" s="3">
        <v>45527</v>
      </c>
      <c r="B1424">
        <v>4.7736999999999998</v>
      </c>
      <c r="C1424" t="s">
        <v>6</v>
      </c>
    </row>
    <row r="1425" spans="1:3" x14ac:dyDescent="0.25">
      <c r="A1425" s="3">
        <v>45530</v>
      </c>
      <c r="B1425">
        <v>4.7479300000000002</v>
      </c>
      <c r="C1425" t="s">
        <v>6</v>
      </c>
    </row>
    <row r="1426" spans="1:3" x14ac:dyDescent="0.25">
      <c r="A1426" s="3">
        <v>45531</v>
      </c>
      <c r="B1426">
        <v>4.7424400000000002</v>
      </c>
      <c r="C1426" t="s">
        <v>6</v>
      </c>
    </row>
    <row r="1427" spans="1:3" x14ac:dyDescent="0.25">
      <c r="A1427" s="3">
        <v>45532</v>
      </c>
      <c r="B1427">
        <v>4.7405799999999996</v>
      </c>
      <c r="C1427" t="s">
        <v>6</v>
      </c>
    </row>
    <row r="1428" spans="1:3" x14ac:dyDescent="0.25">
      <c r="A1428" s="3">
        <v>45533</v>
      </c>
      <c r="B1428">
        <v>4.6982200000000001</v>
      </c>
      <c r="C1428" t="s">
        <v>6</v>
      </c>
    </row>
    <row r="1429" spans="1:3" x14ac:dyDescent="0.25">
      <c r="A1429" s="3">
        <v>45534</v>
      </c>
      <c r="B1429">
        <v>4.7087700000000003</v>
      </c>
      <c r="C1429" t="s">
        <v>6</v>
      </c>
    </row>
    <row r="1430" spans="1:3" x14ac:dyDescent="0.25">
      <c r="A1430" s="3">
        <v>45538</v>
      </c>
      <c r="B1430">
        <v>4.7081799999999996</v>
      </c>
      <c r="C1430" t="s">
        <v>6</v>
      </c>
    </row>
    <row r="1431" spans="1:3" x14ac:dyDescent="0.25">
      <c r="A1431" s="3">
        <v>45539</v>
      </c>
      <c r="B1431">
        <v>4.6849600000000002</v>
      </c>
      <c r="C1431" t="s">
        <v>6</v>
      </c>
    </row>
    <row r="1432" spans="1:3" x14ac:dyDescent="0.25">
      <c r="A1432" s="3">
        <v>45540</v>
      </c>
      <c r="B1432">
        <v>4.6154099999999998</v>
      </c>
      <c r="C1432" t="s">
        <v>6</v>
      </c>
    </row>
    <row r="1433" spans="1:3" x14ac:dyDescent="0.25">
      <c r="A1433" s="3">
        <v>45541</v>
      </c>
      <c r="B1433">
        <v>4.59199</v>
      </c>
      <c r="C1433" t="s">
        <v>6</v>
      </c>
    </row>
    <row r="1434" spans="1:3" x14ac:dyDescent="0.25">
      <c r="A1434" s="3">
        <v>45544</v>
      </c>
      <c r="B1434">
        <v>4.5582099999999999</v>
      </c>
      <c r="C1434" t="s">
        <v>6</v>
      </c>
    </row>
    <row r="1435" spans="1:3" x14ac:dyDescent="0.25">
      <c r="A1435" s="3">
        <v>45545</v>
      </c>
      <c r="B1435">
        <v>4.5788799999999998</v>
      </c>
      <c r="C1435" t="s">
        <v>6</v>
      </c>
    </row>
    <row r="1436" spans="1:3" x14ac:dyDescent="0.25">
      <c r="A1436" s="3">
        <v>45546</v>
      </c>
      <c r="B1436">
        <v>4.5535699999999997</v>
      </c>
      <c r="C1436" t="s">
        <v>6</v>
      </c>
    </row>
    <row r="1437" spans="1:3" x14ac:dyDescent="0.25">
      <c r="A1437" s="3">
        <v>45547</v>
      </c>
      <c r="B1437">
        <v>4.5704799999999999</v>
      </c>
      <c r="C1437" t="s">
        <v>6</v>
      </c>
    </row>
    <row r="1438" spans="1:3" x14ac:dyDescent="0.25">
      <c r="A1438" s="3">
        <v>45548</v>
      </c>
      <c r="B1438">
        <v>4.5789200000000001</v>
      </c>
      <c r="C1438" t="s">
        <v>6</v>
      </c>
    </row>
    <row r="1439" spans="1:3" x14ac:dyDescent="0.25">
      <c r="A1439" s="3">
        <v>45551</v>
      </c>
      <c r="B1439">
        <v>4.48149</v>
      </c>
      <c r="C1439" t="s">
        <v>6</v>
      </c>
    </row>
    <row r="1440" spans="1:3" x14ac:dyDescent="0.25">
      <c r="A1440" s="3">
        <v>45552</v>
      </c>
      <c r="B1440">
        <v>4.4362700000000004</v>
      </c>
      <c r="C1440" t="s">
        <v>6</v>
      </c>
    </row>
    <row r="1441" spans="1:3" x14ac:dyDescent="0.25">
      <c r="A1441" s="3">
        <v>45553</v>
      </c>
      <c r="B1441">
        <v>4.4438000000000004</v>
      </c>
      <c r="C1441" t="s">
        <v>6</v>
      </c>
    </row>
    <row r="1442" spans="1:3" x14ac:dyDescent="0.25">
      <c r="A1442" s="3">
        <v>45554</v>
      </c>
      <c r="B1442">
        <v>4.3934300000000004</v>
      </c>
      <c r="C1442" t="s">
        <v>6</v>
      </c>
    </row>
    <row r="1443" spans="1:3" x14ac:dyDescent="0.25">
      <c r="A1443" s="3">
        <v>45555</v>
      </c>
      <c r="B1443">
        <v>4.3513900000000003</v>
      </c>
      <c r="C1443" t="s">
        <v>6</v>
      </c>
    </row>
    <row r="1444" spans="1:3" x14ac:dyDescent="0.25">
      <c r="A1444" s="3">
        <v>45558</v>
      </c>
      <c r="B1444">
        <v>4.3336899999999998</v>
      </c>
      <c r="C1444" t="s">
        <v>6</v>
      </c>
    </row>
    <row r="1445" spans="1:3" x14ac:dyDescent="0.25">
      <c r="A1445" s="3">
        <v>45559</v>
      </c>
      <c r="B1445">
        <v>4.3096199999999998</v>
      </c>
      <c r="C1445" t="s">
        <v>6</v>
      </c>
    </row>
    <row r="1446" spans="1:3" x14ac:dyDescent="0.25">
      <c r="A1446" s="3">
        <v>45560</v>
      </c>
      <c r="B1446">
        <v>4.2864399999999998</v>
      </c>
      <c r="C1446" t="s">
        <v>6</v>
      </c>
    </row>
    <row r="1447" spans="1:3" x14ac:dyDescent="0.25">
      <c r="A1447" s="3">
        <v>45561</v>
      </c>
      <c r="B1447">
        <v>4.2451999999999996</v>
      </c>
      <c r="C1447" t="s">
        <v>6</v>
      </c>
    </row>
    <row r="1448" spans="1:3" x14ac:dyDescent="0.25">
      <c r="A1448" s="3">
        <v>45562</v>
      </c>
      <c r="B1448">
        <v>4.2618499999999999</v>
      </c>
      <c r="C1448" t="s">
        <v>6</v>
      </c>
    </row>
    <row r="1449" spans="1:3" x14ac:dyDescent="0.25">
      <c r="A1449" s="3">
        <v>45565</v>
      </c>
      <c r="B1449">
        <v>4.25387</v>
      </c>
      <c r="C1449" t="s">
        <v>6</v>
      </c>
    </row>
    <row r="1450" spans="1:3" x14ac:dyDescent="0.25">
      <c r="A1450" s="3">
        <v>45566</v>
      </c>
      <c r="B1450">
        <v>4.2840199999999999</v>
      </c>
      <c r="C1450" t="s">
        <v>6</v>
      </c>
    </row>
    <row r="1451" spans="1:3" x14ac:dyDescent="0.25">
      <c r="A1451" s="3">
        <v>45567</v>
      </c>
      <c r="B1451">
        <v>4.2826199999999996</v>
      </c>
      <c r="C1451" t="s">
        <v>6</v>
      </c>
    </row>
    <row r="1452" spans="1:3" x14ac:dyDescent="0.25">
      <c r="A1452" s="3">
        <v>45568</v>
      </c>
      <c r="B1452">
        <v>4.2736200000000002</v>
      </c>
      <c r="C1452" t="s">
        <v>6</v>
      </c>
    </row>
    <row r="1453" spans="1:3" x14ac:dyDescent="0.25">
      <c r="A1453" s="3">
        <v>45569</v>
      </c>
      <c r="B1453">
        <v>4.2809900000000001</v>
      </c>
      <c r="C1453" t="s">
        <v>6</v>
      </c>
    </row>
    <row r="1454" spans="1:3" x14ac:dyDescent="0.25">
      <c r="A1454" s="3">
        <v>45572</v>
      </c>
      <c r="B1454">
        <v>4.3918400000000002</v>
      </c>
      <c r="C1454" t="s">
        <v>6</v>
      </c>
    </row>
    <row r="1455" spans="1:3" x14ac:dyDescent="0.25">
      <c r="A1455" s="3">
        <v>45573</v>
      </c>
      <c r="B1455">
        <v>4.4682000000000004</v>
      </c>
      <c r="C1455" t="s">
        <v>6</v>
      </c>
    </row>
    <row r="1456" spans="1:3" x14ac:dyDescent="0.25">
      <c r="A1456" s="3">
        <v>45574</v>
      </c>
      <c r="B1456">
        <v>4.4458099999999998</v>
      </c>
      <c r="C1456" t="s">
        <v>6</v>
      </c>
    </row>
    <row r="1457" spans="1:3" x14ac:dyDescent="0.25">
      <c r="A1457" s="3">
        <v>45575</v>
      </c>
      <c r="B1457">
        <v>4.4487199999999998</v>
      </c>
      <c r="C1457" t="s">
        <v>6</v>
      </c>
    </row>
    <row r="1458" spans="1:3" x14ac:dyDescent="0.25">
      <c r="A1458" s="3">
        <v>45576</v>
      </c>
      <c r="B1458">
        <v>4.4435799999999999</v>
      </c>
      <c r="C1458" t="s">
        <v>6</v>
      </c>
    </row>
    <row r="1459" spans="1:3" x14ac:dyDescent="0.25">
      <c r="A1459" s="3">
        <v>45580</v>
      </c>
      <c r="B1459">
        <v>4.4426600000000001</v>
      </c>
      <c r="C1459" t="s">
        <v>6</v>
      </c>
    </row>
    <row r="1460" spans="1:3" x14ac:dyDescent="0.25">
      <c r="A1460" s="3">
        <v>45581</v>
      </c>
      <c r="B1460">
        <v>4.4318200000000001</v>
      </c>
      <c r="C1460" t="s">
        <v>6</v>
      </c>
    </row>
    <row r="1461" spans="1:3" x14ac:dyDescent="0.25">
      <c r="A1461" s="3">
        <v>45582</v>
      </c>
      <c r="B1461">
        <v>4.4153599999999997</v>
      </c>
      <c r="C1461" t="s">
        <v>6</v>
      </c>
    </row>
    <row r="1462" spans="1:3" x14ac:dyDescent="0.25">
      <c r="A1462" s="3">
        <v>45583</v>
      </c>
      <c r="B1462">
        <v>4.4437100000000003</v>
      </c>
      <c r="C1462" t="s">
        <v>6</v>
      </c>
    </row>
    <row r="1463" spans="1:3" x14ac:dyDescent="0.25">
      <c r="A1463" s="3">
        <v>45586</v>
      </c>
      <c r="B1463">
        <v>4.4375600000000004</v>
      </c>
      <c r="C1463" t="s">
        <v>6</v>
      </c>
    </row>
    <row r="1464" spans="1:3" x14ac:dyDescent="0.25">
      <c r="A1464" s="3">
        <v>45587</v>
      </c>
      <c r="B1464">
        <v>4.4577999999999998</v>
      </c>
      <c r="C1464" t="s">
        <v>6</v>
      </c>
    </row>
    <row r="1465" spans="1:3" x14ac:dyDescent="0.25">
      <c r="A1465" s="3">
        <v>45588</v>
      </c>
      <c r="B1465">
        <v>4.45486</v>
      </c>
      <c r="C1465" t="s">
        <v>6</v>
      </c>
    </row>
    <row r="1466" spans="1:3" x14ac:dyDescent="0.25">
      <c r="A1466" s="3">
        <v>45589</v>
      </c>
      <c r="B1466">
        <v>4.4478799999999996</v>
      </c>
      <c r="C1466" t="s">
        <v>6</v>
      </c>
    </row>
    <row r="1467" spans="1:3" x14ac:dyDescent="0.25">
      <c r="A1467" s="3">
        <v>45590</v>
      </c>
      <c r="B1467">
        <v>4.43072</v>
      </c>
      <c r="C1467" t="s">
        <v>6</v>
      </c>
    </row>
    <row r="1468" spans="1:3" x14ac:dyDescent="0.25">
      <c r="A1468" s="3">
        <v>45593</v>
      </c>
      <c r="B1468">
        <v>4.4127000000000001</v>
      </c>
      <c r="C1468" t="s">
        <v>6</v>
      </c>
    </row>
    <row r="1469" spans="1:3" x14ac:dyDescent="0.25">
      <c r="A1469" s="3">
        <v>45594</v>
      </c>
      <c r="B1469">
        <v>4.4268099999999997</v>
      </c>
      <c r="C1469" t="s">
        <v>6</v>
      </c>
    </row>
    <row r="1470" spans="1:3" x14ac:dyDescent="0.25">
      <c r="A1470" s="3">
        <v>45595</v>
      </c>
      <c r="B1470">
        <v>4.4180000000000001</v>
      </c>
      <c r="C1470" t="s">
        <v>6</v>
      </c>
    </row>
    <row r="1471" spans="1:3" x14ac:dyDescent="0.25">
      <c r="A1471" s="3">
        <v>45596</v>
      </c>
      <c r="B1471">
        <v>4.40726</v>
      </c>
      <c r="C1471" t="s">
        <v>6</v>
      </c>
    </row>
    <row r="1472" spans="1:3" x14ac:dyDescent="0.25">
      <c r="A1472" s="3">
        <v>45597</v>
      </c>
      <c r="B1472">
        <v>4.4119799999999998</v>
      </c>
      <c r="C1472" t="s">
        <v>6</v>
      </c>
    </row>
    <row r="1473" spans="1:3" x14ac:dyDescent="0.25">
      <c r="A1473" s="3">
        <v>45600</v>
      </c>
      <c r="B1473">
        <v>4.3816699999999997</v>
      </c>
      <c r="C1473" t="s">
        <v>6</v>
      </c>
    </row>
    <row r="1474" spans="1:3" x14ac:dyDescent="0.25">
      <c r="A1474" s="3">
        <v>45601</v>
      </c>
      <c r="B1474">
        <v>4.3803000000000001</v>
      </c>
      <c r="C1474" t="s">
        <v>6</v>
      </c>
    </row>
    <row r="1475" spans="1:3" x14ac:dyDescent="0.25">
      <c r="A1475" s="3">
        <v>45602</v>
      </c>
      <c r="B1475">
        <v>4.3964100000000004</v>
      </c>
      <c r="C1475" t="s">
        <v>6</v>
      </c>
    </row>
    <row r="1476" spans="1:3" x14ac:dyDescent="0.25">
      <c r="A1476" s="3">
        <v>45603</v>
      </c>
      <c r="B1476">
        <v>4.4103899999999996</v>
      </c>
      <c r="C1476" t="s">
        <v>6</v>
      </c>
    </row>
    <row r="1477" spans="1:3" x14ac:dyDescent="0.25">
      <c r="A1477" s="3">
        <v>45604</v>
      </c>
      <c r="B1477">
        <v>4.4010699999999998</v>
      </c>
      <c r="C1477" t="s">
        <v>6</v>
      </c>
    </row>
    <row r="1478" spans="1:3" x14ac:dyDescent="0.25">
      <c r="A1478" s="3">
        <v>45608</v>
      </c>
      <c r="B1478">
        <v>4.4126000000000003</v>
      </c>
      <c r="C1478" t="s">
        <v>6</v>
      </c>
    </row>
    <row r="1479" spans="1:3" x14ac:dyDescent="0.25">
      <c r="A1479" s="3">
        <v>45609</v>
      </c>
      <c r="B1479">
        <v>4.4434300000000002</v>
      </c>
      <c r="C1479" t="s">
        <v>6</v>
      </c>
    </row>
    <row r="1480" spans="1:3" x14ac:dyDescent="0.25">
      <c r="A1480" s="3">
        <v>45610</v>
      </c>
      <c r="B1480">
        <v>4.3857299999999997</v>
      </c>
      <c r="C1480" t="s">
        <v>6</v>
      </c>
    </row>
    <row r="1481" spans="1:3" x14ac:dyDescent="0.25">
      <c r="A1481" s="3">
        <v>45611</v>
      </c>
      <c r="B1481">
        <v>4.3919100000000002</v>
      </c>
      <c r="C1481" t="s">
        <v>6</v>
      </c>
    </row>
    <row r="1482" spans="1:3" x14ac:dyDescent="0.25">
      <c r="A1482" s="3">
        <v>45614</v>
      </c>
      <c r="B1482">
        <v>4.4314999999999998</v>
      </c>
      <c r="C1482" t="s">
        <v>6</v>
      </c>
    </row>
    <row r="1483" spans="1:3" x14ac:dyDescent="0.25">
      <c r="A1483" s="3">
        <v>45615</v>
      </c>
      <c r="B1483">
        <v>4.4304500000000004</v>
      </c>
      <c r="C1483" t="s">
        <v>6</v>
      </c>
    </row>
    <row r="1484" spans="1:3" x14ac:dyDescent="0.25">
      <c r="A1484" s="3">
        <v>45616</v>
      </c>
      <c r="B1484">
        <v>4.4232399999999998</v>
      </c>
      <c r="C1484" t="s">
        <v>6</v>
      </c>
    </row>
    <row r="1485" spans="1:3" x14ac:dyDescent="0.25">
      <c r="A1485" s="3">
        <v>45617</v>
      </c>
      <c r="B1485">
        <v>4.4337799999999996</v>
      </c>
      <c r="C1485" t="s">
        <v>6</v>
      </c>
    </row>
    <row r="1486" spans="1:3" x14ac:dyDescent="0.25">
      <c r="A1486" s="3">
        <v>45618</v>
      </c>
      <c r="B1486">
        <v>4.4371600000000004</v>
      </c>
      <c r="C1486" t="s">
        <v>6</v>
      </c>
    </row>
    <row r="1487" spans="1:3" x14ac:dyDescent="0.25">
      <c r="A1487" s="3">
        <v>45621</v>
      </c>
      <c r="B1487">
        <v>4.4449899999999998</v>
      </c>
      <c r="C1487" t="s">
        <v>6</v>
      </c>
    </row>
    <row r="1488" spans="1:3" x14ac:dyDescent="0.25">
      <c r="A1488" s="3">
        <v>45622</v>
      </c>
      <c r="B1488">
        <v>4.4328700000000003</v>
      </c>
      <c r="C1488" t="s">
        <v>6</v>
      </c>
    </row>
    <row r="1489" spans="1:3" x14ac:dyDescent="0.25">
      <c r="A1489" s="3">
        <v>45623</v>
      </c>
      <c r="B1489">
        <v>4.4242999999999997</v>
      </c>
      <c r="C1489" t="s">
        <v>6</v>
      </c>
    </row>
    <row r="1490" spans="1:3" x14ac:dyDescent="0.25">
      <c r="A1490" s="3">
        <v>45625</v>
      </c>
      <c r="B1490">
        <v>4.3835899999999999</v>
      </c>
      <c r="C1490" t="s">
        <v>6</v>
      </c>
    </row>
    <row r="1491" spans="1:3" x14ac:dyDescent="0.25">
      <c r="A1491" s="3">
        <v>45628</v>
      </c>
      <c r="B1491">
        <v>4.3754</v>
      </c>
      <c r="C1491" t="s">
        <v>6</v>
      </c>
    </row>
    <row r="1492" spans="1:3" x14ac:dyDescent="0.25">
      <c r="A1492" s="3">
        <v>45629</v>
      </c>
      <c r="B1492">
        <v>4.39344</v>
      </c>
      <c r="C1492" t="s">
        <v>6</v>
      </c>
    </row>
    <row r="1493" spans="1:3" x14ac:dyDescent="0.25">
      <c r="A1493" s="3">
        <v>45630</v>
      </c>
      <c r="B1493">
        <v>4.3529099999999996</v>
      </c>
      <c r="C1493" t="s">
        <v>6</v>
      </c>
    </row>
    <row r="1494" spans="1:3" x14ac:dyDescent="0.25">
      <c r="A1494" s="3">
        <v>45631</v>
      </c>
      <c r="B1494">
        <v>4.3304400000000003</v>
      </c>
      <c r="C1494" t="s">
        <v>6</v>
      </c>
    </row>
    <row r="1495" spans="1:3" x14ac:dyDescent="0.25">
      <c r="A1495" s="3">
        <v>45632</v>
      </c>
      <c r="B1495">
        <v>4.3294199999999998</v>
      </c>
      <c r="C1495" t="s">
        <v>6</v>
      </c>
    </row>
    <row r="1496" spans="1:3" x14ac:dyDescent="0.25">
      <c r="A1496" s="3">
        <v>45635</v>
      </c>
      <c r="B1496">
        <v>4.2890699999999997</v>
      </c>
      <c r="C1496" t="s">
        <v>6</v>
      </c>
    </row>
    <row r="1497" spans="1:3" x14ac:dyDescent="0.25">
      <c r="A1497" s="3">
        <v>45636</v>
      </c>
      <c r="B1497">
        <v>4.2859800000000003</v>
      </c>
      <c r="C1497" t="s">
        <v>6</v>
      </c>
    </row>
    <row r="1498" spans="1:3" x14ac:dyDescent="0.25">
      <c r="A1498" s="3">
        <v>45637</v>
      </c>
      <c r="B1498">
        <v>4.2946400000000002</v>
      </c>
      <c r="C1498" t="s">
        <v>6</v>
      </c>
    </row>
    <row r="1499" spans="1:3" x14ac:dyDescent="0.25">
      <c r="A1499" s="3">
        <v>45638</v>
      </c>
      <c r="B1499">
        <v>4.2604499999999996</v>
      </c>
      <c r="C1499" t="s">
        <v>6</v>
      </c>
    </row>
    <row r="1500" spans="1:3" x14ac:dyDescent="0.25">
      <c r="A1500" s="3">
        <v>45639</v>
      </c>
      <c r="B1500">
        <v>4.2604100000000003</v>
      </c>
      <c r="C1500" t="s">
        <v>6</v>
      </c>
    </row>
    <row r="1501" spans="1:3" x14ac:dyDescent="0.25">
      <c r="A1501" s="3">
        <v>45642</v>
      </c>
      <c r="B1501">
        <v>4.2727300000000001</v>
      </c>
      <c r="C1501" t="s">
        <v>6</v>
      </c>
    </row>
    <row r="1502" spans="1:3" x14ac:dyDescent="0.25">
      <c r="A1502" s="3">
        <v>45643</v>
      </c>
      <c r="B1502">
        <v>4.2774900000000002</v>
      </c>
      <c r="C1502" t="s">
        <v>6</v>
      </c>
    </row>
    <row r="1503" spans="1:3" x14ac:dyDescent="0.25">
      <c r="A1503" s="3">
        <v>45644</v>
      </c>
      <c r="B1503">
        <v>4.2831799999999998</v>
      </c>
      <c r="C1503" t="s">
        <v>6</v>
      </c>
    </row>
    <row r="1504" spans="1:3" x14ac:dyDescent="0.25">
      <c r="A1504" s="3">
        <v>45645</v>
      </c>
      <c r="B1504">
        <v>4.2809200000000001</v>
      </c>
      <c r="C1504" t="s">
        <v>6</v>
      </c>
    </row>
    <row r="1505" spans="1:3" x14ac:dyDescent="0.25">
      <c r="A1505" s="3">
        <v>45646</v>
      </c>
      <c r="B1505">
        <v>4.2762099999999998</v>
      </c>
      <c r="C1505" t="s">
        <v>6</v>
      </c>
    </row>
    <row r="1506" spans="1:3" x14ac:dyDescent="0.25">
      <c r="A1506" s="3">
        <v>45649</v>
      </c>
      <c r="B1506">
        <v>4.2715899999999998</v>
      </c>
      <c r="C1506" t="s">
        <v>6</v>
      </c>
    </row>
    <row r="1507" spans="1:3" x14ac:dyDescent="0.25">
      <c r="A1507" s="3">
        <v>45650</v>
      </c>
      <c r="B1507">
        <v>4.2846700000000002</v>
      </c>
      <c r="C1507" t="s">
        <v>6</v>
      </c>
    </row>
    <row r="1508" spans="1:3" x14ac:dyDescent="0.25">
      <c r="A1508" s="3">
        <v>45652</v>
      </c>
      <c r="B1508">
        <v>4.2820900000000002</v>
      </c>
      <c r="C1508" t="s">
        <v>6</v>
      </c>
    </row>
    <row r="1509" spans="1:3" x14ac:dyDescent="0.25">
      <c r="A1509" s="3">
        <v>45653</v>
      </c>
      <c r="B1509">
        <v>4.2849300000000001</v>
      </c>
      <c r="C1509" t="s">
        <v>6</v>
      </c>
    </row>
    <row r="1510" spans="1:3" x14ac:dyDescent="0.25">
      <c r="A1510" s="3">
        <v>45656</v>
      </c>
      <c r="B1510">
        <v>4.2622999999999998</v>
      </c>
      <c r="C1510" t="s">
        <v>6</v>
      </c>
    </row>
    <row r="1511" spans="1:3" x14ac:dyDescent="0.25">
      <c r="A1511" s="3">
        <v>45657</v>
      </c>
      <c r="B1511">
        <v>4.2500099999999996</v>
      </c>
      <c r="C1511" t="s">
        <v>6</v>
      </c>
    </row>
  </sheetData>
  <autoFilter ref="A1:B1" xr:uid="{D4C5CB61-49CE-4603-A5FE-743B4999665D}">
    <sortState ref="A2:B1135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20240C93F3C946AD49BC1DF2B353B3" ma:contentTypeVersion="16" ma:contentTypeDescription="Create a new document." ma:contentTypeScope="" ma:versionID="6392847aaba0aecc938fff2a1fc9d115">
  <xsd:schema xmlns:xsd="http://www.w3.org/2001/XMLSchema" xmlns:xs="http://www.w3.org/2001/XMLSchema" xmlns:p="http://schemas.microsoft.com/office/2006/metadata/properties" xmlns:ns3="5bcd99cb-3191-4dc0-81cc-0fefb29d335c" xmlns:ns4="c63c241e-61ed-4128-9a4b-ebc649bcc654" targetNamespace="http://schemas.microsoft.com/office/2006/metadata/properties" ma:root="true" ma:fieldsID="52e1547bf9b1c5883d14fcff21e3f630" ns3:_="" ns4:_="">
    <xsd:import namespace="5bcd99cb-3191-4dc0-81cc-0fefb29d335c"/>
    <xsd:import namespace="c63c241e-61ed-4128-9a4b-ebc649bcc6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cd99cb-3191-4dc0-81cc-0fefb29d33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c241e-61ed-4128-9a4b-ebc649bcc65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bcd99cb-3191-4dc0-81cc-0fefb29d335c" xsi:nil="true"/>
  </documentManagement>
</p:properties>
</file>

<file path=customXml/itemProps1.xml><?xml version="1.0" encoding="utf-8"?>
<ds:datastoreItem xmlns:ds="http://schemas.openxmlformats.org/officeDocument/2006/customXml" ds:itemID="{F551EEA8-4539-4AD9-8559-3A7DEF0549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cd99cb-3191-4dc0-81cc-0fefb29d335c"/>
    <ds:schemaRef ds:uri="c63c241e-61ed-4128-9a4b-ebc649bcc6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E6FFAD-DBC6-44CC-85AB-FBF24B1322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564D21-FE17-4687-9FC6-C07F15C36887}">
  <ds:schemaRefs>
    <ds:schemaRef ds:uri="http://schemas.microsoft.com/office/2006/documentManagement/types"/>
    <ds:schemaRef ds:uri="5bcd99cb-3191-4dc0-81cc-0fefb29d335c"/>
    <ds:schemaRef ds:uri="http://purl.org/dc/terms/"/>
    <ds:schemaRef ds:uri="http://purl.org/dc/dcmitype/"/>
    <ds:schemaRef ds:uri="c63c241e-61ed-4128-9a4b-ebc649bcc654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KURS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Aplia Belina Siregar</dc:creator>
  <cp:lastModifiedBy>Aplia Belina Siregar</cp:lastModifiedBy>
  <dcterms:created xsi:type="dcterms:W3CDTF">2024-03-22T02:50:19Z</dcterms:created>
  <dcterms:modified xsi:type="dcterms:W3CDTF">2025-01-13T03:14:45Z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0x010100A120240C93F3C946AD49BC1DF2B353B3</vt:lpwstr>
  </property>
</Properties>
</file>