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E120A52-8929-462C-B4C2-51B1902A7718}" xr6:coauthVersionLast="40" xr6:coauthVersionMax="40" xr10:uidLastSave="{00000000-0000-0000-0000-000000000000}"/>
  <bookViews>
    <workbookView xWindow="10836" yWindow="1332" windowWidth="9984" windowHeight="8964" activeTab="1" xr2:uid="{00000000-000D-0000-FFFF-FFFF00000000}"/>
  </bookViews>
  <sheets>
    <sheet name="Sheet1" sheetId="1" r:id="rId1"/>
    <sheet name="Sheet2" sheetId="3" r:id="rId2"/>
  </sheets>
  <definedNames>
    <definedName name="data_out" localSheetId="0">Sheet1!$B$3:$C$13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D674F0-E3A7-4593-8CCB-C6B3310EE2BD}" name="data_out" type="6" refreshedVersion="6" background="1" saveData="1">
    <textPr codePage="437" sourceFile="D:\eclipse-workspace\calculation\data_out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<sst xmlns="http://schemas.openxmlformats.org/spreadsheetml/2006/main" count="2" uniqueCount="2">
  <si>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month</t>
  </si>
  <si>
    <t>run time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</si>
</sst>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</c:f>
              <c:numCache>
                <c:formatCode>mmm\-yy</c:formatCode>
                <c:ptCount val="12"/>
                <c:pt idx="0">
                  <c:v>43435</c:v>
                </c:pt>
                <c:pt idx="1">
                  <c:v>43405</c:v>
                </c:pt>
                <c:pt idx="2">
                  <c:v>43374</c:v>
                </c:pt>
                <c:pt idx="3">
                  <c:v>43344</c:v>
                </c:pt>
                <c:pt idx="4">
                  <c:v>43313</c:v>
                </c:pt>
                <c:pt idx="5">
                  <c:v>43282</c:v>
                </c:pt>
                <c:pt idx="6">
                  <c:v>43252</c:v>
                </c:pt>
                <c:pt idx="7">
                  <c:v>43221</c:v>
                </c:pt>
                <c:pt idx="8">
                  <c:v>43191</c:v>
                </c:pt>
                <c:pt idx="9">
                  <c:v>43160</c:v>
                </c:pt>
                <c:pt idx="10">
                  <c:v>43132</c:v>
                </c:pt>
                <c:pt idx="11">
                  <c:v>43101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374.41935483870998</c:v>
                </c:pt>
                <c:pt idx="1">
                  <c:v>429.5</c:v>
                </c:pt>
                <c:pt idx="2">
                  <c:v>714.83870967741905</c:v>
                </c:pt>
                <c:pt idx="3">
                  <c:v>1450.7</c:v>
                </c:pt>
                <c:pt idx="4">
                  <c:v>1198.4193548387</c:v>
                </c:pt>
                <c:pt idx="5">
                  <c:v>1097.7419354838701</c:v>
                </c:pt>
                <c:pt idx="6">
                  <c:v>838.96666666666601</c:v>
                </c:pt>
                <c:pt idx="7">
                  <c:v>807.935483870967</c:v>
                </c:pt>
                <c:pt idx="8">
                  <c:v>1086.5999999999999</c:v>
                </c:pt>
                <c:pt idx="9">
                  <c:v>1356.9032258064501</c:v>
                </c:pt>
                <c:pt idx="10">
                  <c:v>1155.37037037037</c:v>
                </c:pt>
                <c:pt idx="11">
                  <c:v>1182.4516129032199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F-4A7F-A144-CFD2D1F5B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44864"/>
        <c:axId val="441945192"/>
      </c:scatterChart>
      <c:valAx>
        <c:axId val="4419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45192"/>
        <c:crosses val="autoZero"/>
        <c:crossBetween val="midCat"/>
      </c:valAx>
      <c:valAx>
        <c:axId val="44194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4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 </a:t>
            </a:r>
            <a:r>
              <a:rPr lang="en-US"/>
              <a:t>mean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time 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Sheet1!$B$18:$B$27</c:f>
              <c:numCache>
                <c:formatCode>mmm\-yy</c:formatCode>
                <c:ptCount val="10"/>
                <c:pt idx="0">
                  <c:v>43070</c:v>
                </c:pt>
                <c:pt idx="1">
                  <c:v>43040</c:v>
                </c:pt>
                <c:pt idx="2">
                  <c:v>43009</c:v>
                </c:pt>
                <c:pt idx="3">
                  <c:v>42979</c:v>
                </c:pt>
                <c:pt idx="4">
                  <c:v>42948</c:v>
                </c:pt>
                <c:pt idx="5">
                  <c:v>42917</c:v>
                </c:pt>
                <c:pt idx="6">
                  <c:v>42887</c:v>
                </c:pt>
                <c:pt idx="7">
                  <c:v>42856</c:v>
                </c:pt>
                <c:pt idx="8">
                  <c:v>42826</c:v>
                </c:pt>
                <c:pt idx="9">
                  <c:v>42795</c:v>
                </c:pt>
              </c:numCache>
            </c:numRef>
          </c:xVal>
          <c:yVal>
            <c:numRef>
              <c:f>Sheet1!$C$18:$C$27</c:f>
              <c:numCache>
                <c:formatCode>General</c:formatCode>
                <c:ptCount val="10"/>
                <c:pt idx="0">
                  <c:v>863.54838709677404</c:v>
                </c:pt>
                <c:pt idx="1">
                  <c:v>901.13333333333298</c:v>
                </c:pt>
                <c:pt idx="2">
                  <c:v>964.935483870967</c:v>
                </c:pt>
                <c:pt idx="3">
                  <c:v>806.6</c:v>
                </c:pt>
                <c:pt idx="4">
                  <c:v>888.87096774193503</c:v>
                </c:pt>
                <c:pt idx="5">
                  <c:v>625.54838709677404</c:v>
                </c:pt>
                <c:pt idx="6">
                  <c:v>545.1</c:v>
                </c:pt>
                <c:pt idx="7">
                  <c:v>523.22580645161202</c:v>
                </c:pt>
                <c:pt idx="8">
                  <c:v>513.03333333333296</c:v>
                </c:pt>
                <c:pt idx="9">
                  <c:v>697.57894736842104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A-4F2F-B436-5341A2178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98448"/>
        <c:axId val="446998776"/>
      </c:scatterChart>
      <c:valAx>
        <c:axId val="4469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98776"/>
        <c:crosses val="autoZero"/>
        <c:crossBetween val="midCat"/>
      </c:valAx>
      <c:valAx>
        <c:axId val="4469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9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15933</xdr:colOff>
      <xdr:row>0</xdr:row>
      <xdr:rowOff>5888</xdr:rowOff>
    </xdr:from>
    <xdr:to>
      <xdr:col>11</xdr:col>
      <xdr:colOff>320733</xdr:colOff>
      <xdr:row>16</xdr:row>
      <xdr:rowOff>5888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4DEF8-30AF-411A-887E-F8BE009C4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13855</xdr:colOff>
      <xdr:row>17</xdr:row>
      <xdr:rowOff>41564</xdr:rowOff>
    </xdr:from>
    <xdr:to>
      <xdr:col>11</xdr:col>
      <xdr:colOff>318655</xdr:colOff>
      <xdr:row>32</xdr:row>
      <xdr:rowOff>83127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2C723-4BA5-4EF9-A26C-43EDA900C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out" connectionId="1" xr16:uid="{A9DA51B9-0018-4E66-B68C-FF8509820F3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7"/>
  <sheetViews>
    <sheetView topLeftCell="A2" zoomScale="110" zoomScaleNormal="110" workbookViewId="0">
      <selection activeCell="P22" sqref="P22"/>
    </sheetView>
  </sheetViews>
  <sheetFormatPr defaultRowHeight="14.4" x14ac:dyDescent="0.3"/>
  <cols>
    <col min="2" max="2" width="7.21875" bestFit="1" customWidth="1"/>
    <col min="3" max="3" width="14.109375" customWidth="1"/>
  </cols>
  <sheetData>
    <row r="1" spans="2:3" x14ac:dyDescent="0.3">
      <c r="B1" t="s">
        <v>0</v>
      </c>
      <c r="C1" t="s">
        <v>1</v>
      </c>
    </row>
    <row r="2" spans="2:3" x14ac:dyDescent="0.3">
      <c r="B2" s="1">
        <v>43435</v>
      </c>
      <c r="C2">
        <v>374.41935483870998</v>
      </c>
    </row>
    <row r="3" spans="2:3" x14ac:dyDescent="0.3">
      <c r="B3" s="1">
        <v>43405</v>
      </c>
      <c r="C3">
        <v>429.5</v>
      </c>
    </row>
    <row r="4" spans="2:3" x14ac:dyDescent="0.3">
      <c r="B4" s="1">
        <v>43374</v>
      </c>
      <c r="C4">
        <v>714.83870967741905</v>
      </c>
    </row>
    <row r="5" spans="2:3" x14ac:dyDescent="0.3">
      <c r="B5" s="1">
        <v>43344</v>
      </c>
      <c r="C5">
        <v>1450.7</v>
      </c>
    </row>
    <row r="6" spans="2:3" x14ac:dyDescent="0.3">
      <c r="B6" s="1">
        <v>43313</v>
      </c>
      <c r="C6">
        <v>1198.4193548387</v>
      </c>
    </row>
    <row r="7" spans="2:3" x14ac:dyDescent="0.3">
      <c r="B7" s="1">
        <v>43282</v>
      </c>
      <c r="C7">
        <v>1097.7419354838701</v>
      </c>
    </row>
    <row r="8" spans="2:3" x14ac:dyDescent="0.3">
      <c r="B8" s="1">
        <v>43252</v>
      </c>
      <c r="C8">
        <v>838.96666666666601</v>
      </c>
    </row>
    <row r="9" spans="2:3" x14ac:dyDescent="0.3">
      <c r="B9" s="1">
        <v>43221</v>
      </c>
      <c r="C9">
        <v>807.935483870967</v>
      </c>
    </row>
    <row r="10" spans="2:3" x14ac:dyDescent="0.3">
      <c r="B10" s="1">
        <v>43191</v>
      </c>
      <c r="C10">
        <v>1086.5999999999999</v>
      </c>
    </row>
    <row r="11" spans="2:3" x14ac:dyDescent="0.3">
      <c r="B11" s="1">
        <v>43160</v>
      </c>
      <c r="C11">
        <v>1356.9032258064501</v>
      </c>
    </row>
    <row r="12" spans="2:3" x14ac:dyDescent="0.3">
      <c r="B12" s="1">
        <v>43132</v>
      </c>
      <c r="C12">
        <v>1155.37037037037</v>
      </c>
    </row>
    <row r="13" spans="2:3" x14ac:dyDescent="0.3">
      <c r="B13" s="1">
        <v>43101</v>
      </c>
      <c r="C13">
        <v>1182.4516129032199</v>
      </c>
    </row>
    <row r="18" spans="2:3" x14ac:dyDescent="0.3">
      <c r="B18" s="1">
        <v>43070</v>
      </c>
      <c r="C18">
        <v>863.54838709677404</v>
      </c>
    </row>
    <row r="19" spans="2:3" x14ac:dyDescent="0.3">
      <c r="B19" s="1">
        <v>43040</v>
      </c>
      <c r="C19">
        <v>901.13333333333298</v>
      </c>
    </row>
    <row r="20" spans="2:3" x14ac:dyDescent="0.3">
      <c r="B20" s="1">
        <v>43009</v>
      </c>
      <c r="C20">
        <v>964.935483870967</v>
      </c>
    </row>
    <row r="21" spans="2:3" x14ac:dyDescent="0.3">
      <c r="B21" s="1">
        <v>42979</v>
      </c>
      <c r="C21">
        <v>806.6</v>
      </c>
    </row>
    <row r="22" spans="2:3" x14ac:dyDescent="0.3">
      <c r="B22" s="1">
        <v>42948</v>
      </c>
      <c r="C22">
        <v>888.87096774193503</v>
      </c>
    </row>
    <row r="23" spans="2:3" x14ac:dyDescent="0.3">
      <c r="B23" s="1">
        <v>42917</v>
      </c>
      <c r="C23">
        <v>625.54838709677404</v>
      </c>
    </row>
    <row r="24" spans="2:3" x14ac:dyDescent="0.3">
      <c r="B24" s="1">
        <v>42887</v>
      </c>
      <c r="C24">
        <v>545.1</v>
      </c>
    </row>
    <row r="25" spans="2:3" x14ac:dyDescent="0.3">
      <c r="B25" s="1">
        <v>42856</v>
      </c>
      <c r="C25">
        <v>523.22580645161202</v>
      </c>
    </row>
    <row r="26" spans="2:3" x14ac:dyDescent="0.3">
      <c r="B26" s="1">
        <v>42826</v>
      </c>
      <c r="C26">
        <v>513.03333333333296</v>
      </c>
    </row>
    <row r="27" spans="2:3" x14ac:dyDescent="0.3">
      <c r="B27" s="1">
        <v>42795</v>
      </c>
      <c r="C27">
        <v>697.57894736842104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3EA3-6D12-4C28-815F-6501F13B9BAE}">
  <dimension ref="A1"/>
  <sheetViews>
    <sheetView tabSelected="1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Sheet1!data_out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2019-02-27T21:37:59Z</dcterms:modified>
</cp:coreProperties>
</file>