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<sst xmlns="http://schemas.openxmlformats.org/spreadsheetml/2006/main" xmlns:r="http://schemas.openxmlformats.org/officeDocument/2006/relationships" xmlns:xdr="http://schemas.openxmlformats.org/drawingml/2006/spreadsheetDrawing" count="112078" uniqueCount="2452">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</sst>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3"/>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2038</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2313</v>
      </c>
      <c r="W336" s="11" t="s">
        <v>992</v>
      </c>
      <c r="X336" s="11" t="s">
        <v>992</v>
      </c>
      <c r="Y336" s="11" t="s">
        <v>992</v>
      </c>
      <c r="Z336" s="11" t="s">
        <v>992</v>
      </c>
      <c r="AA336" s="11" t="s">
        <v>992</v>
      </c>
      <c r="AB336" s="11" t="s">
        <v>992</v>
      </c>
      <c r="AC336" s="11" t="s">
        <v>992</v>
      </c>
      <c r="AD336" s="11" t="s">
        <v>992</v>
      </c>
      <c r="AE336" s="11" t="s">
        <v>993</v>
      </c>
    </row>
    <row r="337">
      <c r="B337" s="24" t="s">
        <v>416</v>
      </c>
      <c r="C337" s="12" t="s">
        <v>2039</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2313</v>
      </c>
      <c r="W337" s="11" t="s">
        <v>992</v>
      </c>
      <c r="X337" s="11" t="s">
        <v>992</v>
      </c>
      <c r="Y337" s="11" t="s">
        <v>992</v>
      </c>
      <c r="Z337" s="11" t="s">
        <v>2371</v>
      </c>
      <c r="AA337" s="11" t="s">
        <v>2371</v>
      </c>
      <c r="AB337" s="11" t="s">
        <v>30</v>
      </c>
      <c r="AC337" s="11" t="s">
        <v>1332</v>
      </c>
      <c r="AD337" s="11" t="s">
        <v>992</v>
      </c>
      <c r="AE337" s="11" t="s">
        <v>993</v>
      </c>
    </row>
    <row r="338">
      <c r="B338" s="24" t="s">
        <v>308</v>
      </c>
      <c r="C338" s="12" t="s">
        <v>2040</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2041</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2042</v>
      </c>
      <c r="D340" s="11" t="s">
        <v>1043</v>
      </c>
      <c r="E340" s="11" t="s">
        <v>1063</v>
      </c>
      <c r="F340" s="12" t="s">
        <v>49</v>
      </c>
      <c r="G340" s="12" t="s">
        <v>246</v>
      </c>
      <c r="H340" s="12" t="s">
        <v>246</v>
      </c>
      <c r="I340" s="12" t="s">
        <v>2412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2313</v>
      </c>
      <c r="W340" s="11" t="s">
        <v>992</v>
      </c>
      <c r="X340" s="11" t="s">
        <v>992</v>
      </c>
      <c r="Y340" s="11" t="s">
        <v>992</v>
      </c>
      <c r="Z340" s="11" t="s">
        <v>992</v>
      </c>
      <c r="AA340" s="11" t="s">
        <v>992</v>
      </c>
      <c r="AB340" s="11" t="s">
        <v>992</v>
      </c>
      <c r="AC340" s="11" t="s">
        <v>992</v>
      </c>
      <c r="AD340" s="11" t="s">
        <v>992</v>
      </c>
      <c r="AE340" s="11" t="s">
        <v>993</v>
      </c>
    </row>
    <row r="341">
      <c r="B341" s="24" t="s">
        <v>49</v>
      </c>
      <c r="C341" s="12" t="s">
        <v>2043</v>
      </c>
      <c r="D341" s="11" t="s">
        <v>1044</v>
      </c>
      <c r="E341" s="11" t="s">
        <v>282</v>
      </c>
      <c r="F341" s="12" t="s">
        <v>49</v>
      </c>
      <c r="G341" s="12" t="s">
        <v>246</v>
      </c>
      <c r="H341" s="12" t="s">
        <v>246</v>
      </c>
      <c r="I341" s="12" t="s">
        <v>2412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311</v>
      </c>
      <c r="C342" s="12" t="s">
        <v>2044</v>
      </c>
      <c r="D342" s="11" t="s">
        <v>1045</v>
      </c>
      <c r="E342" s="11" t="s">
        <v>1064</v>
      </c>
      <c r="F342" s="12" t="s">
        <v>311</v>
      </c>
      <c r="G342" s="12" t="s">
        <v>246</v>
      </c>
      <c r="H342" s="12" t="s">
        <v>246</v>
      </c>
      <c r="I342" s="12" t="s">
        <v>2412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2316</v>
      </c>
      <c r="W342" s="11" t="s">
        <v>992</v>
      </c>
      <c r="X342" s="11" t="s">
        <v>992</v>
      </c>
      <c r="Y342" s="11" t="s">
        <v>2341</v>
      </c>
      <c r="Z342" s="11" t="s">
        <v>2372</v>
      </c>
      <c r="AA342" s="11" t="s">
        <v>2372</v>
      </c>
      <c r="AB342" s="11" t="s">
        <v>30</v>
      </c>
      <c r="AC342" s="11" t="s">
        <v>1342</v>
      </c>
      <c r="AD342" s="11" t="s">
        <v>992</v>
      </c>
      <c r="AE342" s="11" t="s">
        <v>993</v>
      </c>
    </row>
    <row r="343">
      <c r="B343" s="24" t="s">
        <v>283</v>
      </c>
      <c r="C343" s="12" t="s">
        <v>2045</v>
      </c>
      <c r="D343" s="11" t="s">
        <v>1046</v>
      </c>
      <c r="E343" s="11" t="s">
        <v>1301</v>
      </c>
      <c r="F343" s="12" t="s">
        <v>283</v>
      </c>
      <c r="G343" s="12" t="s">
        <v>246</v>
      </c>
      <c r="H343" s="12" t="s">
        <v>246</v>
      </c>
      <c r="I343" s="12" t="s">
        <v>2412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2313</v>
      </c>
      <c r="W343" s="11" t="s">
        <v>992</v>
      </c>
      <c r="X343" s="11" t="s">
        <v>992</v>
      </c>
      <c r="Y343" s="11" t="s">
        <v>992</v>
      </c>
      <c r="Z343" s="11" t="s">
        <v>992</v>
      </c>
      <c r="AA343" s="11" t="s">
        <v>992</v>
      </c>
      <c r="AB343" s="11" t="s">
        <v>992</v>
      </c>
      <c r="AC343" s="11" t="s">
        <v>992</v>
      </c>
      <c r="AD343" s="11" t="s">
        <v>992</v>
      </c>
      <c r="AE343" s="11" t="s">
        <v>993</v>
      </c>
    </row>
    <row r="344">
      <c r="B344" s="24" t="s">
        <v>49</v>
      </c>
      <c r="C344" s="12" t="s">
        <v>2046</v>
      </c>
      <c r="D344" s="11" t="s">
        <v>1047</v>
      </c>
      <c r="E344" s="11" t="s">
        <v>1065</v>
      </c>
      <c r="F344" s="12" t="s">
        <v>49</v>
      </c>
      <c r="G344" s="12" t="s">
        <v>246</v>
      </c>
      <c r="H344" s="12" t="s">
        <v>246</v>
      </c>
      <c r="I344" s="12" t="s">
        <v>2412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2047</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2313</v>
      </c>
      <c r="W345" s="11" t="s">
        <v>992</v>
      </c>
      <c r="X345" s="11" t="s">
        <v>992</v>
      </c>
      <c r="Y345" s="11" t="s">
        <v>992</v>
      </c>
      <c r="Z345" s="11" t="s">
        <v>992</v>
      </c>
      <c r="AA345" s="11" t="s">
        <v>992</v>
      </c>
      <c r="AB345" s="11" t="s">
        <v>992</v>
      </c>
      <c r="AC345" s="11" t="s">
        <v>992</v>
      </c>
      <c r="AD345" s="11" t="s">
        <v>992</v>
      </c>
      <c r="AE345" s="11" t="s">
        <v>993</v>
      </c>
    </row>
    <row r="346">
      <c r="B346" s="24" t="s">
        <v>314</v>
      </c>
      <c r="C346" s="12" t="s">
        <v>2048</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283</v>
      </c>
      <c r="C347" s="12" t="s">
        <v>2049</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49</v>
      </c>
      <c r="C348" s="12" t="s">
        <v>2050</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2051</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2052</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2053</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2317</v>
      </c>
      <c r="W351" s="11" t="s">
        <v>992</v>
      </c>
      <c r="X351" s="11" t="s">
        <v>992</v>
      </c>
      <c r="Y351" s="11" t="s">
        <v>992</v>
      </c>
      <c r="Z351" s="11" t="s">
        <v>2373</v>
      </c>
      <c r="AA351" s="11" t="s">
        <v>2373</v>
      </c>
      <c r="AB351" s="11" t="s">
        <v>30</v>
      </c>
      <c r="AC351" s="11" t="s">
        <v>1329</v>
      </c>
      <c r="AD351" s="11" t="s">
        <v>1302</v>
      </c>
      <c r="AE351" s="11" t="s">
        <v>993</v>
      </c>
    </row>
    <row r="352">
      <c r="B352" s="24" t="s">
        <v>49</v>
      </c>
      <c r="C352" s="12" t="s">
        <v>2054</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2313</v>
      </c>
      <c r="W352" s="11" t="s">
        <v>992</v>
      </c>
      <c r="X352" s="11" t="s">
        <v>992</v>
      </c>
      <c r="Y352" s="11" t="s">
        <v>992</v>
      </c>
      <c r="Z352" s="11" t="s">
        <v>992</v>
      </c>
      <c r="AA352" s="11" t="s">
        <v>992</v>
      </c>
      <c r="AB352" s="11" t="s">
        <v>992</v>
      </c>
      <c r="AC352" s="11" t="s">
        <v>992</v>
      </c>
      <c r="AD352" s="11" t="s">
        <v>992</v>
      </c>
      <c r="AE352" s="11" t="s">
        <v>993</v>
      </c>
    </row>
    <row r="353">
      <c r="B353" s="24" t="s">
        <v>283</v>
      </c>
      <c r="C353" s="12" t="s">
        <v>2055</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2313</v>
      </c>
      <c r="W353" s="11" t="s">
        <v>2335</v>
      </c>
      <c r="X353" s="11" t="s">
        <v>992</v>
      </c>
      <c r="Y353" s="11" t="s">
        <v>992</v>
      </c>
      <c r="Z353" s="11" t="s">
        <v>992</v>
      </c>
      <c r="AA353" s="11" t="s">
        <v>992</v>
      </c>
      <c r="AB353" s="11" t="s">
        <v>992</v>
      </c>
      <c r="AC353" s="11" t="s">
        <v>992</v>
      </c>
      <c r="AD353" s="11" t="s">
        <v>1303</v>
      </c>
      <c r="AE353" s="11" t="s">
        <v>993</v>
      </c>
    </row>
    <row r="354">
      <c r="B354" s="24" t="s">
        <v>49</v>
      </c>
      <c r="C354" s="12" t="s">
        <v>2056</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2057</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2313</v>
      </c>
      <c r="W355" s="11" t="s">
        <v>992</v>
      </c>
      <c r="X355" s="11" t="s">
        <v>992</v>
      </c>
      <c r="Y355" s="11" t="s">
        <v>992</v>
      </c>
      <c r="Z355" s="11" t="s">
        <v>992</v>
      </c>
      <c r="AA355" s="11" t="s">
        <v>992</v>
      </c>
      <c r="AB355" s="11" t="s">
        <v>992</v>
      </c>
      <c r="AC355" s="11" t="s">
        <v>992</v>
      </c>
      <c r="AD355" s="11" t="s">
        <v>992</v>
      </c>
      <c r="AE355" s="11" t="s">
        <v>993</v>
      </c>
    </row>
    <row r="356">
      <c r="B356" s="24" t="s">
        <v>295</v>
      </c>
      <c r="C356" s="12" t="s">
        <v>2058</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49</v>
      </c>
      <c r="C357" s="12" t="s">
        <v>2059</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2313</v>
      </c>
      <c r="W357" s="11" t="s">
        <v>992</v>
      </c>
      <c r="X357" s="11" t="s">
        <v>992</v>
      </c>
      <c r="Y357" s="11" t="s">
        <v>992</v>
      </c>
      <c r="Z357" s="11" t="s">
        <v>2374</v>
      </c>
      <c r="AA357" s="11" t="s">
        <v>2374</v>
      </c>
      <c r="AB357" s="11" t="s">
        <v>30</v>
      </c>
      <c r="AC357" s="11" t="s">
        <v>1351</v>
      </c>
      <c r="AD357" s="11" t="s">
        <v>992</v>
      </c>
      <c r="AE357" s="11" t="s">
        <v>993</v>
      </c>
    </row>
    <row r="358">
      <c r="B358" s="24" t="s">
        <v>49</v>
      </c>
      <c r="C358" s="12" t="s">
        <v>2060</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2313</v>
      </c>
      <c r="W358" s="11" t="s">
        <v>992</v>
      </c>
      <c r="X358" s="11" t="s">
        <v>992</v>
      </c>
      <c r="Y358" s="11" t="s">
        <v>992</v>
      </c>
      <c r="Z358" s="11" t="s">
        <v>992</v>
      </c>
      <c r="AA358" s="11" t="s">
        <v>992</v>
      </c>
      <c r="AB358" s="11" t="s">
        <v>992</v>
      </c>
      <c r="AC358" s="11" t="s">
        <v>992</v>
      </c>
      <c r="AD358" s="11" t="s">
        <v>992</v>
      </c>
      <c r="AE358" s="11" t="s">
        <v>993</v>
      </c>
    </row>
    <row r="359">
      <c r="B359" s="24" t="s">
        <v>49</v>
      </c>
      <c r="C359" s="12" t="s">
        <v>2061</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2062</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2063</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2064</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2314</v>
      </c>
      <c r="W362" s="11" t="s">
        <v>992</v>
      </c>
      <c r="X362" s="11" t="s">
        <v>992</v>
      </c>
      <c r="Y362" s="11" t="s">
        <v>992</v>
      </c>
      <c r="Z362" s="11" t="s">
        <v>992</v>
      </c>
      <c r="AA362" s="11" t="s">
        <v>992</v>
      </c>
      <c r="AB362" s="11" t="s">
        <v>992</v>
      </c>
      <c r="AC362" s="11" t="s">
        <v>992</v>
      </c>
      <c r="AD362" s="11" t="s">
        <v>992</v>
      </c>
      <c r="AE362" s="11" t="s">
        <v>993</v>
      </c>
    </row>
    <row r="363">
      <c r="B363" s="24" t="s">
        <v>49</v>
      </c>
      <c r="C363" s="12" t="s">
        <v>2065</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2318</v>
      </c>
      <c r="W363" s="11" t="s">
        <v>992</v>
      </c>
      <c r="X363" s="11" t="s">
        <v>992</v>
      </c>
      <c r="Y363" s="11" t="s">
        <v>992</v>
      </c>
      <c r="Z363" s="11" t="s">
        <v>992</v>
      </c>
      <c r="AA363" s="11" t="s">
        <v>992</v>
      </c>
      <c r="AB363" s="11" t="s">
        <v>992</v>
      </c>
      <c r="AC363" s="11" t="s">
        <v>992</v>
      </c>
      <c r="AD363" s="11" t="s">
        <v>992</v>
      </c>
      <c r="AE363" s="11" t="s">
        <v>993</v>
      </c>
    </row>
    <row r="364">
      <c r="B364" s="24" t="s">
        <v>49</v>
      </c>
      <c r="C364" s="12" t="s">
        <v>2066</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2067</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2318</v>
      </c>
      <c r="W365" s="11" t="s">
        <v>992</v>
      </c>
      <c r="X365" s="11" t="s">
        <v>992</v>
      </c>
      <c r="Y365" s="11" t="s">
        <v>992</v>
      </c>
      <c r="Z365" s="11" t="s">
        <v>992</v>
      </c>
      <c r="AA365" s="11" t="s">
        <v>992</v>
      </c>
      <c r="AB365" s="11" t="s">
        <v>992</v>
      </c>
      <c r="AC365" s="11" t="s">
        <v>992</v>
      </c>
      <c r="AD365" s="11" t="s">
        <v>992</v>
      </c>
      <c r="AE365" s="11" t="s">
        <v>993</v>
      </c>
    </row>
    <row r="366">
      <c r="B366" s="24" t="s">
        <v>49</v>
      </c>
      <c r="C366" s="12" t="s">
        <v>2068</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2375</v>
      </c>
      <c r="AA366" s="11" t="s">
        <v>2375</v>
      </c>
      <c r="AB366" s="11" t="s">
        <v>30</v>
      </c>
      <c r="AC366" s="11" t="s">
        <v>1789</v>
      </c>
      <c r="AD366" s="11" t="s">
        <v>992</v>
      </c>
      <c r="AE366" s="11" t="s">
        <v>993</v>
      </c>
    </row>
    <row r="367">
      <c r="B367" s="24" t="s">
        <v>49</v>
      </c>
      <c r="C367" s="12" t="s">
        <v>2069</v>
      </c>
      <c r="D367" s="11" t="s">
        <v>1274</v>
      </c>
      <c r="E367" s="11" t="s">
        <v>80</v>
      </c>
      <c r="F367" s="12" t="s">
        <v>49</v>
      </c>
      <c r="G367" s="12" t="s">
        <v>246</v>
      </c>
      <c r="H367" s="12" t="s">
        <v>246</v>
      </c>
      <c r="I367" s="12" t="s">
        <v>2412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2376</v>
      </c>
      <c r="AA367" s="11" t="s">
        <v>2376</v>
      </c>
      <c r="AB367" s="11" t="s">
        <v>30</v>
      </c>
      <c r="AC367" s="11" t="s">
        <v>1370</v>
      </c>
      <c r="AD367" s="11" t="s">
        <v>992</v>
      </c>
      <c r="AE367" s="11" t="s">
        <v>993</v>
      </c>
    </row>
    <row r="368">
      <c r="B368" s="24" t="s">
        <v>49</v>
      </c>
      <c r="C368" s="12" t="s">
        <v>2070</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2358</v>
      </c>
      <c r="AA368" s="11" t="s">
        <v>2358</v>
      </c>
      <c r="AB368" s="11" t="s">
        <v>30</v>
      </c>
      <c r="AC368" s="11" t="s">
        <v>1339</v>
      </c>
      <c r="AD368" s="11" t="s">
        <v>992</v>
      </c>
      <c r="AE368" s="11" t="s">
        <v>993</v>
      </c>
    </row>
    <row r="369">
      <c r="B369" s="24" t="s">
        <v>49</v>
      </c>
      <c r="C369" s="12" t="s">
        <v>2071</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2313</v>
      </c>
      <c r="W369" s="11" t="s">
        <v>992</v>
      </c>
      <c r="X369" s="11" t="s">
        <v>992</v>
      </c>
      <c r="Y369" s="11" t="s">
        <v>992</v>
      </c>
      <c r="Z369" s="11" t="s">
        <v>992</v>
      </c>
      <c r="AA369" s="11" t="s">
        <v>992</v>
      </c>
      <c r="AB369" s="11" t="s">
        <v>992</v>
      </c>
      <c r="AC369" s="11" t="s">
        <v>992</v>
      </c>
      <c r="AD369" s="11" t="s">
        <v>992</v>
      </c>
      <c r="AE369" s="11" t="s">
        <v>993</v>
      </c>
    </row>
    <row r="370">
      <c r="B370" s="24" t="s">
        <v>278</v>
      </c>
      <c r="C370" s="12" t="s">
        <v>2072</v>
      </c>
      <c r="D370" s="11" t="s">
        <v>1306</v>
      </c>
      <c r="E370" s="11" t="s">
        <v>245</v>
      </c>
      <c r="F370" s="12" t="s">
        <v>278</v>
      </c>
      <c r="G370" s="12" t="s">
        <v>246</v>
      </c>
      <c r="H370" s="12" t="s">
        <v>246</v>
      </c>
      <c r="I370" s="12" t="s">
        <v>2412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2319</v>
      </c>
      <c r="W370" s="11" t="s">
        <v>992</v>
      </c>
      <c r="X370" s="11" t="s">
        <v>992</v>
      </c>
      <c r="Y370" s="11" t="s">
        <v>2342</v>
      </c>
      <c r="Z370" s="11" t="s">
        <v>2377</v>
      </c>
      <c r="AA370" s="11" t="s">
        <v>2377</v>
      </c>
      <c r="AB370" s="11" t="s">
        <v>30</v>
      </c>
      <c r="AC370" s="11" t="s">
        <v>1779</v>
      </c>
      <c r="AD370" s="11" t="s">
        <v>1404</v>
      </c>
      <c r="AE370" s="11" t="s">
        <v>993</v>
      </c>
    </row>
    <row r="371">
      <c r="B371" s="24" t="s">
        <v>49</v>
      </c>
      <c r="C371" s="12" t="s">
        <v>2073</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2378</v>
      </c>
      <c r="AA371" s="11" t="s">
        <v>2378</v>
      </c>
      <c r="AB371" s="11" t="s">
        <v>30</v>
      </c>
      <c r="AC371" s="11" t="s">
        <v>1343</v>
      </c>
      <c r="AD371" s="11" t="s">
        <v>992</v>
      </c>
      <c r="AE371" s="11" t="s">
        <v>993</v>
      </c>
    </row>
    <row r="372">
      <c r="B372" s="24" t="s">
        <v>49</v>
      </c>
      <c r="C372" s="12" t="s">
        <v>2074</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1359</v>
      </c>
      <c r="AD372" s="11" t="s">
        <v>992</v>
      </c>
      <c r="AE372" s="11" t="s">
        <v>993</v>
      </c>
    </row>
    <row r="373">
      <c r="B373" s="24" t="s">
        <v>49</v>
      </c>
      <c r="C373" s="12" t="s">
        <v>2075</v>
      </c>
      <c r="D373" s="11" t="s">
        <v>1399</v>
      </c>
      <c r="E373" s="11" t="s">
        <v>1401</v>
      </c>
      <c r="F373" s="12" t="s">
        <v>49</v>
      </c>
      <c r="G373" s="12" t="s">
        <v>992</v>
      </c>
      <c r="H373" s="12" t="s">
        <v>992</v>
      </c>
      <c r="I373" s="12" t="s">
        <v>2412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2379</v>
      </c>
      <c r="AA373" s="11" t="s">
        <v>2379</v>
      </c>
      <c r="AB373" s="11" t="s">
        <v>30</v>
      </c>
      <c r="AC373" s="11" t="s">
        <v>1343</v>
      </c>
      <c r="AD373" s="11" t="s">
        <v>992</v>
      </c>
      <c r="AE373" s="11" t="s">
        <v>993</v>
      </c>
    </row>
    <row r="374">
      <c r="B374" s="24" t="s">
        <v>314</v>
      </c>
      <c r="C374" s="12" t="s">
        <v>2076</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2320</v>
      </c>
      <c r="W374" s="11" t="s">
        <v>992</v>
      </c>
      <c r="X374" s="11" t="s">
        <v>992</v>
      </c>
      <c r="Y374" s="11" t="s">
        <v>992</v>
      </c>
      <c r="Z374" s="11" t="s">
        <v>2380</v>
      </c>
      <c r="AA374" s="11" t="s">
        <v>2380</v>
      </c>
      <c r="AB374" s="11" t="s">
        <v>30</v>
      </c>
      <c r="AC374" s="11" t="s">
        <v>1344</v>
      </c>
      <c r="AD374" s="11" t="s">
        <v>1405</v>
      </c>
      <c r="AE374" s="11" t="s">
        <v>993</v>
      </c>
    </row>
    <row r="375">
      <c r="B375" s="24" t="s">
        <v>295</v>
      </c>
      <c r="C375" s="12" t="s">
        <v>2077</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2381</v>
      </c>
      <c r="AA375" s="11" t="s">
        <v>2381</v>
      </c>
      <c r="AB375" s="11" t="s">
        <v>30</v>
      </c>
      <c r="AC375" s="11" t="s">
        <v>1348</v>
      </c>
      <c r="AD375" s="11" t="s">
        <v>992</v>
      </c>
      <c r="AE375" s="11" t="s">
        <v>993</v>
      </c>
    </row>
    <row r="376">
      <c r="B376" s="24" t="s">
        <v>283</v>
      </c>
      <c r="C376" s="12" t="s">
        <v>2078</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2370</v>
      </c>
      <c r="AA376" s="11" t="s">
        <v>2370</v>
      </c>
      <c r="AB376" s="11" t="s">
        <v>30</v>
      </c>
      <c r="AC376" s="11" t="s">
        <v>1343</v>
      </c>
      <c r="AD376" s="11" t="s">
        <v>992</v>
      </c>
      <c r="AE376" s="11" t="s">
        <v>993</v>
      </c>
    </row>
    <row r="377">
      <c r="B377" s="24" t="s">
        <v>295</v>
      </c>
      <c r="C377" s="12" t="s">
        <v>2079</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2382</v>
      </c>
      <c r="AA377" s="11" t="s">
        <v>2382</v>
      </c>
      <c r="AB377" s="11" t="s">
        <v>30</v>
      </c>
      <c r="AC377" s="11" t="s">
        <v>1791</v>
      </c>
      <c r="AD377" s="11" t="s">
        <v>992</v>
      </c>
      <c r="AE377" s="11" t="s">
        <v>993</v>
      </c>
    </row>
    <row r="378">
      <c r="B378" s="24" t="s">
        <v>283</v>
      </c>
      <c r="C378" s="12" t="s">
        <v>2080</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2383</v>
      </c>
      <c r="AA378" s="11" t="s">
        <v>2383</v>
      </c>
      <c r="AB378" s="11" t="s">
        <v>30</v>
      </c>
      <c r="AC378" s="11" t="s">
        <v>1352</v>
      </c>
      <c r="AD378" s="11" t="s">
        <v>992</v>
      </c>
      <c r="AE378" s="11" t="s">
        <v>993</v>
      </c>
    </row>
    <row r="379">
      <c r="B379" s="24" t="s">
        <v>314</v>
      </c>
      <c r="C379" s="12" t="s">
        <v>2081</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2384</v>
      </c>
      <c r="AA379" s="11" t="s">
        <v>2384</v>
      </c>
      <c r="AB379" s="11" t="s">
        <v>30</v>
      </c>
      <c r="AC379" s="11" t="s">
        <v>1337</v>
      </c>
      <c r="AD379" s="11" t="s">
        <v>992</v>
      </c>
      <c r="AE379" s="11" t="s">
        <v>993</v>
      </c>
    </row>
    <row r="380">
      <c r="B380" s="24" t="s">
        <v>283</v>
      </c>
      <c r="C380" s="12" t="s">
        <v>2082</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2385</v>
      </c>
      <c r="AA380" s="11" t="s">
        <v>2385</v>
      </c>
      <c r="AB380" s="11" t="s">
        <v>30</v>
      </c>
      <c r="AC380" s="11" t="s">
        <v>1341</v>
      </c>
      <c r="AD380" s="11" t="s">
        <v>1555</v>
      </c>
      <c r="AE380" s="11" t="s">
        <v>993</v>
      </c>
    </row>
    <row r="381">
      <c r="B381" s="24" t="s">
        <v>278</v>
      </c>
      <c r="C381" s="12" t="s">
        <v>2083</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2084</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2085</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2086</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2087</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2088</v>
      </c>
      <c r="D386" s="11" t="s">
        <v>1431</v>
      </c>
      <c r="E386" s="11" t="s">
        <v>1444</v>
      </c>
      <c r="F386" s="12" t="s">
        <v>295</v>
      </c>
      <c r="G386" s="12" t="s">
        <v>246</v>
      </c>
      <c r="H386" s="12" t="s">
        <v>246</v>
      </c>
      <c r="I386" s="12" t="s">
        <v>60</v>
      </c>
      <c r="J386" s="12" t="s">
        <v>1030</v>
      </c>
      <c r="K386" s="12" t="s">
        <v>118</v>
      </c>
      <c r="L386" s="12" t="s">
        <v>247</v>
      </c>
      <c r="M386" s="12" t="s">
        <v>992</v>
      </c>
      <c r="N386" s="13" t="s">
        <v>2288</v>
      </c>
      <c r="O386" s="11" t="s">
        <v>992</v>
      </c>
      <c r="P386" s="11" t="s">
        <v>992</v>
      </c>
      <c r="Q386" s="11" t="s">
        <v>992</v>
      </c>
      <c r="R386" s="11" t="s">
        <v>992</v>
      </c>
      <c r="S386" s="11" t="s">
        <v>992</v>
      </c>
      <c r="T386" s="11" t="s">
        <v>992</v>
      </c>
      <c r="U386" s="11" t="s">
        <v>992</v>
      </c>
      <c r="V386" s="11" t="s">
        <v>2321</v>
      </c>
      <c r="W386" s="11" t="s">
        <v>992</v>
      </c>
      <c r="X386" s="11" t="s">
        <v>992</v>
      </c>
      <c r="Y386" s="11" t="s">
        <v>992</v>
      </c>
      <c r="Z386" s="11" t="s">
        <v>992</v>
      </c>
      <c r="AA386" s="11" t="s">
        <v>992</v>
      </c>
      <c r="AB386" s="11" t="s">
        <v>992</v>
      </c>
      <c r="AC386" s="11" t="s">
        <v>992</v>
      </c>
      <c r="AD386" s="11" t="s">
        <v>992</v>
      </c>
      <c r="AE386" s="11" t="s">
        <v>1768</v>
      </c>
    </row>
    <row r="387">
      <c r="B387" s="24" t="s">
        <v>295</v>
      </c>
      <c r="C387" s="12" t="s">
        <v>2089</v>
      </c>
      <c r="D387" s="11" t="s">
        <v>1432</v>
      </c>
      <c r="E387" s="11" t="s">
        <v>1444</v>
      </c>
      <c r="F387" s="12" t="s">
        <v>295</v>
      </c>
      <c r="G387" s="12" t="s">
        <v>246</v>
      </c>
      <c r="H387" s="12" t="s">
        <v>246</v>
      </c>
      <c r="I387" s="12" t="s">
        <v>60</v>
      </c>
      <c r="J387" s="12" t="s">
        <v>1030</v>
      </c>
      <c r="K387" s="12" t="s">
        <v>118</v>
      </c>
      <c r="L387" s="12" t="s">
        <v>247</v>
      </c>
      <c r="M387" s="12" t="s">
        <v>992</v>
      </c>
      <c r="N387" s="13" t="s">
        <v>2289</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2090</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2322</v>
      </c>
      <c r="W388" s="11" t="s">
        <v>992</v>
      </c>
      <c r="X388" s="11" t="s">
        <v>992</v>
      </c>
      <c r="Y388" s="11" t="s">
        <v>992</v>
      </c>
      <c r="Z388" s="11" t="s">
        <v>2386</v>
      </c>
      <c r="AA388" s="11" t="s">
        <v>2386</v>
      </c>
      <c r="AB388" s="11" t="s">
        <v>30</v>
      </c>
      <c r="AC388" s="11" t="s">
        <v>992</v>
      </c>
      <c r="AD388" s="11" t="s">
        <v>992</v>
      </c>
      <c r="AE388" s="11" t="s">
        <v>993</v>
      </c>
    </row>
    <row r="389">
      <c r="B389" s="24" t="s">
        <v>278</v>
      </c>
      <c r="C389" s="12" t="s">
        <v>2091</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2321</v>
      </c>
      <c r="W389" s="11" t="s">
        <v>992</v>
      </c>
      <c r="X389" s="11" t="s">
        <v>992</v>
      </c>
      <c r="Y389" s="11" t="s">
        <v>992</v>
      </c>
      <c r="Z389" s="11" t="s">
        <v>2346</v>
      </c>
      <c r="AA389" s="11" t="s">
        <v>2346</v>
      </c>
      <c r="AB389" s="11" t="s">
        <v>30</v>
      </c>
      <c r="AC389" s="11" t="s">
        <v>1336</v>
      </c>
      <c r="AD389" s="11" t="s">
        <v>992</v>
      </c>
      <c r="AE389" s="11" t="s">
        <v>993</v>
      </c>
    </row>
    <row r="390">
      <c r="B390" s="24" t="s">
        <v>283</v>
      </c>
      <c r="C390" s="12" t="s">
        <v>2092</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2093</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2094</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2321</v>
      </c>
      <c r="W392" s="11" t="s">
        <v>992</v>
      </c>
      <c r="X392" s="11" t="s">
        <v>992</v>
      </c>
      <c r="Y392" s="11" t="s">
        <v>992</v>
      </c>
      <c r="Z392" s="11" t="s">
        <v>992</v>
      </c>
      <c r="AA392" s="11" t="s">
        <v>992</v>
      </c>
      <c r="AB392" s="11" t="s">
        <v>992</v>
      </c>
      <c r="AC392" s="11" t="s">
        <v>992</v>
      </c>
      <c r="AD392" s="11" t="s">
        <v>992</v>
      </c>
      <c r="AE392" s="11" t="s">
        <v>1768</v>
      </c>
    </row>
    <row r="393">
      <c r="B393" s="24" t="s">
        <v>311</v>
      </c>
      <c r="C393" s="12" t="s">
        <v>2095</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2096</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2097</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2098</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2323</v>
      </c>
      <c r="W396" s="11" t="s">
        <v>992</v>
      </c>
      <c r="X396" s="11" t="s">
        <v>992</v>
      </c>
      <c r="Y396" s="11" t="s">
        <v>2343</v>
      </c>
      <c r="Z396" s="11" t="s">
        <v>2387</v>
      </c>
      <c r="AA396" s="11" t="s">
        <v>2387</v>
      </c>
      <c r="AB396" s="11" t="s">
        <v>30</v>
      </c>
      <c r="AC396" s="11" t="s">
        <v>1336</v>
      </c>
      <c r="AD396" s="11" t="s">
        <v>992</v>
      </c>
      <c r="AE396" s="11" t="s">
        <v>993</v>
      </c>
    </row>
    <row r="397">
      <c r="B397" s="24" t="s">
        <v>278</v>
      </c>
      <c r="C397" s="12" t="s">
        <v>2099</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2323</v>
      </c>
      <c r="W397" s="11" t="s">
        <v>992</v>
      </c>
      <c r="X397" s="11" t="s">
        <v>992</v>
      </c>
      <c r="Y397" s="11" t="s">
        <v>2344</v>
      </c>
      <c r="Z397" s="11" t="s">
        <v>2388</v>
      </c>
      <c r="AA397" s="11" t="s">
        <v>2388</v>
      </c>
      <c r="AB397" s="11" t="s">
        <v>30</v>
      </c>
      <c r="AC397" s="11" t="s">
        <v>1333</v>
      </c>
      <c r="AD397" s="11" t="s">
        <v>992</v>
      </c>
      <c r="AE397" s="11" t="s">
        <v>993</v>
      </c>
    </row>
    <row r="398">
      <c r="B398" s="24" t="s">
        <v>311</v>
      </c>
      <c r="C398" s="12" t="s">
        <v>2100</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2323</v>
      </c>
      <c r="W398" s="11" t="s">
        <v>992</v>
      </c>
      <c r="X398" s="11" t="s">
        <v>992</v>
      </c>
      <c r="Y398" s="11" t="s">
        <v>2345</v>
      </c>
      <c r="Z398" s="11" t="s">
        <v>2345</v>
      </c>
      <c r="AA398" s="11" t="s">
        <v>2345</v>
      </c>
      <c r="AB398" s="11" t="s">
        <v>30</v>
      </c>
      <c r="AC398" s="11" t="s">
        <v>1340</v>
      </c>
      <c r="AD398" s="11" t="s">
        <v>1568</v>
      </c>
      <c r="AE398" s="11" t="s">
        <v>993</v>
      </c>
    </row>
    <row r="399">
      <c r="B399" s="24" t="s">
        <v>308</v>
      </c>
      <c r="C399" s="12" t="s">
        <v>2101</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2323</v>
      </c>
      <c r="W399" s="11" t="s">
        <v>992</v>
      </c>
      <c r="X399" s="11" t="s">
        <v>992</v>
      </c>
      <c r="Y399" s="11" t="s">
        <v>2346</v>
      </c>
      <c r="Z399" s="11" t="s">
        <v>2346</v>
      </c>
      <c r="AA399" s="11" t="s">
        <v>2346</v>
      </c>
      <c r="AB399" s="11" t="s">
        <v>30</v>
      </c>
      <c r="AC399" s="11" t="s">
        <v>1341</v>
      </c>
      <c r="AD399" s="11" t="s">
        <v>992</v>
      </c>
      <c r="AE399" s="11" t="s">
        <v>993</v>
      </c>
    </row>
    <row r="400">
      <c r="B400" s="24" t="s">
        <v>308</v>
      </c>
      <c r="C400" s="12" t="s">
        <v>2102</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2323</v>
      </c>
      <c r="W400" s="11" t="s">
        <v>992</v>
      </c>
      <c r="X400" s="11" t="s">
        <v>992</v>
      </c>
      <c r="Y400" s="11" t="s">
        <v>992</v>
      </c>
      <c r="Z400" s="11" t="s">
        <v>992</v>
      </c>
      <c r="AA400" s="11" t="s">
        <v>992</v>
      </c>
      <c r="AB400" s="11" t="s">
        <v>992</v>
      </c>
      <c r="AC400" s="11" t="s">
        <v>992</v>
      </c>
      <c r="AD400" s="11" t="s">
        <v>992</v>
      </c>
      <c r="AE400" s="11" t="s">
        <v>993</v>
      </c>
    </row>
    <row r="401">
      <c r="B401" s="24" t="s">
        <v>314</v>
      </c>
      <c r="C401" s="12" t="s">
        <v>2103</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2323</v>
      </c>
      <c r="W401" s="11" t="s">
        <v>992</v>
      </c>
      <c r="X401" s="11" t="s">
        <v>992</v>
      </c>
      <c r="Y401" s="11" t="s">
        <v>2347</v>
      </c>
      <c r="Z401" s="11" t="s">
        <v>2347</v>
      </c>
      <c r="AA401" s="11" t="s">
        <v>2347</v>
      </c>
      <c r="AB401" s="11" t="s">
        <v>30</v>
      </c>
      <c r="AC401" s="11" t="s">
        <v>1352</v>
      </c>
      <c r="AD401" s="11" t="s">
        <v>992</v>
      </c>
      <c r="AE401" s="11" t="s">
        <v>993</v>
      </c>
    </row>
    <row r="402">
      <c r="B402" s="24" t="s">
        <v>283</v>
      </c>
      <c r="C402" s="12" t="s">
        <v>2104</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2323</v>
      </c>
      <c r="W402" s="11" t="s">
        <v>992</v>
      </c>
      <c r="X402" s="11" t="s">
        <v>992</v>
      </c>
      <c r="Y402" s="11" t="s">
        <v>2348</v>
      </c>
      <c r="Z402" s="11" t="s">
        <v>2348</v>
      </c>
      <c r="AA402" s="11" t="s">
        <v>2348</v>
      </c>
      <c r="AB402" s="11" t="s">
        <v>30</v>
      </c>
      <c r="AC402" s="11" t="s">
        <v>1344</v>
      </c>
      <c r="AD402" s="11" t="s">
        <v>1556</v>
      </c>
      <c r="AE402" s="11" t="s">
        <v>993</v>
      </c>
    </row>
    <row r="403">
      <c r="B403" s="24" t="s">
        <v>283</v>
      </c>
      <c r="C403" s="12" t="s">
        <v>2105</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2323</v>
      </c>
      <c r="W403" s="11" t="s">
        <v>992</v>
      </c>
      <c r="X403" s="11" t="s">
        <v>992</v>
      </c>
      <c r="Y403" s="11" t="s">
        <v>992</v>
      </c>
      <c r="Z403" s="11" t="s">
        <v>992</v>
      </c>
      <c r="AA403" s="11" t="s">
        <v>992</v>
      </c>
      <c r="AB403" s="11" t="s">
        <v>992</v>
      </c>
      <c r="AC403" s="11" t="s">
        <v>992</v>
      </c>
      <c r="AD403" s="11" t="s">
        <v>992</v>
      </c>
      <c r="AE403" s="11" t="s">
        <v>993</v>
      </c>
    </row>
    <row r="404">
      <c r="B404" s="24" t="s">
        <v>992</v>
      </c>
      <c r="C404" s="12" t="s">
        <v>2106</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2324</v>
      </c>
      <c r="W404" s="11" t="s">
        <v>2323</v>
      </c>
      <c r="X404" s="11" t="s">
        <v>992</v>
      </c>
      <c r="Y404" s="11" t="s">
        <v>2349</v>
      </c>
      <c r="Z404" s="11" t="s">
        <v>992</v>
      </c>
      <c r="AA404" s="11" t="s">
        <v>992</v>
      </c>
      <c r="AB404" s="11" t="s">
        <v>30</v>
      </c>
      <c r="AC404" s="11" t="s">
        <v>992</v>
      </c>
      <c r="AD404" s="11" t="s">
        <v>1557</v>
      </c>
      <c r="AE404" s="11" t="s">
        <v>993</v>
      </c>
    </row>
    <row r="405">
      <c r="B405" s="24" t="s">
        <v>308</v>
      </c>
      <c r="C405" s="12" t="s">
        <v>2107</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2389</v>
      </c>
      <c r="AA405" s="11" t="s">
        <v>2389</v>
      </c>
      <c r="AB405" s="11" t="s">
        <v>30</v>
      </c>
      <c r="AC405" s="11" t="s">
        <v>1340</v>
      </c>
      <c r="AD405" s="11" t="s">
        <v>992</v>
      </c>
      <c r="AE405" s="11" t="s">
        <v>993</v>
      </c>
    </row>
    <row r="406">
      <c r="B406" s="24" t="s">
        <v>278</v>
      </c>
      <c r="C406" s="12" t="s">
        <v>2108</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2109</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2110</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2111</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2112</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2113</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2114</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2115</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2116</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2117</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2118</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2119</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2120</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2121</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2122</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2123</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2124</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2125</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2126</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2127</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2128</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2129</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2130</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2131</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2132</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2133</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2134</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2135</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2136</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2137</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2138</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2139</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2140</v>
      </c>
      <c r="D438" s="11" t="s">
        <v>1493</v>
      </c>
      <c r="E438" s="11" t="s">
        <v>1444</v>
      </c>
      <c r="F438" s="12" t="s">
        <v>295</v>
      </c>
      <c r="G438" s="12" t="s">
        <v>246</v>
      </c>
      <c r="H438" s="12" t="s">
        <v>246</v>
      </c>
      <c r="I438" s="12" t="s">
        <v>60</v>
      </c>
      <c r="J438" s="12" t="s">
        <v>1030</v>
      </c>
      <c r="K438" s="12" t="s">
        <v>118</v>
      </c>
      <c r="L438" s="12" t="s">
        <v>247</v>
      </c>
      <c r="M438" s="12" t="s">
        <v>992</v>
      </c>
      <c r="N438" s="13" t="s">
        <v>2290</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2141</v>
      </c>
      <c r="D439" s="11" t="s">
        <v>1494</v>
      </c>
      <c r="E439" s="11" t="s">
        <v>1444</v>
      </c>
      <c r="F439" s="12" t="s">
        <v>295</v>
      </c>
      <c r="G439" s="12" t="s">
        <v>246</v>
      </c>
      <c r="H439" s="12" t="s">
        <v>246</v>
      </c>
      <c r="I439" s="12" t="s">
        <v>60</v>
      </c>
      <c r="J439" s="12" t="s">
        <v>1030</v>
      </c>
      <c r="K439" s="12" t="s">
        <v>118</v>
      </c>
      <c r="L439" s="12" t="s">
        <v>247</v>
      </c>
      <c r="M439" s="12" t="s">
        <v>992</v>
      </c>
      <c r="N439" s="13" t="s">
        <v>2291</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2142</v>
      </c>
      <c r="D440" s="11" t="s">
        <v>1495</v>
      </c>
      <c r="E440" s="11" t="s">
        <v>1444</v>
      </c>
      <c r="F440" s="12" t="s">
        <v>295</v>
      </c>
      <c r="G440" s="12" t="s">
        <v>246</v>
      </c>
      <c r="H440" s="12" t="s">
        <v>246</v>
      </c>
      <c r="I440" s="12" t="s">
        <v>60</v>
      </c>
      <c r="J440" s="12" t="s">
        <v>1030</v>
      </c>
      <c r="K440" s="12" t="s">
        <v>118</v>
      </c>
      <c r="L440" s="12" t="s">
        <v>247</v>
      </c>
      <c r="M440" s="12" t="s">
        <v>992</v>
      </c>
      <c r="N440" s="13" t="s">
        <v>2292</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2143</v>
      </c>
      <c r="D441" s="11" t="s">
        <v>1496</v>
      </c>
      <c r="E441" s="11" t="s">
        <v>1444</v>
      </c>
      <c r="F441" s="12" t="s">
        <v>295</v>
      </c>
      <c r="G441" s="12" t="s">
        <v>246</v>
      </c>
      <c r="H441" s="12" t="s">
        <v>246</v>
      </c>
      <c r="I441" s="12" t="s">
        <v>60</v>
      </c>
      <c r="J441" s="12" t="s">
        <v>1030</v>
      </c>
      <c r="K441" s="12" t="s">
        <v>118</v>
      </c>
      <c r="L441" s="12" t="s">
        <v>247</v>
      </c>
      <c r="M441" s="12" t="s">
        <v>992</v>
      </c>
      <c r="N441" s="13" t="s">
        <v>2293</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2144</v>
      </c>
      <c r="D442" s="11" t="s">
        <v>1497</v>
      </c>
      <c r="E442" s="11" t="s">
        <v>1444</v>
      </c>
      <c r="F442" s="12" t="s">
        <v>295</v>
      </c>
      <c r="G442" s="12" t="s">
        <v>246</v>
      </c>
      <c r="H442" s="12" t="s">
        <v>246</v>
      </c>
      <c r="I442" s="12" t="s">
        <v>60</v>
      </c>
      <c r="J442" s="12" t="s">
        <v>1030</v>
      </c>
      <c r="K442" s="12" t="s">
        <v>118</v>
      </c>
      <c r="L442" s="12" t="s">
        <v>247</v>
      </c>
      <c r="M442" s="12" t="s">
        <v>992</v>
      </c>
      <c r="N442" s="13" t="s">
        <v>2294</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2145</v>
      </c>
      <c r="D443" s="11" t="s">
        <v>1498</v>
      </c>
      <c r="E443" s="11" t="s">
        <v>1444</v>
      </c>
      <c r="F443" s="12" t="s">
        <v>295</v>
      </c>
      <c r="G443" s="12" t="s">
        <v>246</v>
      </c>
      <c r="H443" s="12" t="s">
        <v>246</v>
      </c>
      <c r="I443" s="12" t="s">
        <v>60</v>
      </c>
      <c r="J443" s="12" t="s">
        <v>1030</v>
      </c>
      <c r="K443" s="12" t="s">
        <v>118</v>
      </c>
      <c r="L443" s="12" t="s">
        <v>247</v>
      </c>
      <c r="M443" s="12" t="s">
        <v>992</v>
      </c>
      <c r="N443" s="13" t="s">
        <v>2295</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2146</v>
      </c>
      <c r="D444" s="11" t="s">
        <v>1499</v>
      </c>
      <c r="E444" s="11" t="s">
        <v>429</v>
      </c>
      <c r="F444" s="12" t="s">
        <v>295</v>
      </c>
      <c r="G444" s="12" t="s">
        <v>246</v>
      </c>
      <c r="H444" s="12" t="s">
        <v>246</v>
      </c>
      <c r="I444" s="12" t="s">
        <v>430</v>
      </c>
      <c r="J444" s="12" t="s">
        <v>20</v>
      </c>
      <c r="K444" s="12" t="s">
        <v>1022</v>
      </c>
      <c r="L444" s="12" t="s">
        <v>247</v>
      </c>
      <c r="M444" s="12" t="s">
        <v>992</v>
      </c>
      <c r="N444" s="13" t="s">
        <v>2296</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2147</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2148</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2149</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2150</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2347</v>
      </c>
      <c r="AA448" s="11" t="s">
        <v>2347</v>
      </c>
      <c r="AB448" s="11" t="s">
        <v>30</v>
      </c>
      <c r="AC448" s="11" t="s">
        <v>1336</v>
      </c>
      <c r="AD448" s="11" t="s">
        <v>1567</v>
      </c>
      <c r="AE448" s="11" t="s">
        <v>993</v>
      </c>
    </row>
    <row r="449">
      <c r="B449" s="24" t="s">
        <v>278</v>
      </c>
      <c r="C449" s="12" t="s">
        <v>2151</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2152</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2153</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2154</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2155</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2156</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2157</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2158</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2159</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2160</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2161</v>
      </c>
      <c r="D459" s="11" t="s">
        <v>1595</v>
      </c>
      <c r="E459" s="11" t="s">
        <v>1571</v>
      </c>
      <c r="F459" s="12" t="s">
        <v>278</v>
      </c>
      <c r="G459" s="12" t="s">
        <v>246</v>
      </c>
      <c r="H459" s="12" t="s">
        <v>246</v>
      </c>
      <c r="I459" s="12" t="s">
        <v>60</v>
      </c>
      <c r="J459" s="12" t="s">
        <v>1030</v>
      </c>
      <c r="K459" s="12" t="s">
        <v>118</v>
      </c>
      <c r="L459" s="12" t="s">
        <v>247</v>
      </c>
      <c r="M459" s="12" t="s">
        <v>992</v>
      </c>
      <c r="N459" s="13" t="s">
        <v>2297</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2162</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2163</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2164</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2165</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2166</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2167</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2168</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2169</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2170</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2171</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2172</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2173</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2174</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2175</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2176</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2177</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2178</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2179</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2180</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2181</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2386</v>
      </c>
      <c r="AA479" s="11" t="s">
        <v>2386</v>
      </c>
      <c r="AB479" s="11" t="s">
        <v>30</v>
      </c>
      <c r="AC479" s="11" t="s">
        <v>992</v>
      </c>
      <c r="AD479" s="11" t="s">
        <v>992</v>
      </c>
      <c r="AE479" s="11" t="s">
        <v>993</v>
      </c>
    </row>
    <row r="480">
      <c r="B480" s="24" t="s">
        <v>283</v>
      </c>
      <c r="C480" s="12" t="s">
        <v>2182</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2388</v>
      </c>
      <c r="AA480" s="11" t="s">
        <v>2388</v>
      </c>
      <c r="AB480" s="11" t="s">
        <v>30</v>
      </c>
      <c r="AC480" s="11" t="s">
        <v>1342</v>
      </c>
      <c r="AD480" s="11" t="s">
        <v>992</v>
      </c>
      <c r="AE480" s="11" t="s">
        <v>993</v>
      </c>
    </row>
    <row r="481">
      <c r="B481" s="24" t="s">
        <v>311</v>
      </c>
      <c r="C481" s="12" t="s">
        <v>2183</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2184</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2185</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2186</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2187</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2188</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2189</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c r="B488" s="24" t="s">
        <v>308</v>
      </c>
      <c r="C488" s="12" t="s">
        <v>2190</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2191</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2192</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2193</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2194</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2195</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2196</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2197</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2198</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2199</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2200</v>
      </c>
      <c r="D498" s="11" t="s">
        <v>1668</v>
      </c>
      <c r="E498" s="11" t="s">
        <v>1669</v>
      </c>
      <c r="F498" s="12" t="s">
        <v>283</v>
      </c>
      <c r="G498" s="12" t="s">
        <v>246</v>
      </c>
      <c r="H498" s="12" t="s">
        <v>246</v>
      </c>
      <c r="I498" s="12" t="s">
        <v>37</v>
      </c>
      <c r="J498" s="12" t="s">
        <v>1013</v>
      </c>
      <c r="K498" s="12" t="s">
        <v>118</v>
      </c>
      <c r="L498" s="12" t="s">
        <v>247</v>
      </c>
      <c r="M498" s="12" t="s">
        <v>992</v>
      </c>
      <c r="N498" s="13" t="s">
        <v>2298</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2201</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2387</v>
      </c>
      <c r="AA499" s="11" t="s">
        <v>2387</v>
      </c>
      <c r="AB499" s="11" t="s">
        <v>30</v>
      </c>
      <c r="AC499" s="11" t="s">
        <v>1339</v>
      </c>
      <c r="AD499" s="11" t="s">
        <v>992</v>
      </c>
      <c r="AE499" s="11" t="s">
        <v>993</v>
      </c>
    </row>
    <row r="500">
      <c r="B500" s="24" t="s">
        <v>295</v>
      </c>
      <c r="C500" s="12" t="s">
        <v>2202</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2390</v>
      </c>
      <c r="AA500" s="11" t="s">
        <v>2390</v>
      </c>
      <c r="AB500" s="11" t="s">
        <v>30</v>
      </c>
      <c r="AC500" s="11" t="s">
        <v>1337</v>
      </c>
      <c r="AD500" s="11" t="s">
        <v>992</v>
      </c>
      <c r="AE500" s="11" t="s">
        <v>993</v>
      </c>
    </row>
    <row r="501">
      <c r="B501" s="24" t="s">
        <v>314</v>
      </c>
      <c r="C501" s="12" t="s">
        <v>2203</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1339</v>
      </c>
      <c r="AD501" s="11" t="s">
        <v>992</v>
      </c>
      <c r="AE501" s="11" t="s">
        <v>993</v>
      </c>
    </row>
    <row r="502">
      <c r="B502" s="24" t="s">
        <v>308</v>
      </c>
      <c r="C502" s="12" t="s">
        <v>2204</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2325</v>
      </c>
      <c r="W502" s="11" t="s">
        <v>992</v>
      </c>
      <c r="X502" s="11" t="s">
        <v>992</v>
      </c>
      <c r="Y502" s="11" t="s">
        <v>992</v>
      </c>
      <c r="Z502" s="11" t="s">
        <v>992</v>
      </c>
      <c r="AA502" s="11" t="s">
        <v>992</v>
      </c>
      <c r="AB502" s="11" t="s">
        <v>992</v>
      </c>
      <c r="AC502" s="11" t="s">
        <v>992</v>
      </c>
      <c r="AD502" s="11" t="s">
        <v>992</v>
      </c>
      <c r="AE502" s="11" t="s">
        <v>1768</v>
      </c>
    </row>
    <row r="503">
      <c r="B503" s="24" t="s">
        <v>291</v>
      </c>
      <c r="C503" s="12" t="s">
        <v>2205</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2325</v>
      </c>
      <c r="W503" s="11" t="s">
        <v>992</v>
      </c>
      <c r="X503" s="11" t="s">
        <v>992</v>
      </c>
      <c r="Y503" s="11" t="s">
        <v>2350</v>
      </c>
      <c r="Z503" s="11" t="s">
        <v>2350</v>
      </c>
      <c r="AA503" s="11" t="s">
        <v>2350</v>
      </c>
      <c r="AB503" s="11" t="s">
        <v>30</v>
      </c>
      <c r="AC503" s="11" t="s">
        <v>1357</v>
      </c>
      <c r="AD503" s="11" t="s">
        <v>992</v>
      </c>
      <c r="AE503" s="11" t="s">
        <v>993</v>
      </c>
    </row>
    <row r="504">
      <c r="B504" s="24" t="s">
        <v>291</v>
      </c>
      <c r="C504" s="12" t="s">
        <v>2206</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2325</v>
      </c>
      <c r="W504" s="11" t="s">
        <v>992</v>
      </c>
      <c r="X504" s="11" t="s">
        <v>992</v>
      </c>
      <c r="Y504" s="11" t="s">
        <v>992</v>
      </c>
      <c r="Z504" s="11" t="s">
        <v>992</v>
      </c>
      <c r="AA504" s="11" t="s">
        <v>992</v>
      </c>
      <c r="AB504" s="11" t="s">
        <v>992</v>
      </c>
      <c r="AC504" s="11" t="s">
        <v>992</v>
      </c>
      <c r="AD504" s="11" t="s">
        <v>992</v>
      </c>
      <c r="AE504" s="11" t="s">
        <v>1768</v>
      </c>
    </row>
    <row r="505">
      <c r="B505" s="24" t="s">
        <v>283</v>
      </c>
      <c r="C505" s="12" t="s">
        <v>2207</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2325</v>
      </c>
      <c r="W505" s="11" t="s">
        <v>992</v>
      </c>
      <c r="X505" s="11" t="s">
        <v>992</v>
      </c>
      <c r="Y505" s="11" t="s">
        <v>2351</v>
      </c>
      <c r="Z505" s="11" t="s">
        <v>2351</v>
      </c>
      <c r="AA505" s="11" t="s">
        <v>2351</v>
      </c>
      <c r="AB505" s="11" t="s">
        <v>30</v>
      </c>
      <c r="AC505" s="11" t="s">
        <v>1340</v>
      </c>
      <c r="AD505" s="11" t="s">
        <v>992</v>
      </c>
      <c r="AE505" s="11" t="s">
        <v>993</v>
      </c>
    </row>
    <row r="506">
      <c r="B506" s="24" t="s">
        <v>283</v>
      </c>
      <c r="C506" s="12" t="s">
        <v>2208</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2325</v>
      </c>
      <c r="W506" s="11" t="s">
        <v>992</v>
      </c>
      <c r="X506" s="11" t="s">
        <v>992</v>
      </c>
      <c r="Y506" s="11" t="s">
        <v>2350</v>
      </c>
      <c r="Z506" s="11" t="s">
        <v>2350</v>
      </c>
      <c r="AA506" s="11" t="s">
        <v>2350</v>
      </c>
      <c r="AB506" s="11" t="s">
        <v>30</v>
      </c>
      <c r="AC506" s="11" t="s">
        <v>1334</v>
      </c>
      <c r="AD506" s="11" t="s">
        <v>992</v>
      </c>
      <c r="AE506" s="11" t="s">
        <v>993</v>
      </c>
    </row>
    <row r="507">
      <c r="B507" s="24" t="s">
        <v>314</v>
      </c>
      <c r="C507" s="12" t="s">
        <v>2209</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2326</v>
      </c>
      <c r="W507" s="11" t="s">
        <v>992</v>
      </c>
      <c r="X507" s="11" t="s">
        <v>992</v>
      </c>
      <c r="Y507" s="11" t="s">
        <v>2352</v>
      </c>
      <c r="Z507" s="11" t="s">
        <v>992</v>
      </c>
      <c r="AA507" s="11" t="s">
        <v>992</v>
      </c>
      <c r="AB507" s="11" t="s">
        <v>30</v>
      </c>
      <c r="AC507" s="11" t="s">
        <v>992</v>
      </c>
      <c r="AD507" s="11" t="s">
        <v>992</v>
      </c>
      <c r="AE507" s="11" t="s">
        <v>993</v>
      </c>
    </row>
    <row r="508">
      <c r="B508" s="24" t="s">
        <v>291</v>
      </c>
      <c r="C508" s="12" t="s">
        <v>2209</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2210</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2211</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2212</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2213</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2214</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2215</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2216</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2217</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2218</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2219</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2220</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2221</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2222</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2223</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2224</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2225</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2226</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2227</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2228</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2229</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2230</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2231</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2232</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2233</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2234</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2356</v>
      </c>
      <c r="AA533" s="11" t="s">
        <v>2356</v>
      </c>
      <c r="AB533" s="11" t="s">
        <v>30</v>
      </c>
      <c r="AC533" s="11" t="s">
        <v>1346</v>
      </c>
      <c r="AD533" s="11" t="s">
        <v>992</v>
      </c>
      <c r="AE533" s="11" t="s">
        <v>992</v>
      </c>
    </row>
    <row r="534">
      <c r="B534" s="24" t="s">
        <v>314</v>
      </c>
      <c r="C534" s="12" t="s">
        <v>2235</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1335</v>
      </c>
      <c r="AD534" s="11" t="s">
        <v>992</v>
      </c>
      <c r="AE534" s="11" t="s">
        <v>992</v>
      </c>
    </row>
    <row r="535">
      <c r="B535" s="24" t="s">
        <v>49</v>
      </c>
      <c r="C535" s="12" t="s">
        <v>2236</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1334</v>
      </c>
      <c r="AD535" s="11" t="s">
        <v>992</v>
      </c>
      <c r="AE535" s="11" t="s">
        <v>992</v>
      </c>
    </row>
    <row r="536">
      <c r="B536" s="24" t="s">
        <v>278</v>
      </c>
      <c r="C536" s="12" t="s">
        <v>2237</v>
      </c>
      <c r="D536" s="11" t="s">
        <v>898</v>
      </c>
      <c r="E536" s="11" t="s">
        <v>77</v>
      </c>
      <c r="F536" s="12" t="s">
        <v>278</v>
      </c>
      <c r="G536" s="12" t="s">
        <v>246</v>
      </c>
      <c r="H536" s="12" t="s">
        <v>246</v>
      </c>
      <c r="I536" s="12" t="s">
        <v>430</v>
      </c>
      <c r="J536" s="12" t="s">
        <v>1024</v>
      </c>
      <c r="K536" s="12" t="s">
        <v>77</v>
      </c>
      <c r="L536" s="12" t="s">
        <v>247</v>
      </c>
      <c r="M536" s="12" t="s">
        <v>992</v>
      </c>
      <c r="N536" s="13" t="s">
        <v>2299</v>
      </c>
      <c r="O536" s="11" t="s">
        <v>992</v>
      </c>
      <c r="P536" s="11" t="s">
        <v>992</v>
      </c>
      <c r="Q536" s="11" t="s">
        <v>992</v>
      </c>
      <c r="R536" s="11" t="s">
        <v>992</v>
      </c>
      <c r="S536" s="11" t="s">
        <v>992</v>
      </c>
      <c r="T536" s="11" t="s">
        <v>125</v>
      </c>
      <c r="U536" s="11" t="s">
        <v>1014</v>
      </c>
      <c r="V536" s="11" t="s">
        <v>992</v>
      </c>
      <c r="W536" s="11" t="s">
        <v>992</v>
      </c>
      <c r="X536" s="11" t="s">
        <v>992</v>
      </c>
      <c r="Y536" s="11" t="s">
        <v>992</v>
      </c>
      <c r="Z536" s="11" t="s">
        <v>2351</v>
      </c>
      <c r="AA536" s="11" t="s">
        <v>2351</v>
      </c>
      <c r="AB536" s="11" t="s">
        <v>30</v>
      </c>
      <c r="AC536" s="11" t="s">
        <v>1349</v>
      </c>
      <c r="AD536" s="11" t="s">
        <v>992</v>
      </c>
      <c r="AE536" s="11" t="s">
        <v>992</v>
      </c>
    </row>
    <row r="537">
      <c r="B537" s="24" t="s">
        <v>308</v>
      </c>
      <c r="C537" s="12" t="s">
        <v>2238</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2239</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2240</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2241</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2242</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2243</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2244</v>
      </c>
      <c r="D543" s="11" t="s">
        <v>1770</v>
      </c>
      <c r="E543" s="11" t="s">
        <v>1771</v>
      </c>
      <c r="F543" s="12" t="s">
        <v>311</v>
      </c>
      <c r="G543" s="12" t="s">
        <v>246</v>
      </c>
      <c r="H543" s="12" t="s">
        <v>246</v>
      </c>
      <c r="I543" s="12" t="s">
        <v>2412</v>
      </c>
      <c r="J543" s="12" t="s">
        <v>1009</v>
      </c>
      <c r="K543" s="12" t="s">
        <v>118</v>
      </c>
      <c r="L543" s="12" t="s">
        <v>247</v>
      </c>
      <c r="M543" s="12" t="s">
        <v>992</v>
      </c>
      <c r="N543" s="13" t="s">
        <v>1772</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2245</v>
      </c>
      <c r="D544" s="11" t="s">
        <v>1774</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2246</v>
      </c>
      <c r="D545" s="11" t="s">
        <v>1775</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314</v>
      </c>
      <c r="C546" s="12" t="s">
        <v>2392</v>
      </c>
      <c r="D546" s="11" t="s">
        <v>2402</v>
      </c>
      <c r="E546" s="11" t="s">
        <v>1168</v>
      </c>
      <c r="F546" s="12" t="s">
        <v>314</v>
      </c>
      <c r="G546" s="12" t="s">
        <v>246</v>
      </c>
      <c r="H546" s="12" t="s">
        <v>246</v>
      </c>
      <c r="I546" s="12" t="s">
        <v>2412</v>
      </c>
      <c r="J546" s="12" t="s">
        <v>1009</v>
      </c>
      <c r="K546" s="12" t="s">
        <v>118</v>
      </c>
      <c r="L546" s="12" t="s">
        <v>247</v>
      </c>
      <c r="M546" s="12" t="s">
        <v>992</v>
      </c>
      <c r="N546" s="13" t="s">
        <v>2413</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311</v>
      </c>
      <c r="C547" s="12" t="s">
        <v>2393</v>
      </c>
      <c r="D547" s="11" t="s">
        <v>2403</v>
      </c>
      <c r="E547" s="11" t="s">
        <v>1168</v>
      </c>
      <c r="F547" s="12" t="s">
        <v>311</v>
      </c>
      <c r="G547" s="12" t="s">
        <v>246</v>
      </c>
      <c r="H547" s="12" t="s">
        <v>246</v>
      </c>
      <c r="I547" s="12" t="s">
        <v>2412</v>
      </c>
      <c r="J547" s="12" t="s">
        <v>1009</v>
      </c>
      <c r="K547" s="12" t="s">
        <v>118</v>
      </c>
      <c r="L547" s="12" t="s">
        <v>247</v>
      </c>
      <c r="M547" s="12" t="s">
        <v>992</v>
      </c>
      <c r="N547" s="13" t="s">
        <v>2414</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2394</v>
      </c>
      <c r="D548" s="11" t="s">
        <v>2404</v>
      </c>
      <c r="E548" s="11" t="s">
        <v>1168</v>
      </c>
      <c r="F548" s="12" t="s">
        <v>311</v>
      </c>
      <c r="G548" s="12" t="s">
        <v>246</v>
      </c>
      <c r="H548" s="12" t="s">
        <v>246</v>
      </c>
      <c r="I548" s="12" t="s">
        <v>2412</v>
      </c>
      <c r="J548" s="12" t="s">
        <v>1009</v>
      </c>
      <c r="K548" s="12" t="s">
        <v>118</v>
      </c>
      <c r="L548" s="12" t="s">
        <v>247</v>
      </c>
      <c r="M548" s="12" t="s">
        <v>992</v>
      </c>
      <c r="N548" s="13" t="s">
        <v>2415</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308</v>
      </c>
      <c r="C549" s="12" t="s">
        <v>2395</v>
      </c>
      <c r="D549" s="11" t="s">
        <v>2405</v>
      </c>
      <c r="E549" s="11" t="s">
        <v>1168</v>
      </c>
      <c r="F549" s="12" t="s">
        <v>308</v>
      </c>
      <c r="G549" s="12" t="s">
        <v>246</v>
      </c>
      <c r="H549" s="12" t="s">
        <v>246</v>
      </c>
      <c r="I549" s="12" t="s">
        <v>2412</v>
      </c>
      <c r="J549" s="12" t="s">
        <v>1009</v>
      </c>
      <c r="K549" s="12" t="s">
        <v>118</v>
      </c>
      <c r="L549" s="12" t="s">
        <v>247</v>
      </c>
      <c r="M549" s="12" t="s">
        <v>992</v>
      </c>
      <c r="N549" s="13" t="s">
        <v>2416</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291</v>
      </c>
      <c r="C550" s="12" t="s">
        <v>2396</v>
      </c>
      <c r="D550" s="11" t="s">
        <v>2406</v>
      </c>
      <c r="E550" s="11" t="s">
        <v>1771</v>
      </c>
      <c r="F550" s="12" t="s">
        <v>291</v>
      </c>
      <c r="G550" s="12" t="s">
        <v>246</v>
      </c>
      <c r="H550" s="12" t="s">
        <v>246</v>
      </c>
      <c r="I550" s="12" t="s">
        <v>2412</v>
      </c>
      <c r="J550" s="12" t="s">
        <v>1009</v>
      </c>
      <c r="K550" s="12" t="s">
        <v>118</v>
      </c>
      <c r="L550" s="12" t="s">
        <v>247</v>
      </c>
      <c r="M550" s="12" t="s">
        <v>992</v>
      </c>
      <c r="N550" s="13" t="s">
        <v>2417</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308</v>
      </c>
      <c r="C551" s="12" t="s">
        <v>2397</v>
      </c>
      <c r="D551" s="11" t="s">
        <v>2407</v>
      </c>
      <c r="E551" s="11" t="s">
        <v>1168</v>
      </c>
      <c r="F551" s="12" t="s">
        <v>308</v>
      </c>
      <c r="G551" s="12" t="s">
        <v>246</v>
      </c>
      <c r="H551" s="12" t="s">
        <v>246</v>
      </c>
      <c r="I551" s="12" t="s">
        <v>2412</v>
      </c>
      <c r="J551" s="12" t="s">
        <v>1009</v>
      </c>
      <c r="K551" s="12" t="s">
        <v>118</v>
      </c>
      <c r="L551" s="12" t="s">
        <v>247</v>
      </c>
      <c r="M551" s="12" t="s">
        <v>992</v>
      </c>
      <c r="N551" s="13" t="s">
        <v>2418</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295</v>
      </c>
      <c r="C552" s="12" t="s">
        <v>2398</v>
      </c>
      <c r="D552" s="11" t="s">
        <v>2408</v>
      </c>
      <c r="E552" s="11" t="s">
        <v>2439</v>
      </c>
      <c r="F552" s="12" t="s">
        <v>295</v>
      </c>
      <c r="G552" s="12" t="s">
        <v>246</v>
      </c>
      <c r="H552" s="12" t="s">
        <v>246</v>
      </c>
      <c r="I552" s="12" t="s">
        <v>2412</v>
      </c>
      <c r="J552" s="12" t="s">
        <v>1009</v>
      </c>
      <c r="K552" s="12" t="s">
        <v>118</v>
      </c>
      <c r="L552" s="12" t="s">
        <v>247</v>
      </c>
      <c r="M552" s="12" t="s">
        <v>992</v>
      </c>
      <c r="N552" s="13" t="s">
        <v>2419</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2399</v>
      </c>
      <c r="D553" s="11" t="s">
        <v>2409</v>
      </c>
      <c r="E553" s="11" t="s">
        <v>2440</v>
      </c>
      <c r="F553" s="12" t="s">
        <v>308</v>
      </c>
      <c r="G553" s="12" t="s">
        <v>246</v>
      </c>
      <c r="H553" s="12" t="s">
        <v>246</v>
      </c>
      <c r="I553" s="12" t="s">
        <v>2412</v>
      </c>
      <c r="J553" s="12" t="s">
        <v>1009</v>
      </c>
      <c r="K553" s="12" t="s">
        <v>118</v>
      </c>
      <c r="L553" s="12" t="s">
        <v>247</v>
      </c>
      <c r="M553" s="12" t="s">
        <v>992</v>
      </c>
      <c r="N553" s="13" t="s">
        <v>2420</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308</v>
      </c>
      <c r="C554" s="12" t="s">
        <v>2400</v>
      </c>
      <c r="D554" s="11" t="s">
        <v>2410</v>
      </c>
      <c r="E554" s="11" t="s">
        <v>2441</v>
      </c>
      <c r="F554" s="12" t="s">
        <v>308</v>
      </c>
      <c r="G554" s="12" t="s">
        <v>246</v>
      </c>
      <c r="H554" s="12" t="s">
        <v>246</v>
      </c>
      <c r="I554" s="12" t="s">
        <v>2412</v>
      </c>
      <c r="J554" s="12" t="s">
        <v>1009</v>
      </c>
      <c r="K554" s="12" t="s">
        <v>118</v>
      </c>
      <c r="L554" s="12" t="s">
        <v>247</v>
      </c>
      <c r="M554" s="12" t="s">
        <v>992</v>
      </c>
      <c r="N554" s="13" t="s">
        <v>2421</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c r="B555" s="24" t="s">
        <v>416</v>
      </c>
      <c r="C555" s="12" t="s">
        <v>2401</v>
      </c>
      <c r="D555" s="11" t="s">
        <v>2411</v>
      </c>
      <c r="E555" s="11" t="s">
        <v>1168</v>
      </c>
      <c r="F555" s="12" t="s">
        <v>416</v>
      </c>
      <c r="G555" s="12" t="s">
        <v>246</v>
      </c>
      <c r="H555" s="12" t="s">
        <v>246</v>
      </c>
      <c r="I555" s="12" t="s">
        <v>2412</v>
      </c>
      <c r="J555" s="12" t="s">
        <v>1009</v>
      </c>
      <c r="K555" s="12" t="s">
        <v>118</v>
      </c>
      <c r="L555" s="12" t="s">
        <v>247</v>
      </c>
      <c r="M555" s="12" t="s">
        <v>992</v>
      </c>
      <c r="N555" s="13" t="s">
        <v>2422</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308</v>
      </c>
      <c r="C556" s="12" t="s">
        <v>2423</v>
      </c>
      <c r="D556" s="11" t="s">
        <v>2431</v>
      </c>
      <c r="E556" s="11" t="s">
        <v>2439</v>
      </c>
      <c r="F556" s="12" t="s">
        <v>308</v>
      </c>
      <c r="G556" s="12" t="s">
        <v>246</v>
      </c>
      <c r="H556" s="12" t="s">
        <v>246</v>
      </c>
      <c r="I556" s="12" t="s">
        <v>2412</v>
      </c>
      <c r="J556" s="12" t="s">
        <v>1009</v>
      </c>
      <c r="K556" s="12" t="s">
        <v>118</v>
      </c>
      <c r="L556" s="12" t="s">
        <v>247</v>
      </c>
      <c r="M556" s="12" t="s">
        <v>992</v>
      </c>
      <c r="N556" s="13" t="s">
        <v>2445</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2424</v>
      </c>
      <c r="D557" s="11" t="s">
        <v>2432</v>
      </c>
      <c r="E557" s="11" t="s">
        <v>2439</v>
      </c>
      <c r="F557" s="12" t="s">
        <v>308</v>
      </c>
      <c r="G557" s="12" t="s">
        <v>246</v>
      </c>
      <c r="H557" s="12" t="s">
        <v>246</v>
      </c>
      <c r="I557" s="12" t="s">
        <v>2412</v>
      </c>
      <c r="J557" s="12" t="s">
        <v>1009</v>
      </c>
      <c r="K557" s="12" t="s">
        <v>118</v>
      </c>
      <c r="L557" s="12" t="s">
        <v>247</v>
      </c>
      <c r="M557" s="12" t="s">
        <v>992</v>
      </c>
      <c r="N557" s="13" t="s">
        <v>2446</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2425</v>
      </c>
      <c r="D558" s="11" t="s">
        <v>2433</v>
      </c>
      <c r="E558" s="11" t="s">
        <v>2442</v>
      </c>
      <c r="F558" s="12" t="s">
        <v>308</v>
      </c>
      <c r="G558" s="12" t="s">
        <v>246</v>
      </c>
      <c r="H558" s="12" t="s">
        <v>246</v>
      </c>
      <c r="I558" s="12" t="s">
        <v>2412</v>
      </c>
      <c r="J558" s="12" t="s">
        <v>1009</v>
      </c>
      <c r="K558" s="12" t="s">
        <v>118</v>
      </c>
      <c r="L558" s="12" t="s">
        <v>247</v>
      </c>
      <c r="M558" s="12" t="s">
        <v>992</v>
      </c>
      <c r="N558" s="13" t="s">
        <v>2445</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283</v>
      </c>
      <c r="C559" s="12" t="s">
        <v>2426</v>
      </c>
      <c r="D559" s="11" t="s">
        <v>2434</v>
      </c>
      <c r="E559" s="11" t="s">
        <v>2443</v>
      </c>
      <c r="F559" s="12" t="s">
        <v>283</v>
      </c>
      <c r="G559" s="12" t="s">
        <v>246</v>
      </c>
      <c r="H559" s="12" t="s">
        <v>246</v>
      </c>
      <c r="I559" s="12" t="s">
        <v>2412</v>
      </c>
      <c r="J559" s="12" t="s">
        <v>1009</v>
      </c>
      <c r="K559" s="12" t="s">
        <v>118</v>
      </c>
      <c r="L559" s="12" t="s">
        <v>247</v>
      </c>
      <c r="M559" s="12" t="s">
        <v>992</v>
      </c>
      <c r="N559" s="13" t="s">
        <v>2447</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308</v>
      </c>
      <c r="C560" s="12" t="s">
        <v>2427</v>
      </c>
      <c r="D560" s="11" t="s">
        <v>2435</v>
      </c>
      <c r="E560" s="11" t="s">
        <v>2439</v>
      </c>
      <c r="F560" s="12" t="s">
        <v>308</v>
      </c>
      <c r="G560" s="12" t="s">
        <v>246</v>
      </c>
      <c r="H560" s="12" t="s">
        <v>246</v>
      </c>
      <c r="I560" s="12" t="s">
        <v>2412</v>
      </c>
      <c r="J560" s="12" t="s">
        <v>1009</v>
      </c>
      <c r="K560" s="12" t="s">
        <v>118</v>
      </c>
      <c r="L560" s="12" t="s">
        <v>247</v>
      </c>
      <c r="M560" s="12" t="s">
        <v>992</v>
      </c>
      <c r="N560" s="13" t="s">
        <v>2448</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2428</v>
      </c>
      <c r="D561" s="11" t="s">
        <v>2436</v>
      </c>
      <c r="E561" s="11" t="s">
        <v>1168</v>
      </c>
      <c r="F561" s="12" t="s">
        <v>308</v>
      </c>
      <c r="G561" s="12" t="s">
        <v>246</v>
      </c>
      <c r="H561" s="12" t="s">
        <v>246</v>
      </c>
      <c r="I561" s="12" t="s">
        <v>2412</v>
      </c>
      <c r="J561" s="12" t="s">
        <v>1009</v>
      </c>
      <c r="K561" s="12" t="s">
        <v>118</v>
      </c>
      <c r="L561" s="12" t="s">
        <v>247</v>
      </c>
      <c r="M561" s="12" t="s">
        <v>992</v>
      </c>
      <c r="N561" s="13" t="s">
        <v>2449</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278</v>
      </c>
      <c r="C562" s="12" t="s">
        <v>2429</v>
      </c>
      <c r="D562" s="11" t="s">
        <v>2437</v>
      </c>
      <c r="E562" s="11" t="s">
        <v>2444</v>
      </c>
      <c r="F562" s="12" t="s">
        <v>278</v>
      </c>
      <c r="G562" s="12" t="s">
        <v>246</v>
      </c>
      <c r="H562" s="12" t="s">
        <v>246</v>
      </c>
      <c r="I562" s="12" t="s">
        <v>2412</v>
      </c>
      <c r="J562" s="12" t="s">
        <v>1009</v>
      </c>
      <c r="K562" s="12" t="s">
        <v>118</v>
      </c>
      <c r="L562" s="12" t="s">
        <v>247</v>
      </c>
      <c r="M562" s="12" t="s">
        <v>992</v>
      </c>
      <c r="N562" s="13" t="s">
        <v>2450</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311</v>
      </c>
      <c r="C563" s="12" t="s">
        <v>2430</v>
      </c>
      <c r="D563" s="11" t="s">
        <v>2438</v>
      </c>
      <c r="E563" s="11" t="s">
        <v>1168</v>
      </c>
      <c r="F563" s="12" t="s">
        <v>311</v>
      </c>
      <c r="G563" s="12" t="s">
        <v>246</v>
      </c>
      <c r="H563" s="12" t="s">
        <v>246</v>
      </c>
      <c r="I563" s="12" t="s">
        <v>2412</v>
      </c>
      <c r="J563" s="12" t="s">
        <v>1009</v>
      </c>
      <c r="K563" s="12" t="s">
        <v>118</v>
      </c>
      <c r="L563" s="12" t="s">
        <v>247</v>
      </c>
      <c r="M563" s="12" t="s">
        <v>992</v>
      </c>
      <c r="N563" s="13" t="s">
        <v>2451</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