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<sst xmlns="http://schemas.openxmlformats.org/spreadsheetml/2006/main" xmlns:r="http://schemas.openxmlformats.org/officeDocument/2006/relationships" xmlns:xdr="http://schemas.openxmlformats.org/drawingml/2006/spreadsheetDrawing" count="56358" uniqueCount="2452">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</sst>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3"/>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2038</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2313</v>
      </c>
      <c r="W336" s="11" t="s">
        <v>992</v>
      </c>
      <c r="X336" s="11" t="s">
        <v>992</v>
      </c>
      <c r="Y336" s="11" t="s">
        <v>992</v>
      </c>
      <c r="Z336" s="11" t="s">
        <v>992</v>
      </c>
      <c r="AA336" s="11" t="s">
        <v>992</v>
      </c>
      <c r="AB336" s="11" t="s">
        <v>992</v>
      </c>
      <c r="AC336" s="11" t="s">
        <v>992</v>
      </c>
      <c r="AD336" s="11" t="s">
        <v>992</v>
      </c>
      <c r="AE336" s="11" t="s">
        <v>993</v>
      </c>
    </row>
    <row r="337">
      <c r="B337" s="24" t="s">
        <v>416</v>
      </c>
      <c r="C337" s="12" t="s">
        <v>2039</v>
      </c>
      <c r="D337" s="11" t="s">
        <v>1042</v>
      </c>
      <c r="E337" s="11" t="s">
        <v>661</v>
      </c>
      <c r="F337" s="12" t="s">
        <v>416</v>
      </c>
      <c r="G337" s="12" t="s">
        <v>246</v>
      </c>
      <c r="H337" s="12" t="s">
        <v>246</v>
      </c>
      <c r="I337" s="12" t="s">
        <v>430</v>
      </c>
      <c r="J337" s="12" t="s">
        <v>71</v>
      </c>
      <c r="K337" s="12" t="s">
        <v>1569</v>
      </c>
      <c r="L337" s="12" t="s">
        <v>247</v>
      </c>
      <c r="M337" s="12" t="s">
        <v>992</v>
      </c>
      <c r="N337" s="13" t="s">
        <v>1081</v>
      </c>
      <c r="O337" s="11" t="s">
        <v>118</v>
      </c>
      <c r="P337" s="11" t="s">
        <v>323</v>
      </c>
      <c r="Q337" s="11" t="s">
        <v>125</v>
      </c>
      <c r="R337" s="11" t="s">
        <v>150</v>
      </c>
      <c r="S337" s="11" t="s">
        <v>125</v>
      </c>
      <c r="T337" s="11" t="s">
        <v>125</v>
      </c>
      <c r="U337" s="11" t="s">
        <v>1014</v>
      </c>
      <c r="V337" s="11" t="s">
        <v>2313</v>
      </c>
      <c r="W337" s="11" t="s">
        <v>992</v>
      </c>
      <c r="X337" s="11" t="s">
        <v>992</v>
      </c>
      <c r="Y337" s="11" t="s">
        <v>992</v>
      </c>
      <c r="Z337" s="11" t="s">
        <v>2371</v>
      </c>
      <c r="AA337" s="11" t="s">
        <v>2371</v>
      </c>
      <c r="AB337" s="11" t="s">
        <v>30</v>
      </c>
      <c r="AC337" s="11" t="s">
        <v>1332</v>
      </c>
      <c r="AD337" s="11" t="s">
        <v>992</v>
      </c>
      <c r="AE337" s="11" t="s">
        <v>993</v>
      </c>
    </row>
    <row r="338">
      <c r="B338" s="24" t="s">
        <v>308</v>
      </c>
      <c r="C338" s="12" t="s">
        <v>2040</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1768</v>
      </c>
    </row>
    <row r="339">
      <c r="B339" s="24" t="s">
        <v>314</v>
      </c>
      <c r="C339" s="12" t="s">
        <v>2041</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2042</v>
      </c>
      <c r="D340" s="11" t="s">
        <v>1043</v>
      </c>
      <c r="E340" s="11" t="s">
        <v>1063</v>
      </c>
      <c r="F340" s="12" t="s">
        <v>49</v>
      </c>
      <c r="G340" s="12" t="s">
        <v>246</v>
      </c>
      <c r="H340" s="12" t="s">
        <v>246</v>
      </c>
      <c r="I340" s="12" t="s">
        <v>2412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2313</v>
      </c>
      <c r="W340" s="11" t="s">
        <v>992</v>
      </c>
      <c r="X340" s="11" t="s">
        <v>992</v>
      </c>
      <c r="Y340" s="11" t="s">
        <v>992</v>
      </c>
      <c r="Z340" s="11" t="s">
        <v>992</v>
      </c>
      <c r="AA340" s="11" t="s">
        <v>992</v>
      </c>
      <c r="AB340" s="11" t="s">
        <v>992</v>
      </c>
      <c r="AC340" s="11" t="s">
        <v>992</v>
      </c>
      <c r="AD340" s="11" t="s">
        <v>992</v>
      </c>
      <c r="AE340" s="11" t="s">
        <v>993</v>
      </c>
    </row>
    <row r="341">
      <c r="B341" s="24" t="s">
        <v>49</v>
      </c>
      <c r="C341" s="12" t="s">
        <v>2043</v>
      </c>
      <c r="D341" s="11" t="s">
        <v>1044</v>
      </c>
      <c r="E341" s="11" t="s">
        <v>282</v>
      </c>
      <c r="F341" s="12" t="s">
        <v>49</v>
      </c>
      <c r="G341" s="12" t="s">
        <v>246</v>
      </c>
      <c r="H341" s="12" t="s">
        <v>246</v>
      </c>
      <c r="I341" s="12" t="s">
        <v>2412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311</v>
      </c>
      <c r="C342" s="12" t="s">
        <v>2044</v>
      </c>
      <c r="D342" s="11" t="s">
        <v>1045</v>
      </c>
      <c r="E342" s="11" t="s">
        <v>1064</v>
      </c>
      <c r="F342" s="12" t="s">
        <v>311</v>
      </c>
      <c r="G342" s="12" t="s">
        <v>246</v>
      </c>
      <c r="H342" s="12" t="s">
        <v>246</v>
      </c>
      <c r="I342" s="12" t="s">
        <v>2412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2316</v>
      </c>
      <c r="W342" s="11" t="s">
        <v>992</v>
      </c>
      <c r="X342" s="11" t="s">
        <v>992</v>
      </c>
      <c r="Y342" s="11" t="s">
        <v>2341</v>
      </c>
      <c r="Z342" s="11" t="s">
        <v>2372</v>
      </c>
      <c r="AA342" s="11" t="s">
        <v>2372</v>
      </c>
      <c r="AB342" s="11" t="s">
        <v>30</v>
      </c>
      <c r="AC342" s="11" t="s">
        <v>1342</v>
      </c>
      <c r="AD342" s="11" t="s">
        <v>992</v>
      </c>
      <c r="AE342" s="11" t="s">
        <v>993</v>
      </c>
    </row>
    <row r="343">
      <c r="B343" s="24" t="s">
        <v>283</v>
      </c>
      <c r="C343" s="12" t="s">
        <v>2045</v>
      </c>
      <c r="D343" s="11" t="s">
        <v>1046</v>
      </c>
      <c r="E343" s="11" t="s">
        <v>1301</v>
      </c>
      <c r="F343" s="12" t="s">
        <v>283</v>
      </c>
      <c r="G343" s="12" t="s">
        <v>246</v>
      </c>
      <c r="H343" s="12" t="s">
        <v>246</v>
      </c>
      <c r="I343" s="12" t="s">
        <v>2412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2313</v>
      </c>
      <c r="W343" s="11" t="s">
        <v>992</v>
      </c>
      <c r="X343" s="11" t="s">
        <v>992</v>
      </c>
      <c r="Y343" s="11" t="s">
        <v>992</v>
      </c>
      <c r="Z343" s="11" t="s">
        <v>992</v>
      </c>
      <c r="AA343" s="11" t="s">
        <v>992</v>
      </c>
      <c r="AB343" s="11" t="s">
        <v>992</v>
      </c>
      <c r="AC343" s="11" t="s">
        <v>992</v>
      </c>
      <c r="AD343" s="11" t="s">
        <v>992</v>
      </c>
      <c r="AE343" s="11" t="s">
        <v>993</v>
      </c>
    </row>
    <row r="344">
      <c r="B344" s="24" t="s">
        <v>49</v>
      </c>
      <c r="C344" s="12" t="s">
        <v>2046</v>
      </c>
      <c r="D344" s="11" t="s">
        <v>1047</v>
      </c>
      <c r="E344" s="11" t="s">
        <v>1065</v>
      </c>
      <c r="F344" s="12" t="s">
        <v>49</v>
      </c>
      <c r="G344" s="12" t="s">
        <v>246</v>
      </c>
      <c r="H344" s="12" t="s">
        <v>246</v>
      </c>
      <c r="I344" s="12" t="s">
        <v>2412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2047</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2313</v>
      </c>
      <c r="W345" s="11" t="s">
        <v>992</v>
      </c>
      <c r="X345" s="11" t="s">
        <v>992</v>
      </c>
      <c r="Y345" s="11" t="s">
        <v>992</v>
      </c>
      <c r="Z345" s="11" t="s">
        <v>992</v>
      </c>
      <c r="AA345" s="11" t="s">
        <v>992</v>
      </c>
      <c r="AB345" s="11" t="s">
        <v>992</v>
      </c>
      <c r="AC345" s="11" t="s">
        <v>992</v>
      </c>
      <c r="AD345" s="11" t="s">
        <v>992</v>
      </c>
      <c r="AE345" s="11" t="s">
        <v>993</v>
      </c>
    </row>
    <row r="346">
      <c r="B346" s="24" t="s">
        <v>314</v>
      </c>
      <c r="C346" s="12" t="s">
        <v>2048</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283</v>
      </c>
      <c r="C347" s="12" t="s">
        <v>2049</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49</v>
      </c>
      <c r="C348" s="12" t="s">
        <v>2050</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2051</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1768</v>
      </c>
    </row>
    <row r="350">
      <c r="B350" s="24" t="s">
        <v>49</v>
      </c>
      <c r="C350" s="12" t="s">
        <v>2052</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2053</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2317</v>
      </c>
      <c r="W351" s="11" t="s">
        <v>992</v>
      </c>
      <c r="X351" s="11" t="s">
        <v>992</v>
      </c>
      <c r="Y351" s="11" t="s">
        <v>992</v>
      </c>
      <c r="Z351" s="11" t="s">
        <v>2373</v>
      </c>
      <c r="AA351" s="11" t="s">
        <v>2373</v>
      </c>
      <c r="AB351" s="11" t="s">
        <v>30</v>
      </c>
      <c r="AC351" s="11" t="s">
        <v>1329</v>
      </c>
      <c r="AD351" s="11" t="s">
        <v>1302</v>
      </c>
      <c r="AE351" s="11" t="s">
        <v>993</v>
      </c>
    </row>
    <row r="352">
      <c r="B352" s="24" t="s">
        <v>49</v>
      </c>
      <c r="C352" s="12" t="s">
        <v>2054</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2313</v>
      </c>
      <c r="W352" s="11" t="s">
        <v>992</v>
      </c>
      <c r="X352" s="11" t="s">
        <v>992</v>
      </c>
      <c r="Y352" s="11" t="s">
        <v>992</v>
      </c>
      <c r="Z352" s="11" t="s">
        <v>992</v>
      </c>
      <c r="AA352" s="11" t="s">
        <v>992</v>
      </c>
      <c r="AB352" s="11" t="s">
        <v>992</v>
      </c>
      <c r="AC352" s="11" t="s">
        <v>992</v>
      </c>
      <c r="AD352" s="11" t="s">
        <v>992</v>
      </c>
      <c r="AE352" s="11" t="s">
        <v>993</v>
      </c>
    </row>
    <row r="353">
      <c r="B353" s="24" t="s">
        <v>283</v>
      </c>
      <c r="C353" s="12" t="s">
        <v>2055</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2313</v>
      </c>
      <c r="W353" s="11" t="s">
        <v>2335</v>
      </c>
      <c r="X353" s="11" t="s">
        <v>992</v>
      </c>
      <c r="Y353" s="11" t="s">
        <v>992</v>
      </c>
      <c r="Z353" s="11" t="s">
        <v>992</v>
      </c>
      <c r="AA353" s="11" t="s">
        <v>992</v>
      </c>
      <c r="AB353" s="11" t="s">
        <v>992</v>
      </c>
      <c r="AC353" s="11" t="s">
        <v>992</v>
      </c>
      <c r="AD353" s="11" t="s">
        <v>1303</v>
      </c>
      <c r="AE353" s="11" t="s">
        <v>993</v>
      </c>
    </row>
    <row r="354">
      <c r="B354" s="24" t="s">
        <v>49</v>
      </c>
      <c r="C354" s="12" t="s">
        <v>2056</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1768</v>
      </c>
    </row>
    <row r="355">
      <c r="B355" s="24" t="s">
        <v>49</v>
      </c>
      <c r="C355" s="12" t="s">
        <v>2057</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2313</v>
      </c>
      <c r="W355" s="11" t="s">
        <v>992</v>
      </c>
      <c r="X355" s="11" t="s">
        <v>992</v>
      </c>
      <c r="Y355" s="11" t="s">
        <v>992</v>
      </c>
      <c r="Z355" s="11" t="s">
        <v>992</v>
      </c>
      <c r="AA355" s="11" t="s">
        <v>992</v>
      </c>
      <c r="AB355" s="11" t="s">
        <v>992</v>
      </c>
      <c r="AC355" s="11" t="s">
        <v>992</v>
      </c>
      <c r="AD355" s="11" t="s">
        <v>992</v>
      </c>
      <c r="AE355" s="11" t="s">
        <v>993</v>
      </c>
    </row>
    <row r="356">
      <c r="B356" s="24" t="s">
        <v>295</v>
      </c>
      <c r="C356" s="12" t="s">
        <v>2058</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49</v>
      </c>
      <c r="C357" s="12" t="s">
        <v>2059</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2313</v>
      </c>
      <c r="W357" s="11" t="s">
        <v>992</v>
      </c>
      <c r="X357" s="11" t="s">
        <v>992</v>
      </c>
      <c r="Y357" s="11" t="s">
        <v>992</v>
      </c>
      <c r="Z357" s="11" t="s">
        <v>2374</v>
      </c>
      <c r="AA357" s="11" t="s">
        <v>2374</v>
      </c>
      <c r="AB357" s="11" t="s">
        <v>30</v>
      </c>
      <c r="AC357" s="11" t="s">
        <v>1351</v>
      </c>
      <c r="AD357" s="11" t="s">
        <v>992</v>
      </c>
      <c r="AE357" s="11" t="s">
        <v>993</v>
      </c>
    </row>
    <row r="358">
      <c r="B358" s="24" t="s">
        <v>49</v>
      </c>
      <c r="C358" s="12" t="s">
        <v>2060</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2313</v>
      </c>
      <c r="W358" s="11" t="s">
        <v>992</v>
      </c>
      <c r="X358" s="11" t="s">
        <v>992</v>
      </c>
      <c r="Y358" s="11" t="s">
        <v>992</v>
      </c>
      <c r="Z358" s="11" t="s">
        <v>992</v>
      </c>
      <c r="AA358" s="11" t="s">
        <v>992</v>
      </c>
      <c r="AB358" s="11" t="s">
        <v>992</v>
      </c>
      <c r="AC358" s="11" t="s">
        <v>992</v>
      </c>
      <c r="AD358" s="11" t="s">
        <v>992</v>
      </c>
      <c r="AE358" s="11" t="s">
        <v>993</v>
      </c>
    </row>
    <row r="359">
      <c r="B359" s="24" t="s">
        <v>49</v>
      </c>
      <c r="C359" s="12" t="s">
        <v>2061</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2062</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2063</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2064</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2314</v>
      </c>
      <c r="W362" s="11" t="s">
        <v>992</v>
      </c>
      <c r="X362" s="11" t="s">
        <v>992</v>
      </c>
      <c r="Y362" s="11" t="s">
        <v>992</v>
      </c>
      <c r="Z362" s="11" t="s">
        <v>992</v>
      </c>
      <c r="AA362" s="11" t="s">
        <v>992</v>
      </c>
      <c r="AB362" s="11" t="s">
        <v>992</v>
      </c>
      <c r="AC362" s="11" t="s">
        <v>992</v>
      </c>
      <c r="AD362" s="11" t="s">
        <v>992</v>
      </c>
      <c r="AE362" s="11" t="s">
        <v>993</v>
      </c>
    </row>
    <row r="363">
      <c r="B363" s="24" t="s">
        <v>49</v>
      </c>
      <c r="C363" s="12" t="s">
        <v>2065</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2318</v>
      </c>
      <c r="W363" s="11" t="s">
        <v>992</v>
      </c>
      <c r="X363" s="11" t="s">
        <v>992</v>
      </c>
      <c r="Y363" s="11" t="s">
        <v>992</v>
      </c>
      <c r="Z363" s="11" t="s">
        <v>992</v>
      </c>
      <c r="AA363" s="11" t="s">
        <v>992</v>
      </c>
      <c r="AB363" s="11" t="s">
        <v>992</v>
      </c>
      <c r="AC363" s="11" t="s">
        <v>992</v>
      </c>
      <c r="AD363" s="11" t="s">
        <v>992</v>
      </c>
      <c r="AE363" s="11" t="s">
        <v>993</v>
      </c>
    </row>
    <row r="364">
      <c r="B364" s="24" t="s">
        <v>49</v>
      </c>
      <c r="C364" s="12" t="s">
        <v>2066</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1768</v>
      </c>
    </row>
    <row r="365">
      <c r="B365" s="24" t="s">
        <v>49</v>
      </c>
      <c r="C365" s="12" t="s">
        <v>2067</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2318</v>
      </c>
      <c r="W365" s="11" t="s">
        <v>992</v>
      </c>
      <c r="X365" s="11" t="s">
        <v>992</v>
      </c>
      <c r="Y365" s="11" t="s">
        <v>992</v>
      </c>
      <c r="Z365" s="11" t="s">
        <v>992</v>
      </c>
      <c r="AA365" s="11" t="s">
        <v>992</v>
      </c>
      <c r="AB365" s="11" t="s">
        <v>992</v>
      </c>
      <c r="AC365" s="11" t="s">
        <v>992</v>
      </c>
      <c r="AD365" s="11" t="s">
        <v>992</v>
      </c>
      <c r="AE365" s="11" t="s">
        <v>993</v>
      </c>
    </row>
    <row r="366">
      <c r="B366" s="24" t="s">
        <v>49</v>
      </c>
      <c r="C366" s="12" t="s">
        <v>2068</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2375</v>
      </c>
      <c r="AA366" s="11" t="s">
        <v>2375</v>
      </c>
      <c r="AB366" s="11" t="s">
        <v>30</v>
      </c>
      <c r="AC366" s="11" t="s">
        <v>1789</v>
      </c>
      <c r="AD366" s="11" t="s">
        <v>992</v>
      </c>
      <c r="AE366" s="11" t="s">
        <v>993</v>
      </c>
    </row>
    <row r="367">
      <c r="B367" s="24" t="s">
        <v>49</v>
      </c>
      <c r="C367" s="12" t="s">
        <v>2069</v>
      </c>
      <c r="D367" s="11" t="s">
        <v>1274</v>
      </c>
      <c r="E367" s="11" t="s">
        <v>80</v>
      </c>
      <c r="F367" s="12" t="s">
        <v>49</v>
      </c>
      <c r="G367" s="12" t="s">
        <v>246</v>
      </c>
      <c r="H367" s="12" t="s">
        <v>246</v>
      </c>
      <c r="I367" s="12" t="s">
        <v>2412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2376</v>
      </c>
      <c r="AA367" s="11" t="s">
        <v>2376</v>
      </c>
      <c r="AB367" s="11" t="s">
        <v>30</v>
      </c>
      <c r="AC367" s="11" t="s">
        <v>1370</v>
      </c>
      <c r="AD367" s="11" t="s">
        <v>992</v>
      </c>
      <c r="AE367" s="11" t="s">
        <v>993</v>
      </c>
    </row>
    <row r="368">
      <c r="B368" s="24" t="s">
        <v>49</v>
      </c>
      <c r="C368" s="12" t="s">
        <v>2070</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2358</v>
      </c>
      <c r="AA368" s="11" t="s">
        <v>2358</v>
      </c>
      <c r="AB368" s="11" t="s">
        <v>30</v>
      </c>
      <c r="AC368" s="11" t="s">
        <v>1339</v>
      </c>
      <c r="AD368" s="11" t="s">
        <v>992</v>
      </c>
      <c r="AE368" s="11" t="s">
        <v>993</v>
      </c>
    </row>
    <row r="369">
      <c r="B369" s="24" t="s">
        <v>49</v>
      </c>
      <c r="C369" s="12" t="s">
        <v>2071</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2313</v>
      </c>
      <c r="W369" s="11" t="s">
        <v>992</v>
      </c>
      <c r="X369" s="11" t="s">
        <v>992</v>
      </c>
      <c r="Y369" s="11" t="s">
        <v>992</v>
      </c>
      <c r="Z369" s="11" t="s">
        <v>992</v>
      </c>
      <c r="AA369" s="11" t="s">
        <v>992</v>
      </c>
      <c r="AB369" s="11" t="s">
        <v>992</v>
      </c>
      <c r="AC369" s="11" t="s">
        <v>992</v>
      </c>
      <c r="AD369" s="11" t="s">
        <v>992</v>
      </c>
      <c r="AE369" s="11" t="s">
        <v>993</v>
      </c>
    </row>
    <row r="370">
      <c r="B370" s="24" t="s">
        <v>278</v>
      </c>
      <c r="C370" s="12" t="s">
        <v>2072</v>
      </c>
      <c r="D370" s="11" t="s">
        <v>1306</v>
      </c>
      <c r="E370" s="11" t="s">
        <v>245</v>
      </c>
      <c r="F370" s="12" t="s">
        <v>278</v>
      </c>
      <c r="G370" s="12" t="s">
        <v>246</v>
      </c>
      <c r="H370" s="12" t="s">
        <v>246</v>
      </c>
      <c r="I370" s="12" t="s">
        <v>2412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2319</v>
      </c>
      <c r="W370" s="11" t="s">
        <v>992</v>
      </c>
      <c r="X370" s="11" t="s">
        <v>992</v>
      </c>
      <c r="Y370" s="11" t="s">
        <v>2342</v>
      </c>
      <c r="Z370" s="11" t="s">
        <v>2377</v>
      </c>
      <c r="AA370" s="11" t="s">
        <v>2377</v>
      </c>
      <c r="AB370" s="11" t="s">
        <v>30</v>
      </c>
      <c r="AC370" s="11" t="s">
        <v>1779</v>
      </c>
      <c r="AD370" s="11" t="s">
        <v>1404</v>
      </c>
      <c r="AE370" s="11" t="s">
        <v>993</v>
      </c>
    </row>
    <row r="371">
      <c r="B371" s="24" t="s">
        <v>49</v>
      </c>
      <c r="C371" s="12" t="s">
        <v>2073</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2378</v>
      </c>
      <c r="AA371" s="11" t="s">
        <v>2378</v>
      </c>
      <c r="AB371" s="11" t="s">
        <v>30</v>
      </c>
      <c r="AC371" s="11" t="s">
        <v>1343</v>
      </c>
      <c r="AD371" s="11" t="s">
        <v>992</v>
      </c>
      <c r="AE371" s="11" t="s">
        <v>993</v>
      </c>
    </row>
    <row r="372">
      <c r="B372" s="24" t="s">
        <v>49</v>
      </c>
      <c r="C372" s="12" t="s">
        <v>2074</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1359</v>
      </c>
      <c r="AD372" s="11" t="s">
        <v>992</v>
      </c>
      <c r="AE372" s="11" t="s">
        <v>993</v>
      </c>
    </row>
    <row r="373">
      <c r="B373" s="24" t="s">
        <v>49</v>
      </c>
      <c r="C373" s="12" t="s">
        <v>2075</v>
      </c>
      <c r="D373" s="11" t="s">
        <v>1399</v>
      </c>
      <c r="E373" s="11" t="s">
        <v>1401</v>
      </c>
      <c r="F373" s="12" t="s">
        <v>49</v>
      </c>
      <c r="G373" s="12" t="s">
        <v>992</v>
      </c>
      <c r="H373" s="12" t="s">
        <v>992</v>
      </c>
      <c r="I373" s="12" t="s">
        <v>2412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2379</v>
      </c>
      <c r="AA373" s="11" t="s">
        <v>2379</v>
      </c>
      <c r="AB373" s="11" t="s">
        <v>30</v>
      </c>
      <c r="AC373" s="11" t="s">
        <v>1343</v>
      </c>
      <c r="AD373" s="11" t="s">
        <v>992</v>
      </c>
      <c r="AE373" s="11" t="s">
        <v>993</v>
      </c>
    </row>
    <row r="374">
      <c r="B374" s="24" t="s">
        <v>314</v>
      </c>
      <c r="C374" s="12" t="s">
        <v>2076</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2320</v>
      </c>
      <c r="W374" s="11" t="s">
        <v>992</v>
      </c>
      <c r="X374" s="11" t="s">
        <v>992</v>
      </c>
      <c r="Y374" s="11" t="s">
        <v>992</v>
      </c>
      <c r="Z374" s="11" t="s">
        <v>2380</v>
      </c>
      <c r="AA374" s="11" t="s">
        <v>2380</v>
      </c>
      <c r="AB374" s="11" t="s">
        <v>30</v>
      </c>
      <c r="AC374" s="11" t="s">
        <v>1344</v>
      </c>
      <c r="AD374" s="11" t="s">
        <v>1405</v>
      </c>
      <c r="AE374" s="11" t="s">
        <v>993</v>
      </c>
    </row>
    <row r="375">
      <c r="B375" s="24" t="s">
        <v>295</v>
      </c>
      <c r="C375" s="12" t="s">
        <v>2077</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2381</v>
      </c>
      <c r="AA375" s="11" t="s">
        <v>2381</v>
      </c>
      <c r="AB375" s="11" t="s">
        <v>30</v>
      </c>
      <c r="AC375" s="11" t="s">
        <v>1348</v>
      </c>
      <c r="AD375" s="11" t="s">
        <v>992</v>
      </c>
      <c r="AE375" s="11" t="s">
        <v>993</v>
      </c>
    </row>
    <row r="376">
      <c r="B376" s="24" t="s">
        <v>283</v>
      </c>
      <c r="C376" s="12" t="s">
        <v>2078</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2370</v>
      </c>
      <c r="AA376" s="11" t="s">
        <v>2370</v>
      </c>
      <c r="AB376" s="11" t="s">
        <v>30</v>
      </c>
      <c r="AC376" s="11" t="s">
        <v>1343</v>
      </c>
      <c r="AD376" s="11" t="s">
        <v>992</v>
      </c>
      <c r="AE376" s="11" t="s">
        <v>993</v>
      </c>
    </row>
    <row r="377">
      <c r="B377" s="24" t="s">
        <v>295</v>
      </c>
      <c r="C377" s="12" t="s">
        <v>2079</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2382</v>
      </c>
      <c r="AA377" s="11" t="s">
        <v>2382</v>
      </c>
      <c r="AB377" s="11" t="s">
        <v>30</v>
      </c>
      <c r="AC377" s="11" t="s">
        <v>1791</v>
      </c>
      <c r="AD377" s="11" t="s">
        <v>992</v>
      </c>
      <c r="AE377" s="11" t="s">
        <v>993</v>
      </c>
    </row>
    <row r="378">
      <c r="B378" s="24" t="s">
        <v>283</v>
      </c>
      <c r="C378" s="12" t="s">
        <v>2080</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2383</v>
      </c>
      <c r="AA378" s="11" t="s">
        <v>2383</v>
      </c>
      <c r="AB378" s="11" t="s">
        <v>30</v>
      </c>
      <c r="AC378" s="11" t="s">
        <v>1352</v>
      </c>
      <c r="AD378" s="11" t="s">
        <v>992</v>
      </c>
      <c r="AE378" s="11" t="s">
        <v>993</v>
      </c>
    </row>
    <row r="379">
      <c r="B379" s="24" t="s">
        <v>314</v>
      </c>
      <c r="C379" s="12" t="s">
        <v>2081</v>
      </c>
      <c r="D379" s="11" t="s">
        <v>1570</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2384</v>
      </c>
      <c r="AA379" s="11" t="s">
        <v>2384</v>
      </c>
      <c r="AB379" s="11" t="s">
        <v>30</v>
      </c>
      <c r="AC379" s="11" t="s">
        <v>1337</v>
      </c>
      <c r="AD379" s="11" t="s">
        <v>992</v>
      </c>
      <c r="AE379" s="11" t="s">
        <v>993</v>
      </c>
    </row>
    <row r="380">
      <c r="B380" s="24" t="s">
        <v>283</v>
      </c>
      <c r="C380" s="12" t="s">
        <v>2082</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2385</v>
      </c>
      <c r="AA380" s="11" t="s">
        <v>2385</v>
      </c>
      <c r="AB380" s="11" t="s">
        <v>30</v>
      </c>
      <c r="AC380" s="11" t="s">
        <v>1341</v>
      </c>
      <c r="AD380" s="11" t="s">
        <v>1555</v>
      </c>
      <c r="AE380" s="11" t="s">
        <v>993</v>
      </c>
    </row>
    <row r="381">
      <c r="B381" s="24" t="s">
        <v>278</v>
      </c>
      <c r="C381" s="12" t="s">
        <v>2083</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1768</v>
      </c>
    </row>
    <row r="382">
      <c r="B382" s="24" t="s">
        <v>278</v>
      </c>
      <c r="C382" s="12" t="s">
        <v>2084</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291</v>
      </c>
      <c r="C383" s="12" t="s">
        <v>2085</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308</v>
      </c>
      <c r="C384" s="12" t="s">
        <v>2086</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49</v>
      </c>
      <c r="C385" s="12" t="s">
        <v>2087</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295</v>
      </c>
      <c r="C386" s="12" t="s">
        <v>2088</v>
      </c>
      <c r="D386" s="11" t="s">
        <v>1431</v>
      </c>
      <c r="E386" s="11" t="s">
        <v>1444</v>
      </c>
      <c r="F386" s="12" t="s">
        <v>295</v>
      </c>
      <c r="G386" s="12" t="s">
        <v>246</v>
      </c>
      <c r="H386" s="12" t="s">
        <v>246</v>
      </c>
      <c r="I386" s="12" t="s">
        <v>60</v>
      </c>
      <c r="J386" s="12" t="s">
        <v>1030</v>
      </c>
      <c r="K386" s="12" t="s">
        <v>118</v>
      </c>
      <c r="L386" s="12" t="s">
        <v>247</v>
      </c>
      <c r="M386" s="12" t="s">
        <v>992</v>
      </c>
      <c r="N386" s="13" t="s">
        <v>2288</v>
      </c>
      <c r="O386" s="11" t="s">
        <v>992</v>
      </c>
      <c r="P386" s="11" t="s">
        <v>992</v>
      </c>
      <c r="Q386" s="11" t="s">
        <v>992</v>
      </c>
      <c r="R386" s="11" t="s">
        <v>992</v>
      </c>
      <c r="S386" s="11" t="s">
        <v>992</v>
      </c>
      <c r="T386" s="11" t="s">
        <v>992</v>
      </c>
      <c r="U386" s="11" t="s">
        <v>992</v>
      </c>
      <c r="V386" s="11" t="s">
        <v>2321</v>
      </c>
      <c r="W386" s="11" t="s">
        <v>992</v>
      </c>
      <c r="X386" s="11" t="s">
        <v>992</v>
      </c>
      <c r="Y386" s="11" t="s">
        <v>992</v>
      </c>
      <c r="Z386" s="11" t="s">
        <v>992</v>
      </c>
      <c r="AA386" s="11" t="s">
        <v>992</v>
      </c>
      <c r="AB386" s="11" t="s">
        <v>992</v>
      </c>
      <c r="AC386" s="11" t="s">
        <v>992</v>
      </c>
      <c r="AD386" s="11" t="s">
        <v>992</v>
      </c>
      <c r="AE386" s="11" t="s">
        <v>1768</v>
      </c>
    </row>
    <row r="387">
      <c r="B387" s="24" t="s">
        <v>295</v>
      </c>
      <c r="C387" s="12" t="s">
        <v>2089</v>
      </c>
      <c r="D387" s="11" t="s">
        <v>1432</v>
      </c>
      <c r="E387" s="11" t="s">
        <v>1444</v>
      </c>
      <c r="F387" s="12" t="s">
        <v>295</v>
      </c>
      <c r="G387" s="12" t="s">
        <v>246</v>
      </c>
      <c r="H387" s="12" t="s">
        <v>246</v>
      </c>
      <c r="I387" s="12" t="s">
        <v>60</v>
      </c>
      <c r="J387" s="12" t="s">
        <v>1030</v>
      </c>
      <c r="K387" s="12" t="s">
        <v>118</v>
      </c>
      <c r="L387" s="12" t="s">
        <v>247</v>
      </c>
      <c r="M387" s="12" t="s">
        <v>992</v>
      </c>
      <c r="N387" s="13" t="s">
        <v>2289</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1768</v>
      </c>
    </row>
    <row r="388">
      <c r="B388" s="24" t="s">
        <v>278</v>
      </c>
      <c r="C388" s="12" t="s">
        <v>2090</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2322</v>
      </c>
      <c r="W388" s="11" t="s">
        <v>992</v>
      </c>
      <c r="X388" s="11" t="s">
        <v>992</v>
      </c>
      <c r="Y388" s="11" t="s">
        <v>992</v>
      </c>
      <c r="Z388" s="11" t="s">
        <v>2386</v>
      </c>
      <c r="AA388" s="11" t="s">
        <v>2386</v>
      </c>
      <c r="AB388" s="11" t="s">
        <v>30</v>
      </c>
      <c r="AC388" s="11" t="s">
        <v>992</v>
      </c>
      <c r="AD388" s="11" t="s">
        <v>992</v>
      </c>
      <c r="AE388" s="11" t="s">
        <v>993</v>
      </c>
    </row>
    <row r="389">
      <c r="B389" s="24" t="s">
        <v>278</v>
      </c>
      <c r="C389" s="12" t="s">
        <v>2091</v>
      </c>
      <c r="D389" s="11" t="s">
        <v>1434</v>
      </c>
      <c r="E389" s="11" t="s">
        <v>1571</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2321</v>
      </c>
      <c r="W389" s="11" t="s">
        <v>992</v>
      </c>
      <c r="X389" s="11" t="s">
        <v>992</v>
      </c>
      <c r="Y389" s="11" t="s">
        <v>992</v>
      </c>
      <c r="Z389" s="11" t="s">
        <v>2346</v>
      </c>
      <c r="AA389" s="11" t="s">
        <v>2346</v>
      </c>
      <c r="AB389" s="11" t="s">
        <v>30</v>
      </c>
      <c r="AC389" s="11" t="s">
        <v>1336</v>
      </c>
      <c r="AD389" s="11" t="s">
        <v>992</v>
      </c>
      <c r="AE389" s="11" t="s">
        <v>993</v>
      </c>
    </row>
    <row r="390">
      <c r="B390" s="24" t="s">
        <v>283</v>
      </c>
      <c r="C390" s="12" t="s">
        <v>2092</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1768</v>
      </c>
    </row>
    <row r="391">
      <c r="B391" s="24" t="s">
        <v>283</v>
      </c>
      <c r="C391" s="12" t="s">
        <v>2093</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311</v>
      </c>
      <c r="C392" s="12" t="s">
        <v>2094</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2321</v>
      </c>
      <c r="W392" s="11" t="s">
        <v>992</v>
      </c>
      <c r="X392" s="11" t="s">
        <v>992</v>
      </c>
      <c r="Y392" s="11" t="s">
        <v>992</v>
      </c>
      <c r="Z392" s="11" t="s">
        <v>992</v>
      </c>
      <c r="AA392" s="11" t="s">
        <v>992</v>
      </c>
      <c r="AB392" s="11" t="s">
        <v>992</v>
      </c>
      <c r="AC392" s="11" t="s">
        <v>992</v>
      </c>
      <c r="AD392" s="11" t="s">
        <v>992</v>
      </c>
      <c r="AE392" s="11" t="s">
        <v>1768</v>
      </c>
    </row>
    <row r="393">
      <c r="B393" s="24" t="s">
        <v>311</v>
      </c>
      <c r="C393" s="12" t="s">
        <v>2095</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1768</v>
      </c>
    </row>
    <row r="394">
      <c r="B394" s="24" t="s">
        <v>314</v>
      </c>
      <c r="C394" s="12" t="s">
        <v>2096</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416</v>
      </c>
      <c r="C395" s="12" t="s">
        <v>2097</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291</v>
      </c>
      <c r="C396" s="12" t="s">
        <v>2098</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2323</v>
      </c>
      <c r="W396" s="11" t="s">
        <v>992</v>
      </c>
      <c r="X396" s="11" t="s">
        <v>992</v>
      </c>
      <c r="Y396" s="11" t="s">
        <v>2343</v>
      </c>
      <c r="Z396" s="11" t="s">
        <v>2387</v>
      </c>
      <c r="AA396" s="11" t="s">
        <v>2387</v>
      </c>
      <c r="AB396" s="11" t="s">
        <v>30</v>
      </c>
      <c r="AC396" s="11" t="s">
        <v>1336</v>
      </c>
      <c r="AD396" s="11" t="s">
        <v>992</v>
      </c>
      <c r="AE396" s="11" t="s">
        <v>993</v>
      </c>
    </row>
    <row r="397">
      <c r="B397" s="24" t="s">
        <v>278</v>
      </c>
      <c r="C397" s="12" t="s">
        <v>2099</v>
      </c>
      <c r="D397" s="11" t="s">
        <v>1459</v>
      </c>
      <c r="E397" s="11" t="s">
        <v>1572</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2323</v>
      </c>
      <c r="W397" s="11" t="s">
        <v>992</v>
      </c>
      <c r="X397" s="11" t="s">
        <v>992</v>
      </c>
      <c r="Y397" s="11" t="s">
        <v>2344</v>
      </c>
      <c r="Z397" s="11" t="s">
        <v>2388</v>
      </c>
      <c r="AA397" s="11" t="s">
        <v>2388</v>
      </c>
      <c r="AB397" s="11" t="s">
        <v>30</v>
      </c>
      <c r="AC397" s="11" t="s">
        <v>1333</v>
      </c>
      <c r="AD397" s="11" t="s">
        <v>992</v>
      </c>
      <c r="AE397" s="11" t="s">
        <v>993</v>
      </c>
    </row>
    <row r="398">
      <c r="B398" s="24" t="s">
        <v>311</v>
      </c>
      <c r="C398" s="12" t="s">
        <v>2100</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2323</v>
      </c>
      <c r="W398" s="11" t="s">
        <v>992</v>
      </c>
      <c r="X398" s="11" t="s">
        <v>992</v>
      </c>
      <c r="Y398" s="11" t="s">
        <v>2345</v>
      </c>
      <c r="Z398" s="11" t="s">
        <v>2345</v>
      </c>
      <c r="AA398" s="11" t="s">
        <v>2345</v>
      </c>
      <c r="AB398" s="11" t="s">
        <v>30</v>
      </c>
      <c r="AC398" s="11" t="s">
        <v>1340</v>
      </c>
      <c r="AD398" s="11" t="s">
        <v>1568</v>
      </c>
      <c r="AE398" s="11" t="s">
        <v>993</v>
      </c>
    </row>
    <row r="399">
      <c r="B399" s="24" t="s">
        <v>308</v>
      </c>
      <c r="C399" s="12" t="s">
        <v>2101</v>
      </c>
      <c r="D399" s="11" t="s">
        <v>1437</v>
      </c>
      <c r="E399" s="11" t="s">
        <v>905</v>
      </c>
      <c r="F399" s="12" t="s">
        <v>308</v>
      </c>
      <c r="G399" s="12" t="s">
        <v>246</v>
      </c>
      <c r="H399" s="12" t="s">
        <v>246</v>
      </c>
      <c r="I399" s="12" t="s">
        <v>111</v>
      </c>
      <c r="J399" s="12" t="s">
        <v>1031</v>
      </c>
      <c r="K399" s="12" t="s">
        <v>118</v>
      </c>
      <c r="L399" s="12" t="s">
        <v>247</v>
      </c>
      <c r="M399" s="12" t="s">
        <v>992</v>
      </c>
      <c r="N399" s="13" t="s">
        <v>1573</v>
      </c>
      <c r="O399" s="11" t="s">
        <v>992</v>
      </c>
      <c r="P399" s="11" t="s">
        <v>992</v>
      </c>
      <c r="Q399" s="11" t="s">
        <v>126</v>
      </c>
      <c r="R399" s="11" t="s">
        <v>143</v>
      </c>
      <c r="S399" s="11" t="s">
        <v>992</v>
      </c>
      <c r="T399" s="11" t="s">
        <v>125</v>
      </c>
      <c r="U399" s="11" t="s">
        <v>1014</v>
      </c>
      <c r="V399" s="11" t="s">
        <v>2323</v>
      </c>
      <c r="W399" s="11" t="s">
        <v>992</v>
      </c>
      <c r="X399" s="11" t="s">
        <v>992</v>
      </c>
      <c r="Y399" s="11" t="s">
        <v>2346</v>
      </c>
      <c r="Z399" s="11" t="s">
        <v>2346</v>
      </c>
      <c r="AA399" s="11" t="s">
        <v>2346</v>
      </c>
      <c r="AB399" s="11" t="s">
        <v>30</v>
      </c>
      <c r="AC399" s="11" t="s">
        <v>1341</v>
      </c>
      <c r="AD399" s="11" t="s">
        <v>992</v>
      </c>
      <c r="AE399" s="11" t="s">
        <v>993</v>
      </c>
    </row>
    <row r="400">
      <c r="B400" s="24" t="s">
        <v>308</v>
      </c>
      <c r="C400" s="12" t="s">
        <v>2102</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2323</v>
      </c>
      <c r="W400" s="11" t="s">
        <v>992</v>
      </c>
      <c r="X400" s="11" t="s">
        <v>992</v>
      </c>
      <c r="Y400" s="11" t="s">
        <v>992</v>
      </c>
      <c r="Z400" s="11" t="s">
        <v>992</v>
      </c>
      <c r="AA400" s="11" t="s">
        <v>992</v>
      </c>
      <c r="AB400" s="11" t="s">
        <v>992</v>
      </c>
      <c r="AC400" s="11" t="s">
        <v>992</v>
      </c>
      <c r="AD400" s="11" t="s">
        <v>992</v>
      </c>
      <c r="AE400" s="11" t="s">
        <v>993</v>
      </c>
    </row>
    <row r="401">
      <c r="B401" s="24" t="s">
        <v>314</v>
      </c>
      <c r="C401" s="12" t="s">
        <v>2103</v>
      </c>
      <c r="D401" s="11" t="s">
        <v>1574</v>
      </c>
      <c r="E401" s="11" t="s">
        <v>1575</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2323</v>
      </c>
      <c r="W401" s="11" t="s">
        <v>992</v>
      </c>
      <c r="X401" s="11" t="s">
        <v>992</v>
      </c>
      <c r="Y401" s="11" t="s">
        <v>2347</v>
      </c>
      <c r="Z401" s="11" t="s">
        <v>2347</v>
      </c>
      <c r="AA401" s="11" t="s">
        <v>2347</v>
      </c>
      <c r="AB401" s="11" t="s">
        <v>30</v>
      </c>
      <c r="AC401" s="11" t="s">
        <v>1352</v>
      </c>
      <c r="AD401" s="11" t="s">
        <v>992</v>
      </c>
      <c r="AE401" s="11" t="s">
        <v>993</v>
      </c>
    </row>
    <row r="402">
      <c r="B402" s="24" t="s">
        <v>283</v>
      </c>
      <c r="C402" s="12" t="s">
        <v>2104</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2323</v>
      </c>
      <c r="W402" s="11" t="s">
        <v>992</v>
      </c>
      <c r="X402" s="11" t="s">
        <v>992</v>
      </c>
      <c r="Y402" s="11" t="s">
        <v>2348</v>
      </c>
      <c r="Z402" s="11" t="s">
        <v>2348</v>
      </c>
      <c r="AA402" s="11" t="s">
        <v>2348</v>
      </c>
      <c r="AB402" s="11" t="s">
        <v>30</v>
      </c>
      <c r="AC402" s="11" t="s">
        <v>1344</v>
      </c>
      <c r="AD402" s="11" t="s">
        <v>1556</v>
      </c>
      <c r="AE402" s="11" t="s">
        <v>993</v>
      </c>
    </row>
    <row r="403">
      <c r="B403" s="24" t="s">
        <v>283</v>
      </c>
      <c r="C403" s="12" t="s">
        <v>2105</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2323</v>
      </c>
      <c r="W403" s="11" t="s">
        <v>992</v>
      </c>
      <c r="X403" s="11" t="s">
        <v>992</v>
      </c>
      <c r="Y403" s="11" t="s">
        <v>992</v>
      </c>
      <c r="Z403" s="11" t="s">
        <v>992</v>
      </c>
      <c r="AA403" s="11" t="s">
        <v>992</v>
      </c>
      <c r="AB403" s="11" t="s">
        <v>992</v>
      </c>
      <c r="AC403" s="11" t="s">
        <v>992</v>
      </c>
      <c r="AD403" s="11" t="s">
        <v>992</v>
      </c>
      <c r="AE403" s="11" t="s">
        <v>993</v>
      </c>
    </row>
    <row r="404">
      <c r="B404" s="24" t="s">
        <v>992</v>
      </c>
      <c r="C404" s="12" t="s">
        <v>2106</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2324</v>
      </c>
      <c r="W404" s="11" t="s">
        <v>2323</v>
      </c>
      <c r="X404" s="11" t="s">
        <v>992</v>
      </c>
      <c r="Y404" s="11" t="s">
        <v>2349</v>
      </c>
      <c r="Z404" s="11" t="s">
        <v>992</v>
      </c>
      <c r="AA404" s="11" t="s">
        <v>992</v>
      </c>
      <c r="AB404" s="11" t="s">
        <v>30</v>
      </c>
      <c r="AC404" s="11" t="s">
        <v>992</v>
      </c>
      <c r="AD404" s="11" t="s">
        <v>1557</v>
      </c>
      <c r="AE404" s="11" t="s">
        <v>993</v>
      </c>
    </row>
    <row r="405">
      <c r="B405" s="24" t="s">
        <v>308</v>
      </c>
      <c r="C405" s="12" t="s">
        <v>2107</v>
      </c>
      <c r="D405" s="11" t="s">
        <v>1461</v>
      </c>
      <c r="E405" s="11" t="s">
        <v>1508</v>
      </c>
      <c r="F405" s="12" t="s">
        <v>308</v>
      </c>
      <c r="G405" s="12" t="s">
        <v>246</v>
      </c>
      <c r="H405" s="12" t="s">
        <v>246</v>
      </c>
      <c r="I405" s="12" t="s">
        <v>37</v>
      </c>
      <c r="J405" s="12" t="s">
        <v>1015</v>
      </c>
      <c r="K405" s="12" t="s">
        <v>1016</v>
      </c>
      <c r="L405" s="12" t="s">
        <v>247</v>
      </c>
      <c r="M405" s="12" t="s">
        <v>992</v>
      </c>
      <c r="N405" s="13" t="s">
        <v>1677</v>
      </c>
      <c r="O405" s="11" t="s">
        <v>992</v>
      </c>
      <c r="P405" s="11" t="s">
        <v>992</v>
      </c>
      <c r="Q405" s="11" t="s">
        <v>992</v>
      </c>
      <c r="R405" s="11" t="s">
        <v>992</v>
      </c>
      <c r="S405" s="11" t="s">
        <v>992</v>
      </c>
      <c r="T405" s="11" t="s">
        <v>125</v>
      </c>
      <c r="U405" s="11" t="s">
        <v>1014</v>
      </c>
      <c r="V405" s="11" t="s">
        <v>992</v>
      </c>
      <c r="W405" s="11" t="s">
        <v>992</v>
      </c>
      <c r="X405" s="11" t="s">
        <v>992</v>
      </c>
      <c r="Y405" s="11" t="s">
        <v>992</v>
      </c>
      <c r="Z405" s="11" t="s">
        <v>2389</v>
      </c>
      <c r="AA405" s="11" t="s">
        <v>2389</v>
      </c>
      <c r="AB405" s="11" t="s">
        <v>30</v>
      </c>
      <c r="AC405" s="11" t="s">
        <v>1340</v>
      </c>
      <c r="AD405" s="11" t="s">
        <v>992</v>
      </c>
      <c r="AE405" s="11" t="s">
        <v>993</v>
      </c>
    </row>
    <row r="406">
      <c r="B406" s="24" t="s">
        <v>278</v>
      </c>
      <c r="C406" s="12" t="s">
        <v>2108</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1768</v>
      </c>
    </row>
    <row r="407">
      <c r="B407" s="24" t="s">
        <v>278</v>
      </c>
      <c r="C407" s="12" t="s">
        <v>2109</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2110</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2111</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2112</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2113</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2114</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2115</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2116</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2117</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2118</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2119</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2120</v>
      </c>
      <c r="D418" s="11" t="s">
        <v>1474</v>
      </c>
      <c r="E418" s="11" t="s">
        <v>1510</v>
      </c>
      <c r="F418" s="12" t="s">
        <v>278</v>
      </c>
      <c r="G418" s="12" t="s">
        <v>246</v>
      </c>
      <c r="H418" s="12" t="s">
        <v>246</v>
      </c>
      <c r="I418" s="12" t="s">
        <v>430</v>
      </c>
      <c r="J418" s="12" t="s">
        <v>71</v>
      </c>
      <c r="K418" s="12" t="s">
        <v>1569</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1766</v>
      </c>
      <c r="AE418" s="11" t="s">
        <v>993</v>
      </c>
    </row>
    <row r="419">
      <c r="B419" s="24" t="s">
        <v>278</v>
      </c>
      <c r="C419" s="12" t="s">
        <v>2121</v>
      </c>
      <c r="D419" s="11" t="s">
        <v>1475</v>
      </c>
      <c r="E419" s="11" t="s">
        <v>1510</v>
      </c>
      <c r="F419" s="12" t="s">
        <v>278</v>
      </c>
      <c r="G419" s="12" t="s">
        <v>246</v>
      </c>
      <c r="H419" s="12" t="s">
        <v>246</v>
      </c>
      <c r="I419" s="12" t="s">
        <v>430</v>
      </c>
      <c r="J419" s="12" t="s">
        <v>71</v>
      </c>
      <c r="K419" s="12" t="s">
        <v>1569</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2122</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1768</v>
      </c>
    </row>
    <row r="421">
      <c r="B421" s="24" t="s">
        <v>278</v>
      </c>
      <c r="C421" s="12" t="s">
        <v>2123</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291</v>
      </c>
      <c r="C422" s="12" t="s">
        <v>2124</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2125</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2126</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2127</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2128</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2129</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2130</v>
      </c>
      <c r="D428" s="11" t="s">
        <v>1484</v>
      </c>
      <c r="E428" s="11" t="s">
        <v>1510</v>
      </c>
      <c r="F428" s="12" t="s">
        <v>291</v>
      </c>
      <c r="G428" s="12" t="s">
        <v>246</v>
      </c>
      <c r="H428" s="12" t="s">
        <v>246</v>
      </c>
      <c r="I428" s="12" t="s">
        <v>430</v>
      </c>
      <c r="J428" s="12" t="s">
        <v>71</v>
      </c>
      <c r="K428" s="12" t="s">
        <v>1569</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2131</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308</v>
      </c>
      <c r="C430" s="12" t="s">
        <v>2132</v>
      </c>
      <c r="D430" s="11" t="s">
        <v>1486</v>
      </c>
      <c r="E430" s="11" t="s">
        <v>1510</v>
      </c>
      <c r="F430" s="12" t="s">
        <v>308</v>
      </c>
      <c r="G430" s="12" t="s">
        <v>246</v>
      </c>
      <c r="H430" s="12" t="s">
        <v>246</v>
      </c>
      <c r="I430" s="12" t="s">
        <v>430</v>
      </c>
      <c r="J430" s="12" t="s">
        <v>71</v>
      </c>
      <c r="K430" s="12" t="s">
        <v>1569</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2133</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2134</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2135</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2136</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2137</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2138</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2139</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295</v>
      </c>
      <c r="C438" s="12" t="s">
        <v>2140</v>
      </c>
      <c r="D438" s="11" t="s">
        <v>1493</v>
      </c>
      <c r="E438" s="11" t="s">
        <v>1444</v>
      </c>
      <c r="F438" s="12" t="s">
        <v>295</v>
      </c>
      <c r="G438" s="12" t="s">
        <v>246</v>
      </c>
      <c r="H438" s="12" t="s">
        <v>246</v>
      </c>
      <c r="I438" s="12" t="s">
        <v>60</v>
      </c>
      <c r="J438" s="12" t="s">
        <v>1030</v>
      </c>
      <c r="K438" s="12" t="s">
        <v>118</v>
      </c>
      <c r="L438" s="12" t="s">
        <v>247</v>
      </c>
      <c r="M438" s="12" t="s">
        <v>992</v>
      </c>
      <c r="N438" s="13" t="s">
        <v>2290</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2141</v>
      </c>
      <c r="D439" s="11" t="s">
        <v>1494</v>
      </c>
      <c r="E439" s="11" t="s">
        <v>1444</v>
      </c>
      <c r="F439" s="12" t="s">
        <v>295</v>
      </c>
      <c r="G439" s="12" t="s">
        <v>246</v>
      </c>
      <c r="H439" s="12" t="s">
        <v>246</v>
      </c>
      <c r="I439" s="12" t="s">
        <v>60</v>
      </c>
      <c r="J439" s="12" t="s">
        <v>1030</v>
      </c>
      <c r="K439" s="12" t="s">
        <v>118</v>
      </c>
      <c r="L439" s="12" t="s">
        <v>247</v>
      </c>
      <c r="M439" s="12" t="s">
        <v>992</v>
      </c>
      <c r="N439" s="13" t="s">
        <v>2291</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2142</v>
      </c>
      <c r="D440" s="11" t="s">
        <v>1495</v>
      </c>
      <c r="E440" s="11" t="s">
        <v>1444</v>
      </c>
      <c r="F440" s="12" t="s">
        <v>295</v>
      </c>
      <c r="G440" s="12" t="s">
        <v>246</v>
      </c>
      <c r="H440" s="12" t="s">
        <v>246</v>
      </c>
      <c r="I440" s="12" t="s">
        <v>60</v>
      </c>
      <c r="J440" s="12" t="s">
        <v>1030</v>
      </c>
      <c r="K440" s="12" t="s">
        <v>118</v>
      </c>
      <c r="L440" s="12" t="s">
        <v>247</v>
      </c>
      <c r="M440" s="12" t="s">
        <v>992</v>
      </c>
      <c r="N440" s="13" t="s">
        <v>2292</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2143</v>
      </c>
      <c r="D441" s="11" t="s">
        <v>1496</v>
      </c>
      <c r="E441" s="11" t="s">
        <v>1444</v>
      </c>
      <c r="F441" s="12" t="s">
        <v>295</v>
      </c>
      <c r="G441" s="12" t="s">
        <v>246</v>
      </c>
      <c r="H441" s="12" t="s">
        <v>246</v>
      </c>
      <c r="I441" s="12" t="s">
        <v>60</v>
      </c>
      <c r="J441" s="12" t="s">
        <v>1030</v>
      </c>
      <c r="K441" s="12" t="s">
        <v>118</v>
      </c>
      <c r="L441" s="12" t="s">
        <v>247</v>
      </c>
      <c r="M441" s="12" t="s">
        <v>992</v>
      </c>
      <c r="N441" s="13" t="s">
        <v>2293</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2144</v>
      </c>
      <c r="D442" s="11" t="s">
        <v>1497</v>
      </c>
      <c r="E442" s="11" t="s">
        <v>1444</v>
      </c>
      <c r="F442" s="12" t="s">
        <v>295</v>
      </c>
      <c r="G442" s="12" t="s">
        <v>246</v>
      </c>
      <c r="H442" s="12" t="s">
        <v>246</v>
      </c>
      <c r="I442" s="12" t="s">
        <v>60</v>
      </c>
      <c r="J442" s="12" t="s">
        <v>1030</v>
      </c>
      <c r="K442" s="12" t="s">
        <v>118</v>
      </c>
      <c r="L442" s="12" t="s">
        <v>247</v>
      </c>
      <c r="M442" s="12" t="s">
        <v>992</v>
      </c>
      <c r="N442" s="13" t="s">
        <v>2294</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2145</v>
      </c>
      <c r="D443" s="11" t="s">
        <v>1498</v>
      </c>
      <c r="E443" s="11" t="s">
        <v>1444</v>
      </c>
      <c r="F443" s="12" t="s">
        <v>295</v>
      </c>
      <c r="G443" s="12" t="s">
        <v>246</v>
      </c>
      <c r="H443" s="12" t="s">
        <v>246</v>
      </c>
      <c r="I443" s="12" t="s">
        <v>60</v>
      </c>
      <c r="J443" s="12" t="s">
        <v>1030</v>
      </c>
      <c r="K443" s="12" t="s">
        <v>118</v>
      </c>
      <c r="L443" s="12" t="s">
        <v>247</v>
      </c>
      <c r="M443" s="12" t="s">
        <v>992</v>
      </c>
      <c r="N443" s="13" t="s">
        <v>2295</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2146</v>
      </c>
      <c r="D444" s="11" t="s">
        <v>1499</v>
      </c>
      <c r="E444" s="11" t="s">
        <v>429</v>
      </c>
      <c r="F444" s="12" t="s">
        <v>295</v>
      </c>
      <c r="G444" s="12" t="s">
        <v>246</v>
      </c>
      <c r="H444" s="12" t="s">
        <v>246</v>
      </c>
      <c r="I444" s="12" t="s">
        <v>430</v>
      </c>
      <c r="J444" s="12" t="s">
        <v>20</v>
      </c>
      <c r="K444" s="12" t="s">
        <v>1022</v>
      </c>
      <c r="L444" s="12" t="s">
        <v>247</v>
      </c>
      <c r="M444" s="12" t="s">
        <v>992</v>
      </c>
      <c r="N444" s="13" t="s">
        <v>2296</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311</v>
      </c>
      <c r="C445" s="12" t="s">
        <v>2147</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283</v>
      </c>
      <c r="C446" s="12" t="s">
        <v>2148</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1768</v>
      </c>
    </row>
    <row r="447">
      <c r="B447" s="24" t="s">
        <v>278</v>
      </c>
      <c r="C447" s="12" t="s">
        <v>2149</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283</v>
      </c>
      <c r="C448" s="12" t="s">
        <v>2150</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2347</v>
      </c>
      <c r="AA448" s="11" t="s">
        <v>2347</v>
      </c>
      <c r="AB448" s="11" t="s">
        <v>30</v>
      </c>
      <c r="AC448" s="11" t="s">
        <v>1336</v>
      </c>
      <c r="AD448" s="11" t="s">
        <v>1567</v>
      </c>
      <c r="AE448" s="11" t="s">
        <v>993</v>
      </c>
    </row>
    <row r="449">
      <c r="B449" s="24" t="s">
        <v>278</v>
      </c>
      <c r="C449" s="12" t="s">
        <v>2151</v>
      </c>
      <c r="D449" s="11" t="s">
        <v>1576</v>
      </c>
      <c r="E449" s="11" t="s">
        <v>1509</v>
      </c>
      <c r="F449" s="12" t="s">
        <v>278</v>
      </c>
      <c r="G449" s="12" t="s">
        <v>246</v>
      </c>
      <c r="H449" s="12" t="s">
        <v>246</v>
      </c>
      <c r="I449" s="12" t="s">
        <v>430</v>
      </c>
      <c r="J449" s="12" t="s">
        <v>90</v>
      </c>
      <c r="K449" s="12" t="s">
        <v>1022</v>
      </c>
      <c r="L449" s="12" t="s">
        <v>247</v>
      </c>
      <c r="M449" s="12" t="s">
        <v>992</v>
      </c>
      <c r="N449" s="13" t="s">
        <v>1577</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1768</v>
      </c>
    </row>
    <row r="450">
      <c r="B450" s="24" t="s">
        <v>278</v>
      </c>
      <c r="C450" s="12" t="s">
        <v>2152</v>
      </c>
      <c r="D450" s="11" t="s">
        <v>1578</v>
      </c>
      <c r="E450" s="11" t="s">
        <v>1571</v>
      </c>
      <c r="F450" s="12" t="s">
        <v>278</v>
      </c>
      <c r="G450" s="12" t="s">
        <v>246</v>
      </c>
      <c r="H450" s="12" t="s">
        <v>246</v>
      </c>
      <c r="I450" s="12" t="s">
        <v>60</v>
      </c>
      <c r="J450" s="12" t="s">
        <v>1030</v>
      </c>
      <c r="K450" s="12" t="s">
        <v>118</v>
      </c>
      <c r="L450" s="12" t="s">
        <v>247</v>
      </c>
      <c r="M450" s="12" t="s">
        <v>992</v>
      </c>
      <c r="N450" s="13" t="s">
        <v>1579</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2153</v>
      </c>
      <c r="D451" s="11" t="s">
        <v>1580</v>
      </c>
      <c r="E451" s="11" t="s">
        <v>1571</v>
      </c>
      <c r="F451" s="12" t="s">
        <v>278</v>
      </c>
      <c r="G451" s="12" t="s">
        <v>246</v>
      </c>
      <c r="H451" s="12" t="s">
        <v>246</v>
      </c>
      <c r="I451" s="12" t="s">
        <v>60</v>
      </c>
      <c r="J451" s="12" t="s">
        <v>1030</v>
      </c>
      <c r="K451" s="12" t="s">
        <v>118</v>
      </c>
      <c r="L451" s="12" t="s">
        <v>247</v>
      </c>
      <c r="M451" s="12" t="s">
        <v>992</v>
      </c>
      <c r="N451" s="13" t="s">
        <v>1581</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2154</v>
      </c>
      <c r="D452" s="11" t="s">
        <v>1582</v>
      </c>
      <c r="E452" s="11" t="s">
        <v>1571</v>
      </c>
      <c r="F452" s="12" t="s">
        <v>278</v>
      </c>
      <c r="G452" s="12" t="s">
        <v>246</v>
      </c>
      <c r="H452" s="12" t="s">
        <v>246</v>
      </c>
      <c r="I452" s="12" t="s">
        <v>60</v>
      </c>
      <c r="J452" s="12" t="s">
        <v>1030</v>
      </c>
      <c r="K452" s="12" t="s">
        <v>118</v>
      </c>
      <c r="L452" s="12" t="s">
        <v>247</v>
      </c>
      <c r="M452" s="12" t="s">
        <v>992</v>
      </c>
      <c r="N452" s="13" t="s">
        <v>1583</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2155</v>
      </c>
      <c r="D453" s="11" t="s">
        <v>1584</v>
      </c>
      <c r="E453" s="11" t="s">
        <v>1571</v>
      </c>
      <c r="F453" s="12" t="s">
        <v>278</v>
      </c>
      <c r="G453" s="12" t="s">
        <v>246</v>
      </c>
      <c r="H453" s="12" t="s">
        <v>246</v>
      </c>
      <c r="I453" s="12" t="s">
        <v>60</v>
      </c>
      <c r="J453" s="12" t="s">
        <v>1030</v>
      </c>
      <c r="K453" s="12" t="s">
        <v>118</v>
      </c>
      <c r="L453" s="12" t="s">
        <v>247</v>
      </c>
      <c r="M453" s="12" t="s">
        <v>992</v>
      </c>
      <c r="N453" s="13" t="s">
        <v>1585</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2156</v>
      </c>
      <c r="D454" s="11" t="s">
        <v>1586</v>
      </c>
      <c r="E454" s="11" t="s">
        <v>1571</v>
      </c>
      <c r="F454" s="12" t="s">
        <v>278</v>
      </c>
      <c r="G454" s="12" t="s">
        <v>246</v>
      </c>
      <c r="H454" s="12" t="s">
        <v>246</v>
      </c>
      <c r="I454" s="12" t="s">
        <v>60</v>
      </c>
      <c r="J454" s="12" t="s">
        <v>1030</v>
      </c>
      <c r="K454" s="12" t="s">
        <v>118</v>
      </c>
      <c r="L454" s="12" t="s">
        <v>247</v>
      </c>
      <c r="M454" s="12" t="s">
        <v>992</v>
      </c>
      <c r="N454" s="13" t="s">
        <v>1587</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2157</v>
      </c>
      <c r="D455" s="11" t="s">
        <v>1588</v>
      </c>
      <c r="E455" s="11" t="s">
        <v>661</v>
      </c>
      <c r="F455" s="12" t="s">
        <v>278</v>
      </c>
      <c r="G455" s="12" t="s">
        <v>246</v>
      </c>
      <c r="H455" s="12" t="s">
        <v>246</v>
      </c>
      <c r="I455" s="12" t="s">
        <v>430</v>
      </c>
      <c r="J455" s="12" t="s">
        <v>71</v>
      </c>
      <c r="K455" s="12" t="s">
        <v>1569</v>
      </c>
      <c r="L455" s="12" t="s">
        <v>247</v>
      </c>
      <c r="M455" s="12" t="s">
        <v>992</v>
      </c>
      <c r="N455" s="13" t="s">
        <v>1589</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c r="B456" s="24" t="s">
        <v>278</v>
      </c>
      <c r="C456" s="12" t="s">
        <v>2158</v>
      </c>
      <c r="D456" s="11" t="s">
        <v>1590</v>
      </c>
      <c r="E456" s="11" t="s">
        <v>661</v>
      </c>
      <c r="F456" s="12" t="s">
        <v>278</v>
      </c>
      <c r="G456" s="12" t="s">
        <v>246</v>
      </c>
      <c r="H456" s="12" t="s">
        <v>246</v>
      </c>
      <c r="I456" s="12" t="s">
        <v>430</v>
      </c>
      <c r="J456" s="12" t="s">
        <v>71</v>
      </c>
      <c r="K456" s="12" t="s">
        <v>1569</v>
      </c>
      <c r="L456" s="12" t="s">
        <v>247</v>
      </c>
      <c r="M456" s="12" t="s">
        <v>992</v>
      </c>
      <c r="N456" s="13" t="s">
        <v>1591</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1768</v>
      </c>
    </row>
    <row r="457">
      <c r="B457" s="24" t="s">
        <v>278</v>
      </c>
      <c r="C457" s="12" t="s">
        <v>2159</v>
      </c>
      <c r="D457" s="11" t="s">
        <v>1592</v>
      </c>
      <c r="E457" s="11" t="s">
        <v>1509</v>
      </c>
      <c r="F457" s="12" t="s">
        <v>278</v>
      </c>
      <c r="G457" s="12" t="s">
        <v>246</v>
      </c>
      <c r="H457" s="12" t="s">
        <v>246</v>
      </c>
      <c r="I457" s="12" t="s">
        <v>430</v>
      </c>
      <c r="J457" s="12" t="s">
        <v>90</v>
      </c>
      <c r="K457" s="12" t="s">
        <v>1022</v>
      </c>
      <c r="L457" s="12" t="s">
        <v>247</v>
      </c>
      <c r="M457" s="12" t="s">
        <v>992</v>
      </c>
      <c r="N457" s="13" t="s">
        <v>1593</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2160</v>
      </c>
      <c r="D458" s="11" t="s">
        <v>1594</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2161</v>
      </c>
      <c r="D459" s="11" t="s">
        <v>1595</v>
      </c>
      <c r="E459" s="11" t="s">
        <v>1571</v>
      </c>
      <c r="F459" s="12" t="s">
        <v>278</v>
      </c>
      <c r="G459" s="12" t="s">
        <v>246</v>
      </c>
      <c r="H459" s="12" t="s">
        <v>246</v>
      </c>
      <c r="I459" s="12" t="s">
        <v>60</v>
      </c>
      <c r="J459" s="12" t="s">
        <v>1030</v>
      </c>
      <c r="K459" s="12" t="s">
        <v>118</v>
      </c>
      <c r="L459" s="12" t="s">
        <v>247</v>
      </c>
      <c r="M459" s="12" t="s">
        <v>992</v>
      </c>
      <c r="N459" s="13" t="s">
        <v>2297</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2162</v>
      </c>
      <c r="D460" s="11" t="s">
        <v>1596</v>
      </c>
      <c r="E460" s="11" t="s">
        <v>93</v>
      </c>
      <c r="F460" s="12" t="s">
        <v>278</v>
      </c>
      <c r="G460" s="12" t="s">
        <v>246</v>
      </c>
      <c r="H460" s="12" t="s">
        <v>246</v>
      </c>
      <c r="I460" s="12" t="s">
        <v>430</v>
      </c>
      <c r="J460" s="12" t="s">
        <v>93</v>
      </c>
      <c r="K460" s="12" t="s">
        <v>1022</v>
      </c>
      <c r="L460" s="12" t="s">
        <v>247</v>
      </c>
      <c r="M460" s="12" t="s">
        <v>992</v>
      </c>
      <c r="N460" s="13" t="s">
        <v>1597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2163</v>
      </c>
      <c r="D461" s="11" t="s">
        <v>1598</v>
      </c>
      <c r="E461" s="11" t="s">
        <v>93</v>
      </c>
      <c r="F461" s="12" t="s">
        <v>278</v>
      </c>
      <c r="G461" s="12" t="s">
        <v>246</v>
      </c>
      <c r="H461" s="12" t="s">
        <v>246</v>
      </c>
      <c r="I461" s="12" t="s">
        <v>430</v>
      </c>
      <c r="J461" s="12" t="s">
        <v>93</v>
      </c>
      <c r="K461" s="12" t="s">
        <v>1022</v>
      </c>
      <c r="L461" s="12" t="s">
        <v>247</v>
      </c>
      <c r="M461" s="12" t="s">
        <v>992</v>
      </c>
      <c r="N461" s="13" t="s">
        <v>1599</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2164</v>
      </c>
      <c r="D462" s="11" t="s">
        <v>1600</v>
      </c>
      <c r="E462" s="11" t="s">
        <v>1601</v>
      </c>
      <c r="F462" s="12" t="s">
        <v>278</v>
      </c>
      <c r="G462" s="12" t="s">
        <v>246</v>
      </c>
      <c r="H462" s="12" t="s">
        <v>246</v>
      </c>
      <c r="I462" s="12" t="s">
        <v>430</v>
      </c>
      <c r="J462" s="12" t="s">
        <v>71</v>
      </c>
      <c r="K462" s="12" t="s">
        <v>1018</v>
      </c>
      <c r="L462" s="12" t="s">
        <v>247</v>
      </c>
      <c r="M462" s="12" t="s">
        <v>992</v>
      </c>
      <c r="N462" s="13" t="s">
        <v>1602</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2165</v>
      </c>
      <c r="D463" s="11" t="s">
        <v>1603</v>
      </c>
      <c r="E463" s="11" t="s">
        <v>1601</v>
      </c>
      <c r="F463" s="12" t="s">
        <v>278</v>
      </c>
      <c r="G463" s="12" t="s">
        <v>246</v>
      </c>
      <c r="H463" s="12" t="s">
        <v>246</v>
      </c>
      <c r="I463" s="12" t="s">
        <v>430</v>
      </c>
      <c r="J463" s="12" t="s">
        <v>71</v>
      </c>
      <c r="K463" s="12" t="s">
        <v>1018</v>
      </c>
      <c r="L463" s="12" t="s">
        <v>247</v>
      </c>
      <c r="M463" s="12" t="s">
        <v>992</v>
      </c>
      <c r="N463" s="13" t="s">
        <v>1604</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2166</v>
      </c>
      <c r="D464" s="11" t="s">
        <v>1605</v>
      </c>
      <c r="E464" s="11" t="s">
        <v>1571</v>
      </c>
      <c r="F464" s="12" t="s">
        <v>278</v>
      </c>
      <c r="G464" s="12" t="s">
        <v>246</v>
      </c>
      <c r="H464" s="12" t="s">
        <v>246</v>
      </c>
      <c r="I464" s="12" t="s">
        <v>60</v>
      </c>
      <c r="J464" s="12" t="s">
        <v>1030</v>
      </c>
      <c r="K464" s="12" t="s">
        <v>118</v>
      </c>
      <c r="L464" s="12" t="s">
        <v>247</v>
      </c>
      <c r="M464" s="12" t="s">
        <v>992</v>
      </c>
      <c r="N464" s="13" t="s">
        <v>1606</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308</v>
      </c>
      <c r="C465" s="12" t="s">
        <v>2167</v>
      </c>
      <c r="D465" s="11" t="s">
        <v>1607</v>
      </c>
      <c r="E465" s="11" t="s">
        <v>1442</v>
      </c>
      <c r="F465" s="12" t="s">
        <v>308</v>
      </c>
      <c r="G465" s="12" t="s">
        <v>246</v>
      </c>
      <c r="H465" s="12" t="s">
        <v>246</v>
      </c>
      <c r="I465" s="12" t="s">
        <v>60</v>
      </c>
      <c r="J465" s="12" t="s">
        <v>1030</v>
      </c>
      <c r="K465" s="12" t="s">
        <v>118</v>
      </c>
      <c r="L465" s="12" t="s">
        <v>247</v>
      </c>
      <c r="M465" s="12" t="s">
        <v>992</v>
      </c>
      <c r="N465" s="13" t="s">
        <v>1608</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2168</v>
      </c>
      <c r="D466" s="11" t="s">
        <v>1609</v>
      </c>
      <c r="E466" s="11" t="s">
        <v>1442</v>
      </c>
      <c r="F466" s="12" t="s">
        <v>308</v>
      </c>
      <c r="G466" s="12" t="s">
        <v>246</v>
      </c>
      <c r="H466" s="12" t="s">
        <v>246</v>
      </c>
      <c r="I466" s="12" t="s">
        <v>60</v>
      </c>
      <c r="J466" s="12" t="s">
        <v>1030</v>
      </c>
      <c r="K466" s="12" t="s">
        <v>118</v>
      </c>
      <c r="L466" s="12" t="s">
        <v>247</v>
      </c>
      <c r="M466" s="12" t="s">
        <v>992</v>
      </c>
      <c r="N466" s="13" t="s">
        <v>1610</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2169</v>
      </c>
      <c r="D467" s="11" t="s">
        <v>1611</v>
      </c>
      <c r="E467" s="11" t="s">
        <v>1442</v>
      </c>
      <c r="F467" s="12" t="s">
        <v>308</v>
      </c>
      <c r="G467" s="12" t="s">
        <v>246</v>
      </c>
      <c r="H467" s="12" t="s">
        <v>246</v>
      </c>
      <c r="I467" s="12" t="s">
        <v>60</v>
      </c>
      <c r="J467" s="12" t="s">
        <v>1030</v>
      </c>
      <c r="K467" s="12" t="s">
        <v>118</v>
      </c>
      <c r="L467" s="12" t="s">
        <v>247</v>
      </c>
      <c r="M467" s="12" t="s">
        <v>992</v>
      </c>
      <c r="N467" s="13" t="s">
        <v>1612</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2170</v>
      </c>
      <c r="D468" s="11" t="s">
        <v>1613</v>
      </c>
      <c r="E468" s="11" t="s">
        <v>661</v>
      </c>
      <c r="F468" s="12" t="s">
        <v>308</v>
      </c>
      <c r="G468" s="12" t="s">
        <v>246</v>
      </c>
      <c r="H468" s="12" t="s">
        <v>246</v>
      </c>
      <c r="I468" s="12" t="s">
        <v>430</v>
      </c>
      <c r="J468" s="12" t="s">
        <v>71</v>
      </c>
      <c r="K468" s="12" t="s">
        <v>1569</v>
      </c>
      <c r="L468" s="12" t="s">
        <v>247</v>
      </c>
      <c r="M468" s="12" t="s">
        <v>992</v>
      </c>
      <c r="N468" s="13" t="s">
        <v>1614</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283</v>
      </c>
      <c r="C469" s="12" t="s">
        <v>2171</v>
      </c>
      <c r="D469" s="11" t="s">
        <v>1615</v>
      </c>
      <c r="E469" s="11" t="s">
        <v>1501</v>
      </c>
      <c r="F469" s="12" t="s">
        <v>283</v>
      </c>
      <c r="G469" s="12" t="s">
        <v>246</v>
      </c>
      <c r="H469" s="12" t="s">
        <v>246</v>
      </c>
      <c r="I469" s="12" t="s">
        <v>60</v>
      </c>
      <c r="J469" s="12" t="s">
        <v>1030</v>
      </c>
      <c r="K469" s="12" t="s">
        <v>118</v>
      </c>
      <c r="L469" s="12" t="s">
        <v>247</v>
      </c>
      <c r="M469" s="12" t="s">
        <v>992</v>
      </c>
      <c r="N469" s="13" t="s">
        <v>1616</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2172</v>
      </c>
      <c r="D470" s="11" t="s">
        <v>1617</v>
      </c>
      <c r="E470" s="11" t="s">
        <v>1501</v>
      </c>
      <c r="F470" s="12" t="s">
        <v>283</v>
      </c>
      <c r="G470" s="12" t="s">
        <v>246</v>
      </c>
      <c r="H470" s="12" t="s">
        <v>246</v>
      </c>
      <c r="I470" s="12" t="s">
        <v>60</v>
      </c>
      <c r="J470" s="12" t="s">
        <v>1030</v>
      </c>
      <c r="K470" s="12" t="s">
        <v>118</v>
      </c>
      <c r="L470" s="12" t="s">
        <v>247</v>
      </c>
      <c r="M470" s="12" t="s">
        <v>992</v>
      </c>
      <c r="N470" s="13" t="s">
        <v>1618</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2173</v>
      </c>
      <c r="D471" s="11" t="s">
        <v>1619</v>
      </c>
      <c r="E471" s="11" t="s">
        <v>1501</v>
      </c>
      <c r="F471" s="12" t="s">
        <v>283</v>
      </c>
      <c r="G471" s="12" t="s">
        <v>246</v>
      </c>
      <c r="H471" s="12" t="s">
        <v>246</v>
      </c>
      <c r="I471" s="12" t="s">
        <v>60</v>
      </c>
      <c r="J471" s="12" t="s">
        <v>1030</v>
      </c>
      <c r="K471" s="12" t="s">
        <v>118</v>
      </c>
      <c r="L471" s="12" t="s">
        <v>247</v>
      </c>
      <c r="M471" s="12" t="s">
        <v>992</v>
      </c>
      <c r="N471" s="13" t="s">
        <v>1620</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2174</v>
      </c>
      <c r="D472" s="11" t="s">
        <v>1621</v>
      </c>
      <c r="E472" s="11" t="s">
        <v>1501</v>
      </c>
      <c r="F472" s="12" t="s">
        <v>283</v>
      </c>
      <c r="G472" s="12" t="s">
        <v>246</v>
      </c>
      <c r="H472" s="12" t="s">
        <v>246</v>
      </c>
      <c r="I472" s="12" t="s">
        <v>60</v>
      </c>
      <c r="J472" s="12" t="s">
        <v>1030</v>
      </c>
      <c r="K472" s="12" t="s">
        <v>118</v>
      </c>
      <c r="L472" s="12" t="s">
        <v>247</v>
      </c>
      <c r="M472" s="12" t="s">
        <v>992</v>
      </c>
      <c r="N472" s="13" t="s">
        <v>1622</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2175</v>
      </c>
      <c r="D473" s="11" t="s">
        <v>1623</v>
      </c>
      <c r="E473" s="11" t="s">
        <v>77</v>
      </c>
      <c r="F473" s="12" t="s">
        <v>283</v>
      </c>
      <c r="G473" s="12" t="s">
        <v>246</v>
      </c>
      <c r="H473" s="12" t="s">
        <v>246</v>
      </c>
      <c r="I473" s="12" t="s">
        <v>430</v>
      </c>
      <c r="J473" s="12" t="s">
        <v>71</v>
      </c>
      <c r="K473" s="12" t="s">
        <v>77</v>
      </c>
      <c r="L473" s="12" t="s">
        <v>247</v>
      </c>
      <c r="M473" s="12" t="s">
        <v>992</v>
      </c>
      <c r="N473" s="13" t="s">
        <v>1624</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2176</v>
      </c>
      <c r="D474" s="11" t="s">
        <v>1625</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2177</v>
      </c>
      <c r="D475" s="11" t="s">
        <v>1626</v>
      </c>
      <c r="E475" s="11" t="s">
        <v>80</v>
      </c>
      <c r="F475" s="12" t="s">
        <v>283</v>
      </c>
      <c r="G475" s="12" t="s">
        <v>246</v>
      </c>
      <c r="H475" s="12" t="s">
        <v>246</v>
      </c>
      <c r="I475" s="12" t="s">
        <v>430</v>
      </c>
      <c r="J475" s="12" t="s">
        <v>90</v>
      </c>
      <c r="K475" s="12" t="s">
        <v>1022</v>
      </c>
      <c r="L475" s="12" t="s">
        <v>247</v>
      </c>
      <c r="M475" s="12" t="s">
        <v>992</v>
      </c>
      <c r="N475" s="13" t="s">
        <v>1627</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2178</v>
      </c>
      <c r="D476" s="11" t="s">
        <v>1628</v>
      </c>
      <c r="E476" s="11" t="s">
        <v>1501</v>
      </c>
      <c r="F476" s="12" t="s">
        <v>283</v>
      </c>
      <c r="G476" s="12" t="s">
        <v>246</v>
      </c>
      <c r="H476" s="12" t="s">
        <v>246</v>
      </c>
      <c r="I476" s="12" t="s">
        <v>60</v>
      </c>
      <c r="J476" s="12" t="s">
        <v>1030</v>
      </c>
      <c r="K476" s="12" t="s">
        <v>118</v>
      </c>
      <c r="L476" s="12" t="s">
        <v>247</v>
      </c>
      <c r="M476" s="12" t="s">
        <v>992</v>
      </c>
      <c r="N476" s="13" t="s">
        <v>1629</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311</v>
      </c>
      <c r="C477" s="12" t="s">
        <v>2179</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2180</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49</v>
      </c>
      <c r="C479" s="12" t="s">
        <v>2181</v>
      </c>
      <c r="D479" s="11" t="s">
        <v>1630</v>
      </c>
      <c r="E479" s="11" t="s">
        <v>307</v>
      </c>
      <c r="F479" s="12" t="s">
        <v>286</v>
      </c>
      <c r="G479" s="12" t="s">
        <v>246</v>
      </c>
      <c r="H479" s="12" t="s">
        <v>246</v>
      </c>
      <c r="I479" s="12" t="s">
        <v>430</v>
      </c>
      <c r="J479" s="12" t="s">
        <v>71</v>
      </c>
      <c r="K479" s="12" t="s">
        <v>191</v>
      </c>
      <c r="L479" s="12" t="s">
        <v>247</v>
      </c>
      <c r="M479" s="12" t="s">
        <v>992</v>
      </c>
      <c r="N479" s="13" t="s">
        <v>1631</v>
      </c>
      <c r="O479" s="11" t="s">
        <v>992</v>
      </c>
      <c r="P479" s="11" t="s">
        <v>992</v>
      </c>
      <c r="Q479" s="11" t="s">
        <v>992</v>
      </c>
      <c r="R479" s="11" t="s">
        <v>992</v>
      </c>
      <c r="S479" s="11" t="s">
        <v>992</v>
      </c>
      <c r="T479" s="11" t="s">
        <v>992</v>
      </c>
      <c r="U479" s="11" t="s">
        <v>131</v>
      </c>
      <c r="V479" s="11" t="s">
        <v>992</v>
      </c>
      <c r="W479" s="11" t="s">
        <v>992</v>
      </c>
      <c r="X479" s="11" t="s">
        <v>992</v>
      </c>
      <c r="Y479" s="11" t="s">
        <v>992</v>
      </c>
      <c r="Z479" s="11" t="s">
        <v>2386</v>
      </c>
      <c r="AA479" s="11" t="s">
        <v>2386</v>
      </c>
      <c r="AB479" s="11" t="s">
        <v>30</v>
      </c>
      <c r="AC479" s="11" t="s">
        <v>992</v>
      </c>
      <c r="AD479" s="11" t="s">
        <v>992</v>
      </c>
      <c r="AE479" s="11" t="s">
        <v>993</v>
      </c>
    </row>
    <row r="480">
      <c r="B480" s="24" t="s">
        <v>283</v>
      </c>
      <c r="C480" s="12" t="s">
        <v>2182</v>
      </c>
      <c r="D480" s="11" t="s">
        <v>1632</v>
      </c>
      <c r="E480" s="11" t="s">
        <v>1633</v>
      </c>
      <c r="F480" s="12" t="s">
        <v>283</v>
      </c>
      <c r="G480" s="12" t="s">
        <v>246</v>
      </c>
      <c r="H480" s="12" t="s">
        <v>246</v>
      </c>
      <c r="I480" s="12" t="s">
        <v>430</v>
      </c>
      <c r="J480" s="12" t="s">
        <v>71</v>
      </c>
      <c r="K480" s="12" t="s">
        <v>1569</v>
      </c>
      <c r="L480" s="12" t="s">
        <v>247</v>
      </c>
      <c r="M480" s="12" t="s">
        <v>992</v>
      </c>
      <c r="N480" s="13" t="s">
        <v>1678</v>
      </c>
      <c r="O480" s="11" t="s">
        <v>992</v>
      </c>
      <c r="P480" s="11" t="s">
        <v>992</v>
      </c>
      <c r="Q480" s="11" t="s">
        <v>992</v>
      </c>
      <c r="R480" s="11" t="s">
        <v>992</v>
      </c>
      <c r="S480" s="11" t="s">
        <v>992</v>
      </c>
      <c r="T480" s="11" t="s">
        <v>125</v>
      </c>
      <c r="U480" s="11" t="s">
        <v>1014</v>
      </c>
      <c r="V480" s="11" t="s">
        <v>992</v>
      </c>
      <c r="W480" s="11" t="s">
        <v>992</v>
      </c>
      <c r="X480" s="11" t="s">
        <v>992</v>
      </c>
      <c r="Y480" s="11" t="s">
        <v>992</v>
      </c>
      <c r="Z480" s="11" t="s">
        <v>2388</v>
      </c>
      <c r="AA480" s="11" t="s">
        <v>2388</v>
      </c>
      <c r="AB480" s="11" t="s">
        <v>30</v>
      </c>
      <c r="AC480" s="11" t="s">
        <v>1342</v>
      </c>
      <c r="AD480" s="11" t="s">
        <v>992</v>
      </c>
      <c r="AE480" s="11" t="s">
        <v>993</v>
      </c>
    </row>
    <row r="481">
      <c r="B481" s="24" t="s">
        <v>311</v>
      </c>
      <c r="C481" s="12" t="s">
        <v>2183</v>
      </c>
      <c r="D481" s="11" t="s">
        <v>1634</v>
      </c>
      <c r="E481" s="11" t="s">
        <v>1633</v>
      </c>
      <c r="F481" s="12" t="s">
        <v>311</v>
      </c>
      <c r="G481" s="12" t="s">
        <v>246</v>
      </c>
      <c r="H481" s="12" t="s">
        <v>246</v>
      </c>
      <c r="I481" s="12" t="s">
        <v>430</v>
      </c>
      <c r="J481" s="12" t="s">
        <v>71</v>
      </c>
      <c r="K481" s="12" t="s">
        <v>1569</v>
      </c>
      <c r="L481" s="12" t="s">
        <v>247</v>
      </c>
      <c r="M481" s="12" t="s">
        <v>992</v>
      </c>
      <c r="N481" s="13" t="s">
        <v>1635</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1768</v>
      </c>
    </row>
    <row r="482">
      <c r="B482" s="24" t="s">
        <v>278</v>
      </c>
      <c r="C482" s="12" t="s">
        <v>2184</v>
      </c>
      <c r="D482" s="11" t="s">
        <v>1636</v>
      </c>
      <c r="E482" s="11" t="s">
        <v>354</v>
      </c>
      <c r="F482" s="12" t="s">
        <v>278</v>
      </c>
      <c r="G482" s="12" t="s">
        <v>246</v>
      </c>
      <c r="H482" s="12" t="s">
        <v>246</v>
      </c>
      <c r="I482" s="12" t="s">
        <v>430</v>
      </c>
      <c r="J482" s="12" t="s">
        <v>71</v>
      </c>
      <c r="K482" s="12" t="s">
        <v>1020</v>
      </c>
      <c r="L482" s="12" t="s">
        <v>247</v>
      </c>
      <c r="M482" s="12" t="s">
        <v>992</v>
      </c>
      <c r="N482" s="13" t="s">
        <v>1637</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308</v>
      </c>
      <c r="C483" s="12" t="s">
        <v>2185</v>
      </c>
      <c r="D483" s="11" t="s">
        <v>1638</v>
      </c>
      <c r="E483" s="11" t="s">
        <v>354</v>
      </c>
      <c r="F483" s="12" t="s">
        <v>308</v>
      </c>
      <c r="G483" s="12" t="s">
        <v>246</v>
      </c>
      <c r="H483" s="12" t="s">
        <v>246</v>
      </c>
      <c r="I483" s="12" t="s">
        <v>430</v>
      </c>
      <c r="J483" s="12" t="s">
        <v>71</v>
      </c>
      <c r="K483" s="12" t="s">
        <v>1020</v>
      </c>
      <c r="L483" s="12" t="s">
        <v>247</v>
      </c>
      <c r="M483" s="12" t="s">
        <v>992</v>
      </c>
      <c r="N483" s="13" t="s">
        <v>1639</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2186</v>
      </c>
      <c r="D484" s="11" t="s">
        <v>1640</v>
      </c>
      <c r="E484" s="11" t="s">
        <v>354</v>
      </c>
      <c r="F484" s="12" t="s">
        <v>308</v>
      </c>
      <c r="G484" s="12" t="s">
        <v>246</v>
      </c>
      <c r="H484" s="12" t="s">
        <v>246</v>
      </c>
      <c r="I484" s="12" t="s">
        <v>430</v>
      </c>
      <c r="J484" s="12" t="s">
        <v>71</v>
      </c>
      <c r="K484" s="12" t="s">
        <v>1020</v>
      </c>
      <c r="L484" s="12" t="s">
        <v>247</v>
      </c>
      <c r="M484" s="12" t="s">
        <v>992</v>
      </c>
      <c r="N484" s="13" t="s">
        <v>1641</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2187</v>
      </c>
      <c r="D485" s="11" t="s">
        <v>1642</v>
      </c>
      <c r="E485" s="11" t="s">
        <v>354</v>
      </c>
      <c r="F485" s="12" t="s">
        <v>308</v>
      </c>
      <c r="G485" s="12" t="s">
        <v>246</v>
      </c>
      <c r="H485" s="12" t="s">
        <v>246</v>
      </c>
      <c r="I485" s="12" t="s">
        <v>430</v>
      </c>
      <c r="J485" s="12" t="s">
        <v>71</v>
      </c>
      <c r="K485" s="12" t="s">
        <v>1020</v>
      </c>
      <c r="L485" s="12" t="s">
        <v>247</v>
      </c>
      <c r="M485" s="12" t="s">
        <v>992</v>
      </c>
      <c r="N485" s="13" t="s">
        <v>1643</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2188</v>
      </c>
      <c r="D486" s="11" t="s">
        <v>1644</v>
      </c>
      <c r="E486" s="11" t="s">
        <v>354</v>
      </c>
      <c r="F486" s="12" t="s">
        <v>308</v>
      </c>
      <c r="G486" s="12" t="s">
        <v>246</v>
      </c>
      <c r="H486" s="12" t="s">
        <v>246</v>
      </c>
      <c r="I486" s="12" t="s">
        <v>430</v>
      </c>
      <c r="J486" s="12" t="s">
        <v>71</v>
      </c>
      <c r="K486" s="12" t="s">
        <v>1020</v>
      </c>
      <c r="L486" s="12" t="s">
        <v>247</v>
      </c>
      <c r="M486" s="12" t="s">
        <v>992</v>
      </c>
      <c r="N486" s="13" t="s">
        <v>1645</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2189</v>
      </c>
      <c r="D487" s="11" t="s">
        <v>1646</v>
      </c>
      <c r="E487" s="11" t="s">
        <v>354</v>
      </c>
      <c r="F487" s="12" t="s">
        <v>308</v>
      </c>
      <c r="G487" s="12" t="s">
        <v>246</v>
      </c>
      <c r="H487" s="12" t="s">
        <v>246</v>
      </c>
      <c r="I487" s="12" t="s">
        <v>430</v>
      </c>
      <c r="J487" s="12" t="s">
        <v>71</v>
      </c>
      <c r="K487" s="12" t="s">
        <v>1020</v>
      </c>
      <c r="L487" s="12" t="s">
        <v>247</v>
      </c>
      <c r="M487" s="12" t="s">
        <v>992</v>
      </c>
      <c r="N487" s="13" t="s">
        <v>1647</v>
      </c>
      <c r="O487" s="11" t="s">
        <v>992</v>
      </c>
      <c r="P487" s="11" t="s">
        <v>992</v>
      </c>
      <c r="Q487" s="11" t="s">
        <v>992</v>
      </c>
      <c r="R487" s="11" t="s">
        <v>992</v>
      </c>
      <c r="S487" s="11" t="s">
        <v>992</v>
      </c>
      <c r="T487" s="11" t="s">
        <v>992</v>
      </c>
      <c r="U487" s="11" t="s">
        <v>1014</v>
      </c>
      <c r="V487" s="11" t="s">
        <v>992</v>
      </c>
      <c r="W487" s="11" t="s">
        <v>992</v>
      </c>
      <c r="X487" s="11" t="s">
        <v>992</v>
      </c>
      <c r="Y487" s="11" t="s">
        <v>992</v>
      </c>
      <c r="Z487" s="11" t="s">
        <v>992</v>
      </c>
      <c r="AA487" s="11" t="s">
        <v>992</v>
      </c>
      <c r="AB487" s="11" t="s">
        <v>30</v>
      </c>
      <c r="AC487" s="11" t="s">
        <v>992</v>
      </c>
      <c r="AD487" s="11" t="s">
        <v>992</v>
      </c>
      <c r="AE487" s="11" t="s">
        <v>993</v>
      </c>
    </row>
    <row r="488">
      <c r="B488" s="24" t="s">
        <v>308</v>
      </c>
      <c r="C488" s="12" t="s">
        <v>2190</v>
      </c>
      <c r="D488" s="11" t="s">
        <v>1648</v>
      </c>
      <c r="E488" s="11" t="s">
        <v>354</v>
      </c>
      <c r="F488" s="12" t="s">
        <v>308</v>
      </c>
      <c r="G488" s="12" t="s">
        <v>246</v>
      </c>
      <c r="H488" s="12" t="s">
        <v>246</v>
      </c>
      <c r="I488" s="12" t="s">
        <v>430</v>
      </c>
      <c r="J488" s="12" t="s">
        <v>71</v>
      </c>
      <c r="K488" s="12" t="s">
        <v>1020</v>
      </c>
      <c r="L488" s="12" t="s">
        <v>247</v>
      </c>
      <c r="M488" s="12" t="s">
        <v>992</v>
      </c>
      <c r="N488" s="13" t="s">
        <v>1649</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1768</v>
      </c>
    </row>
    <row r="489">
      <c r="B489" s="24" t="s">
        <v>308</v>
      </c>
      <c r="C489" s="12" t="s">
        <v>2191</v>
      </c>
      <c r="D489" s="11" t="s">
        <v>1650</v>
      </c>
      <c r="E489" s="11" t="s">
        <v>354</v>
      </c>
      <c r="F489" s="12" t="s">
        <v>308</v>
      </c>
      <c r="G489" s="12" t="s">
        <v>246</v>
      </c>
      <c r="H489" s="12" t="s">
        <v>246</v>
      </c>
      <c r="I489" s="12" t="s">
        <v>430</v>
      </c>
      <c r="J489" s="12" t="s">
        <v>71</v>
      </c>
      <c r="K489" s="12" t="s">
        <v>1020</v>
      </c>
      <c r="L489" s="12" t="s">
        <v>247</v>
      </c>
      <c r="M489" s="12" t="s">
        <v>992</v>
      </c>
      <c r="N489" s="13" t="s">
        <v>1651</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2192</v>
      </c>
      <c r="D490" s="11" t="s">
        <v>1652</v>
      </c>
      <c r="E490" s="11" t="s">
        <v>354</v>
      </c>
      <c r="F490" s="12" t="s">
        <v>308</v>
      </c>
      <c r="G490" s="12" t="s">
        <v>246</v>
      </c>
      <c r="H490" s="12" t="s">
        <v>246</v>
      </c>
      <c r="I490" s="12" t="s">
        <v>430</v>
      </c>
      <c r="J490" s="12" t="s">
        <v>71</v>
      </c>
      <c r="K490" s="12" t="s">
        <v>1020</v>
      </c>
      <c r="L490" s="12" t="s">
        <v>247</v>
      </c>
      <c r="M490" s="12" t="s">
        <v>992</v>
      </c>
      <c r="N490" s="13" t="s">
        <v>1653</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2193</v>
      </c>
      <c r="D491" s="11" t="s">
        <v>1654</v>
      </c>
      <c r="E491" s="11" t="s">
        <v>354</v>
      </c>
      <c r="F491" s="12" t="s">
        <v>308</v>
      </c>
      <c r="G491" s="12" t="s">
        <v>246</v>
      </c>
      <c r="H491" s="12" t="s">
        <v>246</v>
      </c>
      <c r="I491" s="12" t="s">
        <v>430</v>
      </c>
      <c r="J491" s="12" t="s">
        <v>71</v>
      </c>
      <c r="K491" s="12" t="s">
        <v>1020</v>
      </c>
      <c r="L491" s="12" t="s">
        <v>247</v>
      </c>
      <c r="M491" s="12" t="s">
        <v>992</v>
      </c>
      <c r="N491" s="13" t="s">
        <v>1655</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2194</v>
      </c>
      <c r="D492" s="11" t="s">
        <v>1656</v>
      </c>
      <c r="E492" s="11" t="s">
        <v>354</v>
      </c>
      <c r="F492" s="12" t="s">
        <v>308</v>
      </c>
      <c r="G492" s="12" t="s">
        <v>246</v>
      </c>
      <c r="H492" s="12" t="s">
        <v>246</v>
      </c>
      <c r="I492" s="12" t="s">
        <v>430</v>
      </c>
      <c r="J492" s="12" t="s">
        <v>71</v>
      </c>
      <c r="K492" s="12" t="s">
        <v>1020</v>
      </c>
      <c r="L492" s="12" t="s">
        <v>247</v>
      </c>
      <c r="M492" s="12" t="s">
        <v>992</v>
      </c>
      <c r="N492" s="13" t="s">
        <v>1657</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2195</v>
      </c>
      <c r="D493" s="11" t="s">
        <v>1658</v>
      </c>
      <c r="E493" s="11" t="s">
        <v>354</v>
      </c>
      <c r="F493" s="12" t="s">
        <v>308</v>
      </c>
      <c r="G493" s="12" t="s">
        <v>246</v>
      </c>
      <c r="H493" s="12" t="s">
        <v>246</v>
      </c>
      <c r="I493" s="12" t="s">
        <v>430</v>
      </c>
      <c r="J493" s="12" t="s">
        <v>71</v>
      </c>
      <c r="K493" s="12" t="s">
        <v>1020</v>
      </c>
      <c r="L493" s="12" t="s">
        <v>247</v>
      </c>
      <c r="M493" s="12" t="s">
        <v>992</v>
      </c>
      <c r="N493" s="13" t="s">
        <v>1659</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2196</v>
      </c>
      <c r="D494" s="11" t="s">
        <v>1660</v>
      </c>
      <c r="E494" s="11" t="s">
        <v>354</v>
      </c>
      <c r="F494" s="12" t="s">
        <v>308</v>
      </c>
      <c r="G494" s="12" t="s">
        <v>246</v>
      </c>
      <c r="H494" s="12" t="s">
        <v>246</v>
      </c>
      <c r="I494" s="12" t="s">
        <v>430</v>
      </c>
      <c r="J494" s="12" t="s">
        <v>71</v>
      </c>
      <c r="K494" s="12" t="s">
        <v>1020</v>
      </c>
      <c r="L494" s="12" t="s">
        <v>247</v>
      </c>
      <c r="M494" s="12" t="s">
        <v>992</v>
      </c>
      <c r="N494" s="13" t="s">
        <v>1661</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2197</v>
      </c>
      <c r="D495" s="11" t="s">
        <v>1662</v>
      </c>
      <c r="E495" s="11" t="s">
        <v>354</v>
      </c>
      <c r="F495" s="12" t="s">
        <v>308</v>
      </c>
      <c r="G495" s="12" t="s">
        <v>246</v>
      </c>
      <c r="H495" s="12" t="s">
        <v>246</v>
      </c>
      <c r="I495" s="12" t="s">
        <v>430</v>
      </c>
      <c r="J495" s="12" t="s">
        <v>71</v>
      </c>
      <c r="K495" s="12" t="s">
        <v>1020</v>
      </c>
      <c r="L495" s="12" t="s">
        <v>247</v>
      </c>
      <c r="M495" s="12" t="s">
        <v>992</v>
      </c>
      <c r="N495" s="13" t="s">
        <v>1663</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2198</v>
      </c>
      <c r="D496" s="11" t="s">
        <v>1664</v>
      </c>
      <c r="E496" s="11" t="s">
        <v>354</v>
      </c>
      <c r="F496" s="12" t="s">
        <v>308</v>
      </c>
      <c r="G496" s="12" t="s">
        <v>246</v>
      </c>
      <c r="H496" s="12" t="s">
        <v>246</v>
      </c>
      <c r="I496" s="12" t="s">
        <v>430</v>
      </c>
      <c r="J496" s="12" t="s">
        <v>71</v>
      </c>
      <c r="K496" s="12" t="s">
        <v>1020</v>
      </c>
      <c r="L496" s="12" t="s">
        <v>247</v>
      </c>
      <c r="M496" s="12" t="s">
        <v>992</v>
      </c>
      <c r="N496" s="13" t="s">
        <v>1665</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2199</v>
      </c>
      <c r="D497" s="11" t="s">
        <v>1666</v>
      </c>
      <c r="E497" s="11" t="s">
        <v>354</v>
      </c>
      <c r="F497" s="12" t="s">
        <v>308</v>
      </c>
      <c r="G497" s="12" t="s">
        <v>246</v>
      </c>
      <c r="H497" s="12" t="s">
        <v>246</v>
      </c>
      <c r="I497" s="12" t="s">
        <v>430</v>
      </c>
      <c r="J497" s="12" t="s">
        <v>71</v>
      </c>
      <c r="K497" s="12" t="s">
        <v>1020</v>
      </c>
      <c r="L497" s="12" t="s">
        <v>247</v>
      </c>
      <c r="M497" s="12" t="s">
        <v>992</v>
      </c>
      <c r="N497" s="13" t="s">
        <v>1667</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283</v>
      </c>
      <c r="C498" s="12" t="s">
        <v>2200</v>
      </c>
      <c r="D498" s="11" t="s">
        <v>1668</v>
      </c>
      <c r="E498" s="11" t="s">
        <v>1669</v>
      </c>
      <c r="F498" s="12" t="s">
        <v>283</v>
      </c>
      <c r="G498" s="12" t="s">
        <v>246</v>
      </c>
      <c r="H498" s="12" t="s">
        <v>246</v>
      </c>
      <c r="I498" s="12" t="s">
        <v>37</v>
      </c>
      <c r="J498" s="12" t="s">
        <v>1013</v>
      </c>
      <c r="K498" s="12" t="s">
        <v>118</v>
      </c>
      <c r="L498" s="12" t="s">
        <v>247</v>
      </c>
      <c r="M498" s="12" t="s">
        <v>992</v>
      </c>
      <c r="N498" s="13" t="s">
        <v>2298</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291</v>
      </c>
      <c r="C499" s="12" t="s">
        <v>2201</v>
      </c>
      <c r="D499" s="11" t="s">
        <v>1672</v>
      </c>
      <c r="E499" s="11" t="s">
        <v>77</v>
      </c>
      <c r="F499" s="12" t="s">
        <v>291</v>
      </c>
      <c r="G499" s="12" t="s">
        <v>246</v>
      </c>
      <c r="H499" s="12" t="s">
        <v>246</v>
      </c>
      <c r="I499" s="12" t="s">
        <v>430</v>
      </c>
      <c r="J499" s="12" t="s">
        <v>71</v>
      </c>
      <c r="K499" s="12" t="s">
        <v>77</v>
      </c>
      <c r="L499" s="12" t="s">
        <v>247</v>
      </c>
      <c r="M499" s="12" t="s">
        <v>992</v>
      </c>
      <c r="N499" s="13" t="s">
        <v>1679</v>
      </c>
      <c r="O499" s="11" t="s">
        <v>992</v>
      </c>
      <c r="P499" s="11" t="s">
        <v>992</v>
      </c>
      <c r="Q499" s="11" t="s">
        <v>992</v>
      </c>
      <c r="R499" s="11" t="s">
        <v>992</v>
      </c>
      <c r="S499" s="11" t="s">
        <v>992</v>
      </c>
      <c r="T499" s="11" t="s">
        <v>125</v>
      </c>
      <c r="U499" s="11" t="s">
        <v>1014</v>
      </c>
      <c r="V499" s="11" t="s">
        <v>992</v>
      </c>
      <c r="W499" s="11" t="s">
        <v>992</v>
      </c>
      <c r="X499" s="11" t="s">
        <v>992</v>
      </c>
      <c r="Y499" s="11" t="s">
        <v>992</v>
      </c>
      <c r="Z499" s="11" t="s">
        <v>2387</v>
      </c>
      <c r="AA499" s="11" t="s">
        <v>2387</v>
      </c>
      <c r="AB499" s="11" t="s">
        <v>30</v>
      </c>
      <c r="AC499" s="11" t="s">
        <v>1339</v>
      </c>
      <c r="AD499" s="11" t="s">
        <v>992</v>
      </c>
      <c r="AE499" s="11" t="s">
        <v>993</v>
      </c>
    </row>
    <row r="500">
      <c r="B500" s="24" t="s">
        <v>295</v>
      </c>
      <c r="C500" s="12" t="s">
        <v>2202</v>
      </c>
      <c r="D500" s="11" t="s">
        <v>1673</v>
      </c>
      <c r="E500" s="11" t="s">
        <v>1675</v>
      </c>
      <c r="F500" s="12" t="s">
        <v>295</v>
      </c>
      <c r="G500" s="12" t="s">
        <v>246</v>
      </c>
      <c r="H500" s="12" t="s">
        <v>246</v>
      </c>
      <c r="I500" s="12" t="s">
        <v>430</v>
      </c>
      <c r="J500" s="12" t="s">
        <v>71</v>
      </c>
      <c r="K500" s="12" t="s">
        <v>191</v>
      </c>
      <c r="L500" s="12" t="s">
        <v>247</v>
      </c>
      <c r="M500" s="12" t="s">
        <v>992</v>
      </c>
      <c r="N500" s="13" t="s">
        <v>1680</v>
      </c>
      <c r="O500" s="11" t="s">
        <v>992</v>
      </c>
      <c r="P500" s="11" t="s">
        <v>992</v>
      </c>
      <c r="Q500" s="11" t="s">
        <v>992</v>
      </c>
      <c r="R500" s="11" t="s">
        <v>992</v>
      </c>
      <c r="S500" s="11" t="s">
        <v>992</v>
      </c>
      <c r="T500" s="11" t="s">
        <v>125</v>
      </c>
      <c r="U500" s="11" t="s">
        <v>1014</v>
      </c>
      <c r="V500" s="11" t="s">
        <v>992</v>
      </c>
      <c r="W500" s="11" t="s">
        <v>992</v>
      </c>
      <c r="X500" s="11" t="s">
        <v>992</v>
      </c>
      <c r="Y500" s="11" t="s">
        <v>992</v>
      </c>
      <c r="Z500" s="11" t="s">
        <v>2390</v>
      </c>
      <c r="AA500" s="11" t="s">
        <v>2390</v>
      </c>
      <c r="AB500" s="11" t="s">
        <v>30</v>
      </c>
      <c r="AC500" s="11" t="s">
        <v>1337</v>
      </c>
      <c r="AD500" s="11" t="s">
        <v>992</v>
      </c>
      <c r="AE500" s="11" t="s">
        <v>993</v>
      </c>
    </row>
    <row r="501">
      <c r="B501" s="24" t="s">
        <v>314</v>
      </c>
      <c r="C501" s="12" t="s">
        <v>2203</v>
      </c>
      <c r="D501" s="11" t="s">
        <v>1674</v>
      </c>
      <c r="E501" s="11" t="s">
        <v>1676</v>
      </c>
      <c r="F501" s="12" t="s">
        <v>314</v>
      </c>
      <c r="G501" s="12" t="s">
        <v>246</v>
      </c>
      <c r="H501" s="12" t="s">
        <v>246</v>
      </c>
      <c r="I501" s="12" t="s">
        <v>60</v>
      </c>
      <c r="J501" s="12" t="s">
        <v>1025</v>
      </c>
      <c r="K501" s="12" t="s">
        <v>118</v>
      </c>
      <c r="L501" s="12" t="s">
        <v>247</v>
      </c>
      <c r="M501" s="12" t="s">
        <v>992</v>
      </c>
      <c r="N501" s="13" t="s">
        <v>1681</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1339</v>
      </c>
      <c r="AD501" s="11" t="s">
        <v>992</v>
      </c>
      <c r="AE501" s="11" t="s">
        <v>993</v>
      </c>
    </row>
    <row r="502">
      <c r="B502" s="24" t="s">
        <v>308</v>
      </c>
      <c r="C502" s="12" t="s">
        <v>2204</v>
      </c>
      <c r="D502" s="11" t="s">
        <v>1682</v>
      </c>
      <c r="E502" s="11" t="s">
        <v>992</v>
      </c>
      <c r="F502" s="12" t="s">
        <v>308</v>
      </c>
      <c r="G502" s="12" t="s">
        <v>246</v>
      </c>
      <c r="H502" s="12" t="s">
        <v>246</v>
      </c>
      <c r="I502" s="12" t="s">
        <v>111</v>
      </c>
      <c r="J502" s="12" t="s">
        <v>992</v>
      </c>
      <c r="K502" s="12" t="s">
        <v>118</v>
      </c>
      <c r="L502" s="12" t="s">
        <v>247</v>
      </c>
      <c r="M502" s="12" t="s">
        <v>992</v>
      </c>
      <c r="N502" s="13" t="s">
        <v>1705</v>
      </c>
      <c r="O502" s="11" t="s">
        <v>992</v>
      </c>
      <c r="P502" s="11" t="s">
        <v>992</v>
      </c>
      <c r="Q502" s="11" t="s">
        <v>126</v>
      </c>
      <c r="R502" s="11" t="s">
        <v>143</v>
      </c>
      <c r="S502" s="11" t="s">
        <v>992</v>
      </c>
      <c r="T502" s="11" t="s">
        <v>125</v>
      </c>
      <c r="U502" s="11" t="s">
        <v>992</v>
      </c>
      <c r="V502" s="11" t="s">
        <v>2325</v>
      </c>
      <c r="W502" s="11" t="s">
        <v>992</v>
      </c>
      <c r="X502" s="11" t="s">
        <v>992</v>
      </c>
      <c r="Y502" s="11" t="s">
        <v>992</v>
      </c>
      <c r="Z502" s="11" t="s">
        <v>992</v>
      </c>
      <c r="AA502" s="11" t="s">
        <v>992</v>
      </c>
      <c r="AB502" s="11" t="s">
        <v>992</v>
      </c>
      <c r="AC502" s="11" t="s">
        <v>992</v>
      </c>
      <c r="AD502" s="11" t="s">
        <v>992</v>
      </c>
      <c r="AE502" s="11" t="s">
        <v>1768</v>
      </c>
    </row>
    <row r="503">
      <c r="B503" s="24" t="s">
        <v>291</v>
      </c>
      <c r="C503" s="12" t="s">
        <v>2205</v>
      </c>
      <c r="D503" s="11" t="s">
        <v>1683</v>
      </c>
      <c r="E503" s="11" t="s">
        <v>992</v>
      </c>
      <c r="F503" s="12" t="s">
        <v>291</v>
      </c>
      <c r="G503" s="12" t="s">
        <v>246</v>
      </c>
      <c r="H503" s="12" t="s">
        <v>246</v>
      </c>
      <c r="I503" s="12" t="s">
        <v>111</v>
      </c>
      <c r="J503" s="12" t="s">
        <v>1032</v>
      </c>
      <c r="K503" s="12" t="s">
        <v>118</v>
      </c>
      <c r="L503" s="12" t="s">
        <v>247</v>
      </c>
      <c r="M503" s="12" t="s">
        <v>992</v>
      </c>
      <c r="N503" s="13" t="s">
        <v>1706</v>
      </c>
      <c r="O503" s="11" t="s">
        <v>992</v>
      </c>
      <c r="P503" s="11" t="s">
        <v>992</v>
      </c>
      <c r="Q503" s="11" t="s">
        <v>126</v>
      </c>
      <c r="R503" s="11" t="s">
        <v>143</v>
      </c>
      <c r="S503" s="11" t="s">
        <v>992</v>
      </c>
      <c r="T503" s="11" t="s">
        <v>125</v>
      </c>
      <c r="U503" s="11" t="s">
        <v>1014</v>
      </c>
      <c r="V503" s="11" t="s">
        <v>2325</v>
      </c>
      <c r="W503" s="11" t="s">
        <v>992</v>
      </c>
      <c r="X503" s="11" t="s">
        <v>992</v>
      </c>
      <c r="Y503" s="11" t="s">
        <v>2350</v>
      </c>
      <c r="Z503" s="11" t="s">
        <v>2350</v>
      </c>
      <c r="AA503" s="11" t="s">
        <v>2350</v>
      </c>
      <c r="AB503" s="11" t="s">
        <v>30</v>
      </c>
      <c r="AC503" s="11" t="s">
        <v>1357</v>
      </c>
      <c r="AD503" s="11" t="s">
        <v>992</v>
      </c>
      <c r="AE503" s="11" t="s">
        <v>993</v>
      </c>
    </row>
    <row r="504">
      <c r="B504" s="24" t="s">
        <v>291</v>
      </c>
      <c r="C504" s="12" t="s">
        <v>2206</v>
      </c>
      <c r="D504" s="11" t="s">
        <v>1684</v>
      </c>
      <c r="E504" s="11" t="s">
        <v>992</v>
      </c>
      <c r="F504" s="12" t="s">
        <v>291</v>
      </c>
      <c r="G504" s="12" t="s">
        <v>246</v>
      </c>
      <c r="H504" s="12" t="s">
        <v>246</v>
      </c>
      <c r="I504" s="12" t="s">
        <v>111</v>
      </c>
      <c r="J504" s="12" t="s">
        <v>992</v>
      </c>
      <c r="K504" s="12" t="s">
        <v>118</v>
      </c>
      <c r="L504" s="12" t="s">
        <v>247</v>
      </c>
      <c r="M504" s="12" t="s">
        <v>992</v>
      </c>
      <c r="N504" s="13" t="s">
        <v>1707</v>
      </c>
      <c r="O504" s="11" t="s">
        <v>992</v>
      </c>
      <c r="P504" s="11" t="s">
        <v>992</v>
      </c>
      <c r="Q504" s="11" t="s">
        <v>126</v>
      </c>
      <c r="R504" s="11" t="s">
        <v>143</v>
      </c>
      <c r="S504" s="11" t="s">
        <v>992</v>
      </c>
      <c r="T504" s="11" t="s">
        <v>125</v>
      </c>
      <c r="U504" s="11" t="s">
        <v>992</v>
      </c>
      <c r="V504" s="11" t="s">
        <v>2325</v>
      </c>
      <c r="W504" s="11" t="s">
        <v>992</v>
      </c>
      <c r="X504" s="11" t="s">
        <v>992</v>
      </c>
      <c r="Y504" s="11" t="s">
        <v>992</v>
      </c>
      <c r="Z504" s="11" t="s">
        <v>992</v>
      </c>
      <c r="AA504" s="11" t="s">
        <v>992</v>
      </c>
      <c r="AB504" s="11" t="s">
        <v>992</v>
      </c>
      <c r="AC504" s="11" t="s">
        <v>992</v>
      </c>
      <c r="AD504" s="11" t="s">
        <v>992</v>
      </c>
      <c r="AE504" s="11" t="s">
        <v>1768</v>
      </c>
    </row>
    <row r="505">
      <c r="B505" s="24" t="s">
        <v>283</v>
      </c>
      <c r="C505" s="12" t="s">
        <v>2207</v>
      </c>
      <c r="D505" s="11" t="s">
        <v>1685</v>
      </c>
      <c r="E505" s="11" t="s">
        <v>1746</v>
      </c>
      <c r="F505" s="12" t="s">
        <v>283</v>
      </c>
      <c r="G505" s="12" t="s">
        <v>246</v>
      </c>
      <c r="H505" s="12" t="s">
        <v>246</v>
      </c>
      <c r="I505" s="12" t="s">
        <v>111</v>
      </c>
      <c r="J505" s="12" t="s">
        <v>1031</v>
      </c>
      <c r="K505" s="12" t="s">
        <v>118</v>
      </c>
      <c r="L505" s="12" t="s">
        <v>247</v>
      </c>
      <c r="M505" s="12" t="s">
        <v>992</v>
      </c>
      <c r="N505" s="13" t="s">
        <v>1708</v>
      </c>
      <c r="O505" s="11" t="s">
        <v>992</v>
      </c>
      <c r="P505" s="11" t="s">
        <v>992</v>
      </c>
      <c r="Q505" s="11" t="s">
        <v>126</v>
      </c>
      <c r="R505" s="11" t="s">
        <v>143</v>
      </c>
      <c r="S505" s="11" t="s">
        <v>992</v>
      </c>
      <c r="T505" s="11" t="s">
        <v>125</v>
      </c>
      <c r="U505" s="11" t="s">
        <v>1014</v>
      </c>
      <c r="V505" s="11" t="s">
        <v>2325</v>
      </c>
      <c r="W505" s="11" t="s">
        <v>992</v>
      </c>
      <c r="X505" s="11" t="s">
        <v>992</v>
      </c>
      <c r="Y505" s="11" t="s">
        <v>2351</v>
      </c>
      <c r="Z505" s="11" t="s">
        <v>2351</v>
      </c>
      <c r="AA505" s="11" t="s">
        <v>2351</v>
      </c>
      <c r="AB505" s="11" t="s">
        <v>30</v>
      </c>
      <c r="AC505" s="11" t="s">
        <v>1340</v>
      </c>
      <c r="AD505" s="11" t="s">
        <v>992</v>
      </c>
      <c r="AE505" s="11" t="s">
        <v>993</v>
      </c>
    </row>
    <row r="506">
      <c r="B506" s="24" t="s">
        <v>283</v>
      </c>
      <c r="C506" s="12" t="s">
        <v>2208</v>
      </c>
      <c r="D506" s="11" t="s">
        <v>1686</v>
      </c>
      <c r="E506" s="11" t="s">
        <v>1507</v>
      </c>
      <c r="F506" s="12" t="s">
        <v>283</v>
      </c>
      <c r="G506" s="12" t="s">
        <v>246</v>
      </c>
      <c r="H506" s="12" t="s">
        <v>246</v>
      </c>
      <c r="I506" s="12" t="s">
        <v>111</v>
      </c>
      <c r="J506" s="12" t="s">
        <v>1031</v>
      </c>
      <c r="K506" s="12" t="s">
        <v>118</v>
      </c>
      <c r="L506" s="12" t="s">
        <v>247</v>
      </c>
      <c r="M506" s="12" t="s">
        <v>992</v>
      </c>
      <c r="N506" s="13" t="s">
        <v>1709</v>
      </c>
      <c r="O506" s="11" t="s">
        <v>992</v>
      </c>
      <c r="P506" s="11" t="s">
        <v>992</v>
      </c>
      <c r="Q506" s="11" t="s">
        <v>126</v>
      </c>
      <c r="R506" s="11" t="s">
        <v>143</v>
      </c>
      <c r="S506" s="11" t="s">
        <v>992</v>
      </c>
      <c r="T506" s="11" t="s">
        <v>125</v>
      </c>
      <c r="U506" s="11" t="s">
        <v>1014</v>
      </c>
      <c r="V506" s="11" t="s">
        <v>2325</v>
      </c>
      <c r="W506" s="11" t="s">
        <v>992</v>
      </c>
      <c r="X506" s="11" t="s">
        <v>992</v>
      </c>
      <c r="Y506" s="11" t="s">
        <v>2350</v>
      </c>
      <c r="Z506" s="11" t="s">
        <v>2350</v>
      </c>
      <c r="AA506" s="11" t="s">
        <v>2350</v>
      </c>
      <c r="AB506" s="11" t="s">
        <v>30</v>
      </c>
      <c r="AC506" s="11" t="s">
        <v>1334</v>
      </c>
      <c r="AD506" s="11" t="s">
        <v>992</v>
      </c>
      <c r="AE506" s="11" t="s">
        <v>993</v>
      </c>
    </row>
    <row r="507">
      <c r="B507" s="24" t="s">
        <v>314</v>
      </c>
      <c r="C507" s="12" t="s">
        <v>2209</v>
      </c>
      <c r="D507" s="11" t="s">
        <v>1727</v>
      </c>
      <c r="E507" s="11" t="s">
        <v>992</v>
      </c>
      <c r="F507" s="12" t="s">
        <v>314</v>
      </c>
      <c r="G507" s="12" t="s">
        <v>246</v>
      </c>
      <c r="H507" s="12" t="s">
        <v>246</v>
      </c>
      <c r="I507" s="12" t="s">
        <v>111</v>
      </c>
      <c r="J507" s="12" t="s">
        <v>1031</v>
      </c>
      <c r="K507" s="12" t="s">
        <v>118</v>
      </c>
      <c r="L507" s="12" t="s">
        <v>247</v>
      </c>
      <c r="M507" s="12" t="s">
        <v>992</v>
      </c>
      <c r="N507" s="13" t="s">
        <v>1737</v>
      </c>
      <c r="O507" s="11" t="s">
        <v>992</v>
      </c>
      <c r="P507" s="11" t="s">
        <v>992</v>
      </c>
      <c r="Q507" s="11" t="s">
        <v>126</v>
      </c>
      <c r="R507" s="11" t="s">
        <v>143</v>
      </c>
      <c r="S507" s="11" t="s">
        <v>992</v>
      </c>
      <c r="T507" s="11" t="s">
        <v>125</v>
      </c>
      <c r="U507" s="11" t="s">
        <v>1014</v>
      </c>
      <c r="V507" s="11" t="s">
        <v>2326</v>
      </c>
      <c r="W507" s="11" t="s">
        <v>992</v>
      </c>
      <c r="X507" s="11" t="s">
        <v>992</v>
      </c>
      <c r="Y507" s="11" t="s">
        <v>2352</v>
      </c>
      <c r="Z507" s="11" t="s">
        <v>992</v>
      </c>
      <c r="AA507" s="11" t="s">
        <v>992</v>
      </c>
      <c r="AB507" s="11" t="s">
        <v>30</v>
      </c>
      <c r="AC507" s="11" t="s">
        <v>992</v>
      </c>
      <c r="AD507" s="11" t="s">
        <v>992</v>
      </c>
      <c r="AE507" s="11" t="s">
        <v>993</v>
      </c>
    </row>
    <row r="508">
      <c r="B508" s="24" t="s">
        <v>291</v>
      </c>
      <c r="C508" s="12" t="s">
        <v>2209</v>
      </c>
      <c r="D508" s="11" t="s">
        <v>1687</v>
      </c>
      <c r="E508" s="11" t="s">
        <v>1704</v>
      </c>
      <c r="F508" s="12" t="s">
        <v>291</v>
      </c>
      <c r="G508" s="12" t="s">
        <v>246</v>
      </c>
      <c r="H508" s="12" t="s">
        <v>246</v>
      </c>
      <c r="I508" s="12" t="s">
        <v>37</v>
      </c>
      <c r="J508" s="12" t="s">
        <v>1013</v>
      </c>
      <c r="K508" s="12" t="s">
        <v>118</v>
      </c>
      <c r="L508" s="12" t="s">
        <v>247</v>
      </c>
      <c r="M508" s="12" t="s">
        <v>992</v>
      </c>
      <c r="N508" s="13" t="s">
        <v>1710</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1768</v>
      </c>
    </row>
    <row r="509">
      <c r="B509" s="24" t="s">
        <v>291</v>
      </c>
      <c r="C509" s="12" t="s">
        <v>2210</v>
      </c>
      <c r="D509" s="11" t="s">
        <v>1688</v>
      </c>
      <c r="E509" s="11" t="s">
        <v>1704</v>
      </c>
      <c r="F509" s="12" t="s">
        <v>291</v>
      </c>
      <c r="G509" s="12" t="s">
        <v>246</v>
      </c>
      <c r="H509" s="12" t="s">
        <v>246</v>
      </c>
      <c r="I509" s="12" t="s">
        <v>37</v>
      </c>
      <c r="J509" s="12" t="s">
        <v>1013</v>
      </c>
      <c r="K509" s="12" t="s">
        <v>118</v>
      </c>
      <c r="L509" s="12" t="s">
        <v>247</v>
      </c>
      <c r="M509" s="12" t="s">
        <v>992</v>
      </c>
      <c r="N509" s="13" t="s">
        <v>1711</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2211</v>
      </c>
      <c r="D510" s="11" t="s">
        <v>1689</v>
      </c>
      <c r="E510" s="11" t="s">
        <v>1704</v>
      </c>
      <c r="F510" s="12" t="s">
        <v>291</v>
      </c>
      <c r="G510" s="12" t="s">
        <v>246</v>
      </c>
      <c r="H510" s="12" t="s">
        <v>246</v>
      </c>
      <c r="I510" s="12" t="s">
        <v>37</v>
      </c>
      <c r="J510" s="12" t="s">
        <v>1013</v>
      </c>
      <c r="K510" s="12" t="s">
        <v>118</v>
      </c>
      <c r="L510" s="12" t="s">
        <v>247</v>
      </c>
      <c r="M510" s="12" t="s">
        <v>992</v>
      </c>
      <c r="N510" s="13" t="s">
        <v>1712</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2212</v>
      </c>
      <c r="D511" s="11" t="s">
        <v>1690</v>
      </c>
      <c r="E511" s="11" t="s">
        <v>1704</v>
      </c>
      <c r="F511" s="12" t="s">
        <v>283</v>
      </c>
      <c r="G511" s="12" t="s">
        <v>246</v>
      </c>
      <c r="H511" s="12" t="s">
        <v>246</v>
      </c>
      <c r="I511" s="12" t="s">
        <v>37</v>
      </c>
      <c r="J511" s="12" t="s">
        <v>1013</v>
      </c>
      <c r="K511" s="12" t="s">
        <v>118</v>
      </c>
      <c r="L511" s="12" t="s">
        <v>247</v>
      </c>
      <c r="M511" s="12" t="s">
        <v>992</v>
      </c>
      <c r="N511" s="13" t="s">
        <v>1713</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2213</v>
      </c>
      <c r="D512" s="11" t="s">
        <v>1691</v>
      </c>
      <c r="E512" s="11" t="s">
        <v>1704</v>
      </c>
      <c r="F512" s="12" t="s">
        <v>283</v>
      </c>
      <c r="G512" s="12" t="s">
        <v>246</v>
      </c>
      <c r="H512" s="12" t="s">
        <v>246</v>
      </c>
      <c r="I512" s="12" t="s">
        <v>37</v>
      </c>
      <c r="J512" s="12" t="s">
        <v>1013</v>
      </c>
      <c r="K512" s="12" t="s">
        <v>118</v>
      </c>
      <c r="L512" s="12" t="s">
        <v>247</v>
      </c>
      <c r="M512" s="12" t="s">
        <v>992</v>
      </c>
      <c r="N512" s="13" t="s">
        <v>1714</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2214</v>
      </c>
      <c r="D513" s="11" t="s">
        <v>1692</v>
      </c>
      <c r="E513" s="11" t="s">
        <v>1704</v>
      </c>
      <c r="F513" s="12" t="s">
        <v>278</v>
      </c>
      <c r="G513" s="12" t="s">
        <v>246</v>
      </c>
      <c r="H513" s="12" t="s">
        <v>246</v>
      </c>
      <c r="I513" s="12" t="s">
        <v>37</v>
      </c>
      <c r="J513" s="12" t="s">
        <v>1013</v>
      </c>
      <c r="K513" s="12" t="s">
        <v>118</v>
      </c>
      <c r="L513" s="12" t="s">
        <v>247</v>
      </c>
      <c r="M513" s="12" t="s">
        <v>992</v>
      </c>
      <c r="N513" s="13" t="s">
        <v>1715</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2215</v>
      </c>
      <c r="D514" s="11" t="s">
        <v>1693</v>
      </c>
      <c r="E514" s="11" t="s">
        <v>1704</v>
      </c>
      <c r="F514" s="12" t="s">
        <v>308</v>
      </c>
      <c r="G514" s="12" t="s">
        <v>246</v>
      </c>
      <c r="H514" s="12" t="s">
        <v>246</v>
      </c>
      <c r="I514" s="12" t="s">
        <v>37</v>
      </c>
      <c r="J514" s="12" t="s">
        <v>1013</v>
      </c>
      <c r="K514" s="12" t="s">
        <v>118</v>
      </c>
      <c r="L514" s="12" t="s">
        <v>247</v>
      </c>
      <c r="M514" s="12" t="s">
        <v>992</v>
      </c>
      <c r="N514" s="13" t="s">
        <v>1716</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2216</v>
      </c>
      <c r="D515" s="11" t="s">
        <v>1694</v>
      </c>
      <c r="E515" s="11" t="s">
        <v>1704</v>
      </c>
      <c r="F515" s="12" t="s">
        <v>308</v>
      </c>
      <c r="G515" s="12" t="s">
        <v>246</v>
      </c>
      <c r="H515" s="12" t="s">
        <v>246</v>
      </c>
      <c r="I515" s="12" t="s">
        <v>37</v>
      </c>
      <c r="J515" s="12" t="s">
        <v>1013</v>
      </c>
      <c r="K515" s="12" t="s">
        <v>118</v>
      </c>
      <c r="L515" s="12" t="s">
        <v>247</v>
      </c>
      <c r="M515" s="12" t="s">
        <v>992</v>
      </c>
      <c r="N515" s="13" t="s">
        <v>1717</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2217</v>
      </c>
      <c r="D516" s="11" t="s">
        <v>1695</v>
      </c>
      <c r="E516" s="11" t="s">
        <v>1704</v>
      </c>
      <c r="F516" s="12" t="s">
        <v>308</v>
      </c>
      <c r="G516" s="12" t="s">
        <v>246</v>
      </c>
      <c r="H516" s="12" t="s">
        <v>246</v>
      </c>
      <c r="I516" s="12" t="s">
        <v>37</v>
      </c>
      <c r="J516" s="12" t="s">
        <v>1013</v>
      </c>
      <c r="K516" s="12" t="s">
        <v>118</v>
      </c>
      <c r="L516" s="12" t="s">
        <v>247</v>
      </c>
      <c r="M516" s="12" t="s">
        <v>992</v>
      </c>
      <c r="N516" s="13" t="s">
        <v>1718</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2218</v>
      </c>
      <c r="D517" s="11" t="s">
        <v>1696</v>
      </c>
      <c r="E517" s="11" t="s">
        <v>1704</v>
      </c>
      <c r="F517" s="12" t="s">
        <v>308</v>
      </c>
      <c r="G517" s="12" t="s">
        <v>246</v>
      </c>
      <c r="H517" s="12" t="s">
        <v>246</v>
      </c>
      <c r="I517" s="12" t="s">
        <v>37</v>
      </c>
      <c r="J517" s="12" t="s">
        <v>1013</v>
      </c>
      <c r="K517" s="12" t="s">
        <v>118</v>
      </c>
      <c r="L517" s="12" t="s">
        <v>247</v>
      </c>
      <c r="M517" s="12" t="s">
        <v>992</v>
      </c>
      <c r="N517" s="13" t="s">
        <v>1719</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2219</v>
      </c>
      <c r="D518" s="11" t="s">
        <v>1697</v>
      </c>
      <c r="E518" s="11" t="s">
        <v>1704</v>
      </c>
      <c r="F518" s="12" t="s">
        <v>308</v>
      </c>
      <c r="G518" s="12" t="s">
        <v>246</v>
      </c>
      <c r="H518" s="12" t="s">
        <v>246</v>
      </c>
      <c r="I518" s="12" t="s">
        <v>37</v>
      </c>
      <c r="J518" s="12" t="s">
        <v>1013</v>
      </c>
      <c r="K518" s="12" t="s">
        <v>118</v>
      </c>
      <c r="L518" s="12" t="s">
        <v>247</v>
      </c>
      <c r="M518" s="12" t="s">
        <v>992</v>
      </c>
      <c r="N518" s="13" t="s">
        <v>1720</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2220</v>
      </c>
      <c r="D519" s="11" t="s">
        <v>1698</v>
      </c>
      <c r="E519" s="11" t="s">
        <v>1704</v>
      </c>
      <c r="F519" s="12" t="s">
        <v>314</v>
      </c>
      <c r="G519" s="12" t="s">
        <v>246</v>
      </c>
      <c r="H519" s="12" t="s">
        <v>246</v>
      </c>
      <c r="I519" s="12" t="s">
        <v>37</v>
      </c>
      <c r="J519" s="12" t="s">
        <v>1013</v>
      </c>
      <c r="K519" s="12" t="s">
        <v>118</v>
      </c>
      <c r="L519" s="12" t="s">
        <v>247</v>
      </c>
      <c r="M519" s="12" t="s">
        <v>992</v>
      </c>
      <c r="N519" s="13" t="s">
        <v>1721</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2221</v>
      </c>
      <c r="D520" s="11" t="s">
        <v>1699</v>
      </c>
      <c r="E520" s="11" t="s">
        <v>1704</v>
      </c>
      <c r="F520" s="12" t="s">
        <v>314</v>
      </c>
      <c r="G520" s="12" t="s">
        <v>246</v>
      </c>
      <c r="H520" s="12" t="s">
        <v>246</v>
      </c>
      <c r="I520" s="12" t="s">
        <v>37</v>
      </c>
      <c r="J520" s="12" t="s">
        <v>1013</v>
      </c>
      <c r="K520" s="12" t="s">
        <v>118</v>
      </c>
      <c r="L520" s="12" t="s">
        <v>247</v>
      </c>
      <c r="M520" s="12" t="s">
        <v>992</v>
      </c>
      <c r="N520" s="13" t="s">
        <v>1722</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2222</v>
      </c>
      <c r="D521" s="11" t="s">
        <v>1700</v>
      </c>
      <c r="E521" s="11" t="s">
        <v>1704</v>
      </c>
      <c r="F521" s="12" t="s">
        <v>314</v>
      </c>
      <c r="G521" s="12" t="s">
        <v>246</v>
      </c>
      <c r="H521" s="12" t="s">
        <v>246</v>
      </c>
      <c r="I521" s="12" t="s">
        <v>37</v>
      </c>
      <c r="J521" s="12" t="s">
        <v>1013</v>
      </c>
      <c r="K521" s="12" t="s">
        <v>118</v>
      </c>
      <c r="L521" s="12" t="s">
        <v>247</v>
      </c>
      <c r="M521" s="12" t="s">
        <v>992</v>
      </c>
      <c r="N521" s="13" t="s">
        <v>1723</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2223</v>
      </c>
      <c r="D522" s="11" t="s">
        <v>1701</v>
      </c>
      <c r="E522" s="11" t="s">
        <v>1704</v>
      </c>
      <c r="F522" s="12" t="s">
        <v>314</v>
      </c>
      <c r="G522" s="12" t="s">
        <v>246</v>
      </c>
      <c r="H522" s="12" t="s">
        <v>246</v>
      </c>
      <c r="I522" s="12" t="s">
        <v>37</v>
      </c>
      <c r="J522" s="12" t="s">
        <v>1013</v>
      </c>
      <c r="K522" s="12" t="s">
        <v>118</v>
      </c>
      <c r="L522" s="12" t="s">
        <v>247</v>
      </c>
      <c r="M522" s="12" t="s">
        <v>992</v>
      </c>
      <c r="N522" s="13" t="s">
        <v>1724</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2224</v>
      </c>
      <c r="D523" s="11" t="s">
        <v>1702</v>
      </c>
      <c r="E523" s="11" t="s">
        <v>1704</v>
      </c>
      <c r="F523" s="12" t="s">
        <v>314</v>
      </c>
      <c r="G523" s="12" t="s">
        <v>246</v>
      </c>
      <c r="H523" s="12" t="s">
        <v>246</v>
      </c>
      <c r="I523" s="12" t="s">
        <v>37</v>
      </c>
      <c r="J523" s="12" t="s">
        <v>1013</v>
      </c>
      <c r="K523" s="12" t="s">
        <v>118</v>
      </c>
      <c r="L523" s="12" t="s">
        <v>247</v>
      </c>
      <c r="M523" s="12" t="s">
        <v>992</v>
      </c>
      <c r="N523" s="13" t="s">
        <v>1725</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2225</v>
      </c>
      <c r="D524" s="11" t="s">
        <v>1703</v>
      </c>
      <c r="E524" s="11" t="s">
        <v>1704</v>
      </c>
      <c r="F524" s="12" t="s">
        <v>314</v>
      </c>
      <c r="G524" s="12" t="s">
        <v>246</v>
      </c>
      <c r="H524" s="12" t="s">
        <v>246</v>
      </c>
      <c r="I524" s="12" t="s">
        <v>37</v>
      </c>
      <c r="J524" s="12" t="s">
        <v>1013</v>
      </c>
      <c r="K524" s="12" t="s">
        <v>118</v>
      </c>
      <c r="L524" s="12" t="s">
        <v>247</v>
      </c>
      <c r="M524" s="12" t="s">
        <v>992</v>
      </c>
      <c r="N524" s="13" t="s">
        <v>1726</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2226</v>
      </c>
      <c r="D525" s="11" t="s">
        <v>1728</v>
      </c>
      <c r="E525" s="11" t="s">
        <v>1704</v>
      </c>
      <c r="F525" s="12" t="s">
        <v>311</v>
      </c>
      <c r="G525" s="12" t="s">
        <v>246</v>
      </c>
      <c r="H525" s="12" t="s">
        <v>246</v>
      </c>
      <c r="I525" s="12" t="s">
        <v>37</v>
      </c>
      <c r="J525" s="12" t="s">
        <v>1013</v>
      </c>
      <c r="K525" s="12" t="s">
        <v>118</v>
      </c>
      <c r="L525" s="12" t="s">
        <v>247</v>
      </c>
      <c r="M525" s="12" t="s">
        <v>992</v>
      </c>
      <c r="N525" s="13" t="s">
        <v>1738</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2227</v>
      </c>
      <c r="D526" s="11" t="s">
        <v>1729</v>
      </c>
      <c r="E526" s="11" t="s">
        <v>1704</v>
      </c>
      <c r="F526" s="12" t="s">
        <v>311</v>
      </c>
      <c r="G526" s="12" t="s">
        <v>246</v>
      </c>
      <c r="H526" s="12" t="s">
        <v>246</v>
      </c>
      <c r="I526" s="12" t="s">
        <v>37</v>
      </c>
      <c r="J526" s="12" t="s">
        <v>1013</v>
      </c>
      <c r="K526" s="12" t="s">
        <v>118</v>
      </c>
      <c r="L526" s="12" t="s">
        <v>247</v>
      </c>
      <c r="M526" s="12" t="s">
        <v>992</v>
      </c>
      <c r="N526" s="13" t="s">
        <v>1739</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2228</v>
      </c>
      <c r="D527" s="11" t="s">
        <v>1730</v>
      </c>
      <c r="E527" s="11" t="s">
        <v>1704</v>
      </c>
      <c r="F527" s="12" t="s">
        <v>311</v>
      </c>
      <c r="G527" s="12" t="s">
        <v>246</v>
      </c>
      <c r="H527" s="12" t="s">
        <v>246</v>
      </c>
      <c r="I527" s="12" t="s">
        <v>37</v>
      </c>
      <c r="J527" s="12" t="s">
        <v>1013</v>
      </c>
      <c r="K527" s="12" t="s">
        <v>118</v>
      </c>
      <c r="L527" s="12" t="s">
        <v>247</v>
      </c>
      <c r="M527" s="12" t="s">
        <v>992</v>
      </c>
      <c r="N527" s="13" t="s">
        <v>1740</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2229</v>
      </c>
      <c r="D528" s="11" t="s">
        <v>992</v>
      </c>
      <c r="E528" s="11" t="s">
        <v>1732</v>
      </c>
      <c r="F528" s="12" t="s">
        <v>278</v>
      </c>
      <c r="G528" s="12" t="s">
        <v>246</v>
      </c>
      <c r="H528" s="12" t="s">
        <v>246</v>
      </c>
      <c r="I528" s="12" t="s">
        <v>37</v>
      </c>
      <c r="J528" s="12" t="s">
        <v>1013</v>
      </c>
      <c r="K528" s="12" t="s">
        <v>118</v>
      </c>
      <c r="L528" s="12" t="s">
        <v>247</v>
      </c>
      <c r="M528" s="12" t="s">
        <v>992</v>
      </c>
      <c r="N528" s="13" t="s">
        <v>1741</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2230</v>
      </c>
      <c r="D529" s="11" t="s">
        <v>387</v>
      </c>
      <c r="E529" s="11" t="s">
        <v>1733</v>
      </c>
      <c r="F529" s="12" t="s">
        <v>992</v>
      </c>
      <c r="G529" s="12" t="s">
        <v>246</v>
      </c>
      <c r="H529" s="12" t="s">
        <v>246</v>
      </c>
      <c r="I529" s="12" t="s">
        <v>37</v>
      </c>
      <c r="J529" s="12" t="s">
        <v>1013</v>
      </c>
      <c r="K529" s="12" t="s">
        <v>118</v>
      </c>
      <c r="L529" s="12" t="s">
        <v>247</v>
      </c>
      <c r="M529" s="12" t="s">
        <v>992</v>
      </c>
      <c r="N529" s="13" t="s">
        <v>1742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2231</v>
      </c>
      <c r="D530" s="11" t="s">
        <v>1731</v>
      </c>
      <c r="E530" s="11" t="s">
        <v>1734</v>
      </c>
      <c r="F530" s="12" t="s">
        <v>992</v>
      </c>
      <c r="G530" s="12" t="s">
        <v>246</v>
      </c>
      <c r="H530" s="12" t="s">
        <v>246</v>
      </c>
      <c r="I530" s="12" t="s">
        <v>37</v>
      </c>
      <c r="J530" s="12" t="s">
        <v>1013</v>
      </c>
      <c r="K530" s="12" t="s">
        <v>118</v>
      </c>
      <c r="L530" s="12" t="s">
        <v>247</v>
      </c>
      <c r="M530" s="12" t="s">
        <v>992</v>
      </c>
      <c r="N530" s="13" t="s">
        <v>1743</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2232</v>
      </c>
      <c r="D531" s="11" t="s">
        <v>992</v>
      </c>
      <c r="E531" s="11" t="s">
        <v>1735</v>
      </c>
      <c r="F531" s="12" t="s">
        <v>992</v>
      </c>
      <c r="G531" s="12" t="s">
        <v>246</v>
      </c>
      <c r="H531" s="12" t="s">
        <v>246</v>
      </c>
      <c r="I531" s="12" t="s">
        <v>992</v>
      </c>
      <c r="J531" s="12" t="s">
        <v>992</v>
      </c>
      <c r="K531" s="12" t="s">
        <v>992</v>
      </c>
      <c r="L531" s="12" t="s">
        <v>247</v>
      </c>
      <c r="M531" s="12" t="s">
        <v>992</v>
      </c>
      <c r="N531" s="13" t="s">
        <v>1744</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2233</v>
      </c>
      <c r="D532" s="11" t="s">
        <v>992</v>
      </c>
      <c r="E532" s="11" t="s">
        <v>1736</v>
      </c>
      <c r="F532" s="12" t="s">
        <v>49</v>
      </c>
      <c r="G532" s="12" t="s">
        <v>246</v>
      </c>
      <c r="H532" s="12" t="s">
        <v>246</v>
      </c>
      <c r="I532" s="12" t="s">
        <v>37</v>
      </c>
      <c r="J532" s="12" t="s">
        <v>1015</v>
      </c>
      <c r="K532" s="12" t="s">
        <v>1016</v>
      </c>
      <c r="L532" s="12" t="s">
        <v>247</v>
      </c>
      <c r="M532" s="12" t="s">
        <v>992</v>
      </c>
      <c r="N532" s="13" t="s">
        <v>1745</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314</v>
      </c>
      <c r="C533" s="12" t="s">
        <v>2234</v>
      </c>
      <c r="D533" s="11" t="s">
        <v>1747</v>
      </c>
      <c r="E533" s="11" t="s">
        <v>1748</v>
      </c>
      <c r="F533" s="12" t="s">
        <v>314</v>
      </c>
      <c r="G533" s="12" t="s">
        <v>246</v>
      </c>
      <c r="H533" s="12" t="s">
        <v>246</v>
      </c>
      <c r="I533" s="12" t="s">
        <v>37</v>
      </c>
      <c r="J533" s="12" t="s">
        <v>1015</v>
      </c>
      <c r="K533" s="12" t="s">
        <v>1021</v>
      </c>
      <c r="L533" s="12" t="s">
        <v>247</v>
      </c>
      <c r="M533" s="12" t="s">
        <v>992</v>
      </c>
      <c r="N533" s="13" t="s">
        <v>1749</v>
      </c>
      <c r="O533" s="11" t="s">
        <v>992</v>
      </c>
      <c r="P533" s="11" t="s">
        <v>992</v>
      </c>
      <c r="Q533" s="11" t="s">
        <v>992</v>
      </c>
      <c r="R533" s="11" t="s">
        <v>992</v>
      </c>
      <c r="S533" s="11" t="s">
        <v>992</v>
      </c>
      <c r="T533" s="11" t="s">
        <v>125</v>
      </c>
      <c r="U533" s="11" t="s">
        <v>1014</v>
      </c>
      <c r="V533" s="11" t="s">
        <v>992</v>
      </c>
      <c r="W533" s="11" t="s">
        <v>992</v>
      </c>
      <c r="X533" s="11" t="s">
        <v>992</v>
      </c>
      <c r="Y533" s="11" t="s">
        <v>992</v>
      </c>
      <c r="Z533" s="11" t="s">
        <v>2356</v>
      </c>
      <c r="AA533" s="11" t="s">
        <v>2356</v>
      </c>
      <c r="AB533" s="11" t="s">
        <v>30</v>
      </c>
      <c r="AC533" s="11" t="s">
        <v>1346</v>
      </c>
      <c r="AD533" s="11" t="s">
        <v>992</v>
      </c>
      <c r="AE533" s="11" t="s">
        <v>992</v>
      </c>
    </row>
    <row r="534">
      <c r="B534" s="24" t="s">
        <v>314</v>
      </c>
      <c r="C534" s="12" t="s">
        <v>2235</v>
      </c>
      <c r="D534" s="11" t="s">
        <v>1750</v>
      </c>
      <c r="E534" s="11" t="s">
        <v>77</v>
      </c>
      <c r="F534" s="12" t="s">
        <v>314</v>
      </c>
      <c r="G534" s="12" t="s">
        <v>246</v>
      </c>
      <c r="H534" s="12" t="s">
        <v>246</v>
      </c>
      <c r="I534" s="12" t="s">
        <v>430</v>
      </c>
      <c r="J534" s="12" t="s">
        <v>1024</v>
      </c>
      <c r="K534" s="12" t="s">
        <v>77</v>
      </c>
      <c r="L534" s="12" t="s">
        <v>247</v>
      </c>
      <c r="M534" s="12" t="s">
        <v>992</v>
      </c>
      <c r="N534" s="13" t="s">
        <v>1751</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1335</v>
      </c>
      <c r="AD534" s="11" t="s">
        <v>992</v>
      </c>
      <c r="AE534" s="11" t="s">
        <v>992</v>
      </c>
    </row>
    <row r="535">
      <c r="B535" s="24" t="s">
        <v>49</v>
      </c>
      <c r="C535" s="12" t="s">
        <v>2236</v>
      </c>
      <c r="D535" s="11" t="s">
        <v>1752</v>
      </c>
      <c r="E535" s="11" t="s">
        <v>661</v>
      </c>
      <c r="F535" s="12" t="s">
        <v>286</v>
      </c>
      <c r="G535" s="12" t="s">
        <v>246</v>
      </c>
      <c r="H535" s="12" t="s">
        <v>246</v>
      </c>
      <c r="I535" s="12" t="s">
        <v>60</v>
      </c>
      <c r="J535" s="12" t="s">
        <v>1025</v>
      </c>
      <c r="K535" s="12" t="s">
        <v>118</v>
      </c>
      <c r="L535" s="12" t="s">
        <v>247</v>
      </c>
      <c r="M535" s="12" t="s">
        <v>992</v>
      </c>
      <c r="N535" s="13" t="s">
        <v>1753</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1334</v>
      </c>
      <c r="AD535" s="11" t="s">
        <v>992</v>
      </c>
      <c r="AE535" s="11" t="s">
        <v>992</v>
      </c>
    </row>
    <row r="536">
      <c r="B536" s="24" t="s">
        <v>278</v>
      </c>
      <c r="C536" s="12" t="s">
        <v>2237</v>
      </c>
      <c r="D536" s="11" t="s">
        <v>898</v>
      </c>
      <c r="E536" s="11" t="s">
        <v>77</v>
      </c>
      <c r="F536" s="12" t="s">
        <v>278</v>
      </c>
      <c r="G536" s="12" t="s">
        <v>246</v>
      </c>
      <c r="H536" s="12" t="s">
        <v>246</v>
      </c>
      <c r="I536" s="12" t="s">
        <v>430</v>
      </c>
      <c r="J536" s="12" t="s">
        <v>1024</v>
      </c>
      <c r="K536" s="12" t="s">
        <v>77</v>
      </c>
      <c r="L536" s="12" t="s">
        <v>247</v>
      </c>
      <c r="M536" s="12" t="s">
        <v>992</v>
      </c>
      <c r="N536" s="13" t="s">
        <v>2299</v>
      </c>
      <c r="O536" s="11" t="s">
        <v>992</v>
      </c>
      <c r="P536" s="11" t="s">
        <v>992</v>
      </c>
      <c r="Q536" s="11" t="s">
        <v>992</v>
      </c>
      <c r="R536" s="11" t="s">
        <v>992</v>
      </c>
      <c r="S536" s="11" t="s">
        <v>992</v>
      </c>
      <c r="T536" s="11" t="s">
        <v>125</v>
      </c>
      <c r="U536" s="11" t="s">
        <v>1014</v>
      </c>
      <c r="V536" s="11" t="s">
        <v>992</v>
      </c>
      <c r="W536" s="11" t="s">
        <v>992</v>
      </c>
      <c r="X536" s="11" t="s">
        <v>992</v>
      </c>
      <c r="Y536" s="11" t="s">
        <v>992</v>
      </c>
      <c r="Z536" s="11" t="s">
        <v>2351</v>
      </c>
      <c r="AA536" s="11" t="s">
        <v>2351</v>
      </c>
      <c r="AB536" s="11" t="s">
        <v>30</v>
      </c>
      <c r="AC536" s="11" t="s">
        <v>1349</v>
      </c>
      <c r="AD536" s="11" t="s">
        <v>992</v>
      </c>
      <c r="AE536" s="11" t="s">
        <v>992</v>
      </c>
    </row>
    <row r="537">
      <c r="B537" s="24" t="s">
        <v>308</v>
      </c>
      <c r="C537" s="12" t="s">
        <v>2238</v>
      </c>
      <c r="D537" s="11" t="s">
        <v>1754</v>
      </c>
      <c r="E537" s="11" t="s">
        <v>51</v>
      </c>
      <c r="F537" s="12" t="s">
        <v>308</v>
      </c>
      <c r="G537" s="12" t="s">
        <v>246</v>
      </c>
      <c r="H537" s="12" t="s">
        <v>246</v>
      </c>
      <c r="I537" s="12" t="s">
        <v>37</v>
      </c>
      <c r="J537" s="12" t="s">
        <v>1015</v>
      </c>
      <c r="K537" s="12" t="s">
        <v>1019</v>
      </c>
      <c r="L537" s="12" t="s">
        <v>247</v>
      </c>
      <c r="M537" s="12" t="s">
        <v>992</v>
      </c>
      <c r="N537" s="13" t="s">
        <v>1760</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c r="B538" s="24" t="s">
        <v>311</v>
      </c>
      <c r="C538" s="12" t="s">
        <v>2239</v>
      </c>
      <c r="D538" s="11" t="s">
        <v>1755</v>
      </c>
      <c r="E538" s="11" t="s">
        <v>661</v>
      </c>
      <c r="F538" s="12" t="s">
        <v>311</v>
      </c>
      <c r="G538" s="12" t="s">
        <v>246</v>
      </c>
      <c r="H538" s="12" t="s">
        <v>246</v>
      </c>
      <c r="I538" s="12" t="s">
        <v>430</v>
      </c>
      <c r="J538" s="12" t="s">
        <v>1024</v>
      </c>
      <c r="K538" s="12" t="s">
        <v>1569</v>
      </c>
      <c r="L538" s="12" t="s">
        <v>247</v>
      </c>
      <c r="M538" s="12" t="s">
        <v>992</v>
      </c>
      <c r="N538" s="13" t="s">
        <v>1761</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283</v>
      </c>
      <c r="C539" s="12" t="s">
        <v>2240</v>
      </c>
      <c r="D539" s="11" t="s">
        <v>1409</v>
      </c>
      <c r="E539" s="11" t="s">
        <v>93</v>
      </c>
      <c r="F539" s="12" t="s">
        <v>283</v>
      </c>
      <c r="G539" s="12" t="s">
        <v>246</v>
      </c>
      <c r="H539" s="12" t="s">
        <v>246</v>
      </c>
      <c r="I539" s="12" t="s">
        <v>430</v>
      </c>
      <c r="J539" s="12" t="s">
        <v>93</v>
      </c>
      <c r="K539" s="12" t="s">
        <v>118</v>
      </c>
      <c r="L539" s="12" t="s">
        <v>247</v>
      </c>
      <c r="M539" s="12" t="s">
        <v>992</v>
      </c>
      <c r="N539" s="13" t="s">
        <v>1762</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1767</v>
      </c>
      <c r="AE539" s="11" t="s">
        <v>992</v>
      </c>
    </row>
    <row r="540">
      <c r="B540" s="24" t="s">
        <v>283</v>
      </c>
      <c r="C540" s="12" t="s">
        <v>2241</v>
      </c>
      <c r="D540" s="11" t="s">
        <v>1756</v>
      </c>
      <c r="E540" s="11" t="s">
        <v>429</v>
      </c>
      <c r="F540" s="12" t="s">
        <v>283</v>
      </c>
      <c r="G540" s="12" t="s">
        <v>246</v>
      </c>
      <c r="H540" s="12" t="s">
        <v>246</v>
      </c>
      <c r="I540" s="12" t="s">
        <v>430</v>
      </c>
      <c r="J540" s="12" t="s">
        <v>20</v>
      </c>
      <c r="K540" s="12" t="s">
        <v>118</v>
      </c>
      <c r="L540" s="12" t="s">
        <v>247</v>
      </c>
      <c r="M540" s="12" t="s">
        <v>992</v>
      </c>
      <c r="N540" s="13" t="s">
        <v>1763</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c r="B541" s="24" t="s">
        <v>283</v>
      </c>
      <c r="C541" s="12" t="s">
        <v>2242</v>
      </c>
      <c r="D541" s="11" t="s">
        <v>1757</v>
      </c>
      <c r="E541" s="11" t="s">
        <v>1759</v>
      </c>
      <c r="F541" s="12" t="s">
        <v>283</v>
      </c>
      <c r="G541" s="12" t="s">
        <v>246</v>
      </c>
      <c r="H541" s="12" t="s">
        <v>246</v>
      </c>
      <c r="I541" s="12" t="s">
        <v>37</v>
      </c>
      <c r="J541" s="12" t="s">
        <v>1013</v>
      </c>
      <c r="K541" s="12" t="s">
        <v>118</v>
      </c>
      <c r="L541" s="12" t="s">
        <v>247</v>
      </c>
      <c r="M541" s="12" t="s">
        <v>992</v>
      </c>
      <c r="N541" s="13" t="s">
        <v>1764</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49</v>
      </c>
      <c r="C542" s="12" t="s">
        <v>2243</v>
      </c>
      <c r="D542" s="11" t="s">
        <v>1758</v>
      </c>
      <c r="E542" s="11" t="s">
        <v>90</v>
      </c>
      <c r="F542" s="12" t="s">
        <v>992</v>
      </c>
      <c r="G542" s="12" t="s">
        <v>246</v>
      </c>
      <c r="H542" s="12" t="s">
        <v>246</v>
      </c>
      <c r="I542" s="12" t="s">
        <v>430</v>
      </c>
      <c r="J542" s="12" t="s">
        <v>90</v>
      </c>
      <c r="K542" s="12" t="s">
        <v>118</v>
      </c>
      <c r="L542" s="12" t="s">
        <v>247</v>
      </c>
      <c r="M542" s="12" t="s">
        <v>992</v>
      </c>
      <c r="N542" s="13" t="s">
        <v>1765</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311</v>
      </c>
      <c r="C543" s="12" t="s">
        <v>2244</v>
      </c>
      <c r="D543" s="11" t="s">
        <v>1770</v>
      </c>
      <c r="E543" s="11" t="s">
        <v>1771</v>
      </c>
      <c r="F543" s="12" t="s">
        <v>311</v>
      </c>
      <c r="G543" s="12" t="s">
        <v>246</v>
      </c>
      <c r="H543" s="12" t="s">
        <v>246</v>
      </c>
      <c r="I543" s="12" t="s">
        <v>2412</v>
      </c>
      <c r="J543" s="12" t="s">
        <v>1009</v>
      </c>
      <c r="K543" s="12" t="s">
        <v>118</v>
      </c>
      <c r="L543" s="12" t="s">
        <v>247</v>
      </c>
      <c r="M543" s="12" t="s">
        <v>992</v>
      </c>
      <c r="N543" s="13" t="s">
        <v>1772</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2245</v>
      </c>
      <c r="D544" s="11" t="s">
        <v>1774</v>
      </c>
      <c r="E544" s="11" t="s">
        <v>191</v>
      </c>
      <c r="F544" s="12" t="s">
        <v>311</v>
      </c>
      <c r="G544" s="12" t="s">
        <v>246</v>
      </c>
      <c r="H544" s="12" t="s">
        <v>246</v>
      </c>
      <c r="I544" s="12" t="s">
        <v>430</v>
      </c>
      <c r="J544" s="12" t="s">
        <v>71</v>
      </c>
      <c r="K544" s="12" t="s">
        <v>191</v>
      </c>
      <c r="L544" s="12" t="s">
        <v>247</v>
      </c>
      <c r="M544" s="12" t="s">
        <v>992</v>
      </c>
      <c r="N544" s="13" t="s">
        <v>992</v>
      </c>
      <c r="O544" s="11" t="s">
        <v>992</v>
      </c>
      <c r="P544" s="11" t="s">
        <v>992</v>
      </c>
      <c r="Q544" s="11" t="s">
        <v>992</v>
      </c>
      <c r="R544" s="11" t="s">
        <v>992</v>
      </c>
      <c r="S544" s="11" t="s">
        <v>992</v>
      </c>
      <c r="T544" s="11" t="s">
        <v>992</v>
      </c>
      <c r="U544" s="11" t="s">
        <v>1014</v>
      </c>
      <c r="V544" s="11" t="s">
        <v>992</v>
      </c>
      <c r="W544" s="11" t="s">
        <v>992</v>
      </c>
      <c r="X544" s="11" t="s">
        <v>992</v>
      </c>
      <c r="Y544" s="11" t="s">
        <v>992</v>
      </c>
      <c r="Z544" s="11" t="s">
        <v>992</v>
      </c>
      <c r="AA544" s="11" t="s">
        <v>992</v>
      </c>
      <c r="AB544" s="11" t="s">
        <v>30</v>
      </c>
      <c r="AC544" s="11" t="s">
        <v>992</v>
      </c>
      <c r="AD544" s="11" t="s">
        <v>992</v>
      </c>
      <c r="AE544" s="11" t="s">
        <v>992</v>
      </c>
    </row>
    <row r="545">
      <c r="B545" s="24" t="s">
        <v>278</v>
      </c>
      <c r="C545" s="12" t="s">
        <v>2246</v>
      </c>
      <c r="D545" s="11" t="s">
        <v>1775</v>
      </c>
      <c r="E545" s="11" t="s">
        <v>1633</v>
      </c>
      <c r="F545" s="12" t="s">
        <v>278</v>
      </c>
      <c r="G545" s="12" t="s">
        <v>246</v>
      </c>
      <c r="H545" s="12" t="s">
        <v>246</v>
      </c>
      <c r="I545" s="12" t="s">
        <v>430</v>
      </c>
      <c r="J545" s="12" t="s">
        <v>71</v>
      </c>
      <c r="K545" s="12" t="s">
        <v>1569</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314</v>
      </c>
      <c r="C546" s="12" t="s">
        <v>2392</v>
      </c>
      <c r="D546" s="11" t="s">
        <v>2402</v>
      </c>
      <c r="E546" s="11" t="s">
        <v>1168</v>
      </c>
      <c r="F546" s="12" t="s">
        <v>314</v>
      </c>
      <c r="G546" s="12" t="s">
        <v>246</v>
      </c>
      <c r="H546" s="12" t="s">
        <v>246</v>
      </c>
      <c r="I546" s="12" t="s">
        <v>2412</v>
      </c>
      <c r="J546" s="12" t="s">
        <v>1009</v>
      </c>
      <c r="K546" s="12" t="s">
        <v>118</v>
      </c>
      <c r="L546" s="12" t="s">
        <v>247</v>
      </c>
      <c r="M546" s="12" t="s">
        <v>992</v>
      </c>
      <c r="N546" s="13" t="s">
        <v>2413</v>
      </c>
      <c r="O546" s="11" t="s">
        <v>992</v>
      </c>
      <c r="P546" s="11" t="s">
        <v>992</v>
      </c>
      <c r="Q546" s="11" t="s">
        <v>992</v>
      </c>
      <c r="R546" s="11" t="s">
        <v>992</v>
      </c>
      <c r="S546" s="11" t="s">
        <v>992</v>
      </c>
      <c r="T546" s="11" t="s">
        <v>992</v>
      </c>
      <c r="U546" s="11" t="s">
        <v>992</v>
      </c>
      <c r="V546" s="11" t="s">
        <v>992</v>
      </c>
      <c r="W546" s="11" t="s">
        <v>992</v>
      </c>
      <c r="X546" s="11" t="s">
        <v>992</v>
      </c>
      <c r="Y546" s="11" t="s">
        <v>992</v>
      </c>
      <c r="Z546" s="11" t="s">
        <v>992</v>
      </c>
      <c r="AA546" s="11" t="s">
        <v>992</v>
      </c>
      <c r="AB546" s="11" t="s">
        <v>992</v>
      </c>
      <c r="AC546" s="11" t="s">
        <v>992</v>
      </c>
      <c r="AD546" s="11" t="s">
        <v>992</v>
      </c>
      <c r="AE546" s="11" t="s">
        <v>992</v>
      </c>
    </row>
    <row r="547">
      <c r="B547" s="24" t="s">
        <v>311</v>
      </c>
      <c r="C547" s="12" t="s">
        <v>2393</v>
      </c>
      <c r="D547" s="11" t="s">
        <v>2403</v>
      </c>
      <c r="E547" s="11" t="s">
        <v>1168</v>
      </c>
      <c r="F547" s="12" t="s">
        <v>311</v>
      </c>
      <c r="G547" s="12" t="s">
        <v>246</v>
      </c>
      <c r="H547" s="12" t="s">
        <v>246</v>
      </c>
      <c r="I547" s="12" t="s">
        <v>2412</v>
      </c>
      <c r="J547" s="12" t="s">
        <v>1009</v>
      </c>
      <c r="K547" s="12" t="s">
        <v>118</v>
      </c>
      <c r="L547" s="12" t="s">
        <v>247</v>
      </c>
      <c r="M547" s="12" t="s">
        <v>992</v>
      </c>
      <c r="N547" s="13" t="s">
        <v>2414</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2394</v>
      </c>
      <c r="D548" s="11" t="s">
        <v>2404</v>
      </c>
      <c r="E548" s="11" t="s">
        <v>1168</v>
      </c>
      <c r="F548" s="12" t="s">
        <v>311</v>
      </c>
      <c r="G548" s="12" t="s">
        <v>246</v>
      </c>
      <c r="H548" s="12" t="s">
        <v>246</v>
      </c>
      <c r="I548" s="12" t="s">
        <v>2412</v>
      </c>
      <c r="J548" s="12" t="s">
        <v>1009</v>
      </c>
      <c r="K548" s="12" t="s">
        <v>118</v>
      </c>
      <c r="L548" s="12" t="s">
        <v>247</v>
      </c>
      <c r="M548" s="12" t="s">
        <v>992</v>
      </c>
      <c r="N548" s="13" t="s">
        <v>2415</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308</v>
      </c>
      <c r="C549" s="12" t="s">
        <v>2395</v>
      </c>
      <c r="D549" s="11" t="s">
        <v>2405</v>
      </c>
      <c r="E549" s="11" t="s">
        <v>1168</v>
      </c>
      <c r="F549" s="12" t="s">
        <v>308</v>
      </c>
      <c r="G549" s="12" t="s">
        <v>246</v>
      </c>
      <c r="H549" s="12" t="s">
        <v>246</v>
      </c>
      <c r="I549" s="12" t="s">
        <v>2412</v>
      </c>
      <c r="J549" s="12" t="s">
        <v>1009</v>
      </c>
      <c r="K549" s="12" t="s">
        <v>118</v>
      </c>
      <c r="L549" s="12" t="s">
        <v>247</v>
      </c>
      <c r="M549" s="12" t="s">
        <v>992</v>
      </c>
      <c r="N549" s="13" t="s">
        <v>2416</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291</v>
      </c>
      <c r="C550" s="12" t="s">
        <v>2396</v>
      </c>
      <c r="D550" s="11" t="s">
        <v>2406</v>
      </c>
      <c r="E550" s="11" t="s">
        <v>1771</v>
      </c>
      <c r="F550" s="12" t="s">
        <v>291</v>
      </c>
      <c r="G550" s="12" t="s">
        <v>246</v>
      </c>
      <c r="H550" s="12" t="s">
        <v>246</v>
      </c>
      <c r="I550" s="12" t="s">
        <v>2412</v>
      </c>
      <c r="J550" s="12" t="s">
        <v>1009</v>
      </c>
      <c r="K550" s="12" t="s">
        <v>118</v>
      </c>
      <c r="L550" s="12" t="s">
        <v>247</v>
      </c>
      <c r="M550" s="12" t="s">
        <v>992</v>
      </c>
      <c r="N550" s="13" t="s">
        <v>2417</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308</v>
      </c>
      <c r="C551" s="12" t="s">
        <v>2397</v>
      </c>
      <c r="D551" s="11" t="s">
        <v>2407</v>
      </c>
      <c r="E551" s="11" t="s">
        <v>1168</v>
      </c>
      <c r="F551" s="12" t="s">
        <v>308</v>
      </c>
      <c r="G551" s="12" t="s">
        <v>246</v>
      </c>
      <c r="H551" s="12" t="s">
        <v>246</v>
      </c>
      <c r="I551" s="12" t="s">
        <v>2412</v>
      </c>
      <c r="J551" s="12" t="s">
        <v>1009</v>
      </c>
      <c r="K551" s="12" t="s">
        <v>118</v>
      </c>
      <c r="L551" s="12" t="s">
        <v>247</v>
      </c>
      <c r="M551" s="12" t="s">
        <v>992</v>
      </c>
      <c r="N551" s="13" t="s">
        <v>2418</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295</v>
      </c>
      <c r="C552" s="12" t="s">
        <v>2398</v>
      </c>
      <c r="D552" s="11" t="s">
        <v>2408</v>
      </c>
      <c r="E552" s="11" t="s">
        <v>2439</v>
      </c>
      <c r="F552" s="12" t="s">
        <v>295</v>
      </c>
      <c r="G552" s="12" t="s">
        <v>246</v>
      </c>
      <c r="H552" s="12" t="s">
        <v>246</v>
      </c>
      <c r="I552" s="12" t="s">
        <v>2412</v>
      </c>
      <c r="J552" s="12" t="s">
        <v>1009</v>
      </c>
      <c r="K552" s="12" t="s">
        <v>118</v>
      </c>
      <c r="L552" s="12" t="s">
        <v>247</v>
      </c>
      <c r="M552" s="12" t="s">
        <v>992</v>
      </c>
      <c r="N552" s="13" t="s">
        <v>2419</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2399</v>
      </c>
      <c r="D553" s="11" t="s">
        <v>2409</v>
      </c>
      <c r="E553" s="11" t="s">
        <v>2440</v>
      </c>
      <c r="F553" s="12" t="s">
        <v>308</v>
      </c>
      <c r="G553" s="12" t="s">
        <v>246</v>
      </c>
      <c r="H553" s="12" t="s">
        <v>246</v>
      </c>
      <c r="I553" s="12" t="s">
        <v>2412</v>
      </c>
      <c r="J553" s="12" t="s">
        <v>1009</v>
      </c>
      <c r="K553" s="12" t="s">
        <v>118</v>
      </c>
      <c r="L553" s="12" t="s">
        <v>247</v>
      </c>
      <c r="M553" s="12" t="s">
        <v>992</v>
      </c>
      <c r="N553" s="13" t="s">
        <v>2420</v>
      </c>
      <c r="O553" s="11" t="s">
        <v>992</v>
      </c>
      <c r="P553" s="11" t="s">
        <v>992</v>
      </c>
      <c r="Q553" s="11" t="s">
        <v>992</v>
      </c>
      <c r="R553" s="11" t="s">
        <v>992</v>
      </c>
      <c r="S553" s="11" t="s">
        <v>992</v>
      </c>
      <c r="T553" s="11" t="s">
        <v>992</v>
      </c>
      <c r="U553" s="11" t="s">
        <v>992</v>
      </c>
      <c r="V553" s="11" t="s">
        <v>992</v>
      </c>
      <c r="W553" s="11" t="s">
        <v>992</v>
      </c>
      <c r="X553" s="11" t="s">
        <v>992</v>
      </c>
      <c r="Y553" s="11" t="s">
        <v>992</v>
      </c>
      <c r="Z553" s="11" t="s">
        <v>992</v>
      </c>
      <c r="AA553" s="11" t="s">
        <v>992</v>
      </c>
      <c r="AB553" s="11" t="s">
        <v>992</v>
      </c>
      <c r="AC553" s="11" t="s">
        <v>992</v>
      </c>
      <c r="AD553" s="11" t="s">
        <v>992</v>
      </c>
      <c r="AE553" s="11" t="s">
        <v>992</v>
      </c>
    </row>
    <row r="554">
      <c r="B554" s="24" t="s">
        <v>308</v>
      </c>
      <c r="C554" s="12" t="s">
        <v>2400</v>
      </c>
      <c r="D554" s="11" t="s">
        <v>2410</v>
      </c>
      <c r="E554" s="11" t="s">
        <v>2441</v>
      </c>
      <c r="F554" s="12" t="s">
        <v>308</v>
      </c>
      <c r="G554" s="12" t="s">
        <v>246</v>
      </c>
      <c r="H554" s="12" t="s">
        <v>246</v>
      </c>
      <c r="I554" s="12" t="s">
        <v>2412</v>
      </c>
      <c r="J554" s="12" t="s">
        <v>1009</v>
      </c>
      <c r="K554" s="12" t="s">
        <v>118</v>
      </c>
      <c r="L554" s="12" t="s">
        <v>247</v>
      </c>
      <c r="M554" s="12" t="s">
        <v>992</v>
      </c>
      <c r="N554" s="13" t="s">
        <v>2421</v>
      </c>
      <c r="O554" s="11" t="s">
        <v>992</v>
      </c>
      <c r="P554" s="11" t="s">
        <v>992</v>
      </c>
      <c r="Q554" s="11" t="s">
        <v>992</v>
      </c>
      <c r="R554" s="11" t="s">
        <v>992</v>
      </c>
      <c r="S554" s="11" t="s">
        <v>992</v>
      </c>
      <c r="T554" s="11" t="s">
        <v>992</v>
      </c>
      <c r="U554" s="11" t="s">
        <v>992</v>
      </c>
      <c r="V554" s="11" t="s">
        <v>992</v>
      </c>
      <c r="W554" s="11" t="s">
        <v>992</v>
      </c>
      <c r="X554" s="11" t="s">
        <v>992</v>
      </c>
      <c r="Y554" s="11" t="s">
        <v>992</v>
      </c>
      <c r="Z554" s="11" t="s">
        <v>992</v>
      </c>
      <c r="AA554" s="11" t="s">
        <v>992</v>
      </c>
      <c r="AB554" s="11" t="s">
        <v>992</v>
      </c>
      <c r="AC554" s="11" t="s">
        <v>992</v>
      </c>
      <c r="AD554" s="11" t="s">
        <v>992</v>
      </c>
      <c r="AE554" s="11" t="s">
        <v>992</v>
      </c>
    </row>
    <row r="555">
      <c r="B555" s="24" t="s">
        <v>416</v>
      </c>
      <c r="C555" s="12" t="s">
        <v>2401</v>
      </c>
      <c r="D555" s="11" t="s">
        <v>2411</v>
      </c>
      <c r="E555" s="11" t="s">
        <v>1168</v>
      </c>
      <c r="F555" s="12" t="s">
        <v>416</v>
      </c>
      <c r="G555" s="12" t="s">
        <v>246</v>
      </c>
      <c r="H555" s="12" t="s">
        <v>246</v>
      </c>
      <c r="I555" s="12" t="s">
        <v>2412</v>
      </c>
      <c r="J555" s="12" t="s">
        <v>1009</v>
      </c>
      <c r="K555" s="12" t="s">
        <v>118</v>
      </c>
      <c r="L555" s="12" t="s">
        <v>247</v>
      </c>
      <c r="M555" s="12" t="s">
        <v>992</v>
      </c>
      <c r="N555" s="13" t="s">
        <v>2422</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308</v>
      </c>
      <c r="C556" s="12" t="s">
        <v>2423</v>
      </c>
      <c r="D556" s="11" t="s">
        <v>2431</v>
      </c>
      <c r="E556" s="11" t="s">
        <v>2439</v>
      </c>
      <c r="F556" s="12" t="s">
        <v>308</v>
      </c>
      <c r="G556" s="12" t="s">
        <v>246</v>
      </c>
      <c r="H556" s="12" t="s">
        <v>246</v>
      </c>
      <c r="I556" s="12" t="s">
        <v>2412</v>
      </c>
      <c r="J556" s="12" t="s">
        <v>1009</v>
      </c>
      <c r="K556" s="12" t="s">
        <v>118</v>
      </c>
      <c r="L556" s="12" t="s">
        <v>247</v>
      </c>
      <c r="M556" s="12" t="s">
        <v>992</v>
      </c>
      <c r="N556" s="13" t="s">
        <v>2445</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2424</v>
      </c>
      <c r="D557" s="11" t="s">
        <v>2432</v>
      </c>
      <c r="E557" s="11" t="s">
        <v>2439</v>
      </c>
      <c r="F557" s="12" t="s">
        <v>308</v>
      </c>
      <c r="G557" s="12" t="s">
        <v>246</v>
      </c>
      <c r="H557" s="12" t="s">
        <v>246</v>
      </c>
      <c r="I557" s="12" t="s">
        <v>2412</v>
      </c>
      <c r="J557" s="12" t="s">
        <v>1009</v>
      </c>
      <c r="K557" s="12" t="s">
        <v>118</v>
      </c>
      <c r="L557" s="12" t="s">
        <v>247</v>
      </c>
      <c r="M557" s="12" t="s">
        <v>992</v>
      </c>
      <c r="N557" s="13" t="s">
        <v>2446</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2425</v>
      </c>
      <c r="D558" s="11" t="s">
        <v>2433</v>
      </c>
      <c r="E558" s="11" t="s">
        <v>2442</v>
      </c>
      <c r="F558" s="12" t="s">
        <v>308</v>
      </c>
      <c r="G558" s="12" t="s">
        <v>246</v>
      </c>
      <c r="H558" s="12" t="s">
        <v>246</v>
      </c>
      <c r="I558" s="12" t="s">
        <v>2412</v>
      </c>
      <c r="J558" s="12" t="s">
        <v>1009</v>
      </c>
      <c r="K558" s="12" t="s">
        <v>118</v>
      </c>
      <c r="L558" s="12" t="s">
        <v>247</v>
      </c>
      <c r="M558" s="12" t="s">
        <v>992</v>
      </c>
      <c r="N558" s="13" t="s">
        <v>2445</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283</v>
      </c>
      <c r="C559" s="12" t="s">
        <v>2426</v>
      </c>
      <c r="D559" s="11" t="s">
        <v>2434</v>
      </c>
      <c r="E559" s="11" t="s">
        <v>2443</v>
      </c>
      <c r="F559" s="12" t="s">
        <v>283</v>
      </c>
      <c r="G559" s="12" t="s">
        <v>246</v>
      </c>
      <c r="H559" s="12" t="s">
        <v>246</v>
      </c>
      <c r="I559" s="12" t="s">
        <v>2412</v>
      </c>
      <c r="J559" s="12" t="s">
        <v>1009</v>
      </c>
      <c r="K559" s="12" t="s">
        <v>118</v>
      </c>
      <c r="L559" s="12" t="s">
        <v>247</v>
      </c>
      <c r="M559" s="12" t="s">
        <v>992</v>
      </c>
      <c r="N559" s="13" t="s">
        <v>2447</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308</v>
      </c>
      <c r="C560" s="12" t="s">
        <v>2427</v>
      </c>
      <c r="D560" s="11" t="s">
        <v>2435</v>
      </c>
      <c r="E560" s="11" t="s">
        <v>2439</v>
      </c>
      <c r="F560" s="12" t="s">
        <v>308</v>
      </c>
      <c r="G560" s="12" t="s">
        <v>246</v>
      </c>
      <c r="H560" s="12" t="s">
        <v>246</v>
      </c>
      <c r="I560" s="12" t="s">
        <v>2412</v>
      </c>
      <c r="J560" s="12" t="s">
        <v>1009</v>
      </c>
      <c r="K560" s="12" t="s">
        <v>118</v>
      </c>
      <c r="L560" s="12" t="s">
        <v>247</v>
      </c>
      <c r="M560" s="12" t="s">
        <v>992</v>
      </c>
      <c r="N560" s="13" t="s">
        <v>2448</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2428</v>
      </c>
      <c r="D561" s="11" t="s">
        <v>2436</v>
      </c>
      <c r="E561" s="11" t="s">
        <v>1168</v>
      </c>
      <c r="F561" s="12" t="s">
        <v>308</v>
      </c>
      <c r="G561" s="12" t="s">
        <v>246</v>
      </c>
      <c r="H561" s="12" t="s">
        <v>246</v>
      </c>
      <c r="I561" s="12" t="s">
        <v>2412</v>
      </c>
      <c r="J561" s="12" t="s">
        <v>1009</v>
      </c>
      <c r="K561" s="12" t="s">
        <v>118</v>
      </c>
      <c r="L561" s="12" t="s">
        <v>247</v>
      </c>
      <c r="M561" s="12" t="s">
        <v>992</v>
      </c>
      <c r="N561" s="13" t="s">
        <v>2449</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278</v>
      </c>
      <c r="C562" s="12" t="s">
        <v>2429</v>
      </c>
      <c r="D562" s="11" t="s">
        <v>2437</v>
      </c>
      <c r="E562" s="11" t="s">
        <v>2444</v>
      </c>
      <c r="F562" s="12" t="s">
        <v>278</v>
      </c>
      <c r="G562" s="12" t="s">
        <v>246</v>
      </c>
      <c r="H562" s="12" t="s">
        <v>246</v>
      </c>
      <c r="I562" s="12" t="s">
        <v>2412</v>
      </c>
      <c r="J562" s="12" t="s">
        <v>1009</v>
      </c>
      <c r="K562" s="12" t="s">
        <v>118</v>
      </c>
      <c r="L562" s="12" t="s">
        <v>247</v>
      </c>
      <c r="M562" s="12" t="s">
        <v>992</v>
      </c>
      <c r="N562" s="13" t="s">
        <v>2450</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311</v>
      </c>
      <c r="C563" s="12" t="s">
        <v>2430</v>
      </c>
      <c r="D563" s="11" t="s">
        <v>2438</v>
      </c>
      <c r="E563" s="11" t="s">
        <v>1168</v>
      </c>
      <c r="F563" s="12" t="s">
        <v>311</v>
      </c>
      <c r="G563" s="12" t="s">
        <v>246</v>
      </c>
      <c r="H563" s="12" t="s">
        <v>246</v>
      </c>
      <c r="I563" s="12" t="s">
        <v>2412</v>
      </c>
      <c r="J563" s="12" t="s">
        <v>1009</v>
      </c>
      <c r="K563" s="12" t="s">
        <v>118</v>
      </c>
      <c r="L563" s="12" t="s">
        <v>247</v>
      </c>
      <c r="M563" s="12" t="s">
        <v>992</v>
      </c>
      <c r="N563" s="13" t="s">
        <v>2451</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