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QA Engineer\BlazeDemo Travel App\"/>
    </mc:Choice>
  </mc:AlternateContent>
  <xr:revisionPtr revIDLastSave="0" documentId="13_ncr:11_{AA156197-1FB7-4406-B13D-FAD26D83DC9D}" xr6:coauthVersionLast="47" xr6:coauthVersionMax="47" xr10:uidLastSave="{00000000-0000-0000-0000-000000000000}"/>
  <bookViews>
    <workbookView xWindow="-110" yWindow="-110" windowWidth="19420" windowHeight="10420" xr2:uid="{D5478231-0D7C-4798-AA3A-3002FA75B049}"/>
  </bookViews>
  <sheets>
    <sheet name="SMOK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<sst xmlns="http://schemas.openxmlformats.org/spreadsheetml/2006/main" count="48" uniqueCount="41">
  <si>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Project Name</t>
  </si>
  <si>
    <t>Description</t>
  </si>
  <si>
    <t>Test Case Author</t>
  </si>
  <si>
    <t>Test Case Reviewer</t>
  </si>
  <si>
    <t>Test Case Version</t>
  </si>
  <si>
    <t>Test Execution Date</t>
  </si>
  <si>
    <t>Test Data</t>
  </si>
  <si>
    <t>Smoke Test</t>
  </si>
  <si>
    <t>Test Scenario</t>
  </si>
  <si>
    <t>Smoke Test ID</t>
  </si>
  <si>
    <t>Steps to Reproduce</t>
  </si>
  <si>
    <t>Expected Result(s)</t>
  </si>
  <si>
    <t>Actual Result(s)</t>
  </si>
  <si>
    <t>Execution Status</t>
  </si>
  <si>
    <t>Attachment(s)</t>
  </si>
  <si>
    <t>Note(s)</t>
  </si>
  <si>
    <t>OS and Web Version</t>
  </si>
  <si>
    <t xml:space="preserve">Windows 10
Chrome v133.0.6943.127 </t>
  </si>
  <si>
    <t>Credentials</t>
  </si>
  <si>
    <t xml:space="preserve">BlazeDemo </t>
  </si>
  <si>
    <t>Travel Booking Application</t>
  </si>
  <si>
    <t>Ahmad Prasetya Nurrahman</t>
  </si>
  <si>
    <t>1.0.0</t>
  </si>
  <si>
    <t>March 12, 2025</t>
  </si>
  <si>
    <t>SMK-01</t>
  </si>
  <si>
    <t>SMK-02</t>
  </si>
  <si>
    <t>SMK-03</t>
  </si>
  <si>
    <t>1. Open browser 
2. Type "https://blazedemo.com/index.php"</t>
  </si>
  <si>
    <t>Website deployed and ready</t>
  </si>
  <si>
    <t>Browser displayed BlazeDemo website</t>
  </si>
  <si>
    <t>Picture</t>
  </si>
  <si>
    <t>All of those pages loaded with no errors</t>
  </si>
  <si>
    <t>Pages loaded successfully</t>
  </si>
  <si>
    <t xml:space="preserve">1. Open browser 
2. Type "https://blazedemo.com/index.php"
3. Click "Home"
4. Return to homepage
5. Click "destination of the week! The Beach!"
6. Return to homepage
</t>
  </si>
  <si>
    <t>Booking functionality testing</t>
  </si>
  <si>
    <t>1. Open browser 
2. Type "https://blazedemo.com/index.php"
3. Click "Find flights"
4. Pick one of the flights
5. Fill up user credentials
6. Click "book flight"</t>
  </si>
  <si>
    <t>System displayed succesfull booking operations</t>
  </si>
  <si>
    <t>PASS</t>
  </si>
  <si>
    <t>Ordered successfully created</t>
  </si>
  <si>
    <t>-</t>
  </si>
  <si>
    <t>Check navigation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</si>
</sst>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7BwhEnwDO_4NzNR0IC6iUsKGJeOXHz4k?usp=drive_link" TargetMode="External"/><Relationship Id="rId2" Type="http://schemas.openxmlformats.org/officeDocument/2006/relationships/hyperlink" Target="https://drive.google.com/drive/folders/1ssH9QV9OlqqyahU4G8X-qJzTO9y5nuA0?usp=drive_link" TargetMode="External"/><Relationship Id="rId1" Type="http://schemas.openxmlformats.org/officeDocument/2006/relationships/hyperlink" Target="https://drive.google.com/file/d/183lQADENg5OgVp2Zjl0abU6GvrqeXj7F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5492-F35C-4617-AE5B-95471CDEBA20}">
  <dimension ref="B2:I21"/>
  <sheetViews>
    <sheetView tabSelected="1" topLeftCell="A8" zoomScale="70" zoomScaleNormal="70" workbookViewId="0">
      <selection activeCell="C14" sqref="C14"/>
    </sheetView>
  </sheetViews>
  <sheetFormatPr defaultRowHeight="14.5" x14ac:dyDescent="0.35"/>
  <cols>
    <col min="1" max="1" width="3.81640625" customWidth="1"/>
    <col min="2" max="2" width="17.1796875" customWidth="1"/>
    <col min="3" max="3" width="20.08984375" customWidth="1"/>
    <col min="4" max="4" width="31.1796875" customWidth="1"/>
    <col min="5" max="5" width="21.81640625" customWidth="1"/>
    <col min="6" max="6" width="20.81640625" customWidth="1"/>
    <col min="7" max="7" width="18.7265625" customWidth="1"/>
    <col min="8" max="8" width="15" customWidth="1"/>
    <col min="9" max="9" width="22.54296875" customWidth="1"/>
  </cols>
  <sheetData>
    <row r="2" spans="2:9" ht="18.5" x14ac:dyDescent="0.35">
      <c r="B2" s="16" t="s">
        <v>7</v>
      </c>
    </row>
    <row r="4" spans="2:9" ht="28" customHeight="1" x14ac:dyDescent="0.35">
      <c r="B4" s="1" t="s">
        <v>0</v>
      </c>
      <c r="C4" s="6" t="s">
        <v>19</v>
      </c>
      <c r="E4" s="1" t="s">
        <v>2</v>
      </c>
      <c r="F4" s="6" t="s">
        <v>21</v>
      </c>
      <c r="H4" s="1" t="s">
        <v>6</v>
      </c>
      <c r="I4" s="8"/>
    </row>
    <row r="5" spans="2:9" ht="33" customHeight="1" x14ac:dyDescent="0.35">
      <c r="B5" s="4" t="s">
        <v>1</v>
      </c>
      <c r="C5" s="7" t="s">
        <v>20</v>
      </c>
      <c r="E5" s="1" t="s">
        <v>3</v>
      </c>
      <c r="F5" s="6"/>
      <c r="H5" s="17" t="s">
        <v>16</v>
      </c>
      <c r="I5" s="6" t="s">
        <v>17</v>
      </c>
    </row>
    <row r="6" spans="2:9" ht="17.5" customHeight="1" x14ac:dyDescent="0.35">
      <c r="B6" s="2"/>
      <c r="C6" s="3"/>
      <c r="E6" s="1" t="s">
        <v>4</v>
      </c>
      <c r="F6" s="6" t="s">
        <v>22</v>
      </c>
      <c r="H6" s="1" t="s">
        <v>18</v>
      </c>
      <c r="I6" s="8"/>
    </row>
    <row r="7" spans="2:9" ht="22" customHeight="1" x14ac:dyDescent="0.35">
      <c r="E7" s="1" t="s">
        <v>5</v>
      </c>
      <c r="F7" s="6" t="s">
        <v>23</v>
      </c>
    </row>
    <row r="8" spans="2:9" ht="22" customHeight="1" x14ac:dyDescent="0.35">
      <c r="E8" s="5"/>
    </row>
    <row r="11" spans="2:9" ht="18.5" x14ac:dyDescent="0.35">
      <c r="B11" s="9" t="s">
        <v>9</v>
      </c>
      <c r="C11" s="9" t="s">
        <v>8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</row>
    <row r="12" spans="2:9" ht="58" x14ac:dyDescent="0.35">
      <c r="B12" s="10" t="s">
        <v>24</v>
      </c>
      <c r="C12" s="6" t="s">
        <v>28</v>
      </c>
      <c r="D12" s="6" t="s">
        <v>27</v>
      </c>
      <c r="E12" s="6" t="s">
        <v>29</v>
      </c>
      <c r="F12" s="6" t="s">
        <v>29</v>
      </c>
      <c r="G12" s="6" t="s">
        <v>37</v>
      </c>
      <c r="H12" s="18" t="s">
        <v>30</v>
      </c>
      <c r="I12" s="6" t="s">
        <v>39</v>
      </c>
    </row>
    <row r="13" spans="2:9" ht="145" x14ac:dyDescent="0.35">
      <c r="B13" s="10" t="s">
        <v>25</v>
      </c>
      <c r="C13" s="6" t="s">
        <v>40</v>
      </c>
      <c r="D13" s="6" t="s">
        <v>33</v>
      </c>
      <c r="E13" s="6" t="s">
        <v>31</v>
      </c>
      <c r="F13" s="6" t="s">
        <v>32</v>
      </c>
      <c r="G13" s="6" t="s">
        <v>37</v>
      </c>
      <c r="H13" s="18" t="s">
        <v>30</v>
      </c>
      <c r="I13" s="6" t="s">
        <v>39</v>
      </c>
    </row>
    <row r="14" spans="2:9" ht="116" x14ac:dyDescent="0.35">
      <c r="B14" s="11" t="s">
        <v>26</v>
      </c>
      <c r="C14" s="7" t="s">
        <v>34</v>
      </c>
      <c r="D14" s="7" t="s">
        <v>35</v>
      </c>
      <c r="E14" s="7" t="s">
        <v>36</v>
      </c>
      <c r="F14" s="7" t="s">
        <v>38</v>
      </c>
      <c r="G14" s="7" t="s">
        <v>37</v>
      </c>
      <c r="H14" s="19" t="s">
        <v>30</v>
      </c>
      <c r="I14" s="7" t="s">
        <v>39</v>
      </c>
    </row>
    <row r="15" spans="2:9" x14ac:dyDescent="0.35">
      <c r="B15" s="14"/>
      <c r="C15" s="15"/>
      <c r="D15" s="15"/>
      <c r="E15" s="15"/>
      <c r="F15" s="15"/>
      <c r="G15" s="15"/>
      <c r="H15" s="15"/>
      <c r="I15" s="15"/>
    </row>
    <row r="16" spans="2:9" x14ac:dyDescent="0.35">
      <c r="B16" s="12"/>
      <c r="C16" s="13"/>
      <c r="D16" s="13"/>
      <c r="E16" s="13"/>
      <c r="F16" s="13"/>
      <c r="G16" s="13"/>
      <c r="H16" s="13"/>
      <c r="I16" s="13"/>
    </row>
    <row r="17" spans="2:9" x14ac:dyDescent="0.35">
      <c r="B17" s="12"/>
      <c r="C17" s="13"/>
      <c r="D17" s="13"/>
      <c r="E17" s="13"/>
      <c r="F17" s="13"/>
      <c r="G17" s="13"/>
      <c r="H17" s="13"/>
      <c r="I17" s="13"/>
    </row>
    <row r="18" spans="2:9" x14ac:dyDescent="0.35">
      <c r="B18" s="12"/>
      <c r="C18" s="13"/>
      <c r="D18" s="13"/>
      <c r="E18" s="13"/>
      <c r="F18" s="13"/>
      <c r="G18" s="13"/>
      <c r="H18" s="13"/>
      <c r="I18" s="13"/>
    </row>
    <row r="19" spans="2:9" x14ac:dyDescent="0.35">
      <c r="B19" s="12"/>
      <c r="C19" s="13"/>
      <c r="D19" s="13"/>
      <c r="E19" s="13"/>
      <c r="F19" s="13"/>
      <c r="G19" s="13"/>
      <c r="H19" s="13"/>
      <c r="I19" s="13"/>
    </row>
    <row r="20" spans="2:9" x14ac:dyDescent="0.35">
      <c r="B20" s="12"/>
      <c r="C20" s="13"/>
      <c r="D20" s="13"/>
      <c r="E20" s="13"/>
      <c r="F20" s="13"/>
      <c r="G20" s="13"/>
      <c r="H20" s="13"/>
      <c r="I20" s="13"/>
    </row>
    <row r="21" spans="2:9" x14ac:dyDescent="0.35">
      <c r="B21" s="12"/>
      <c r="C21" s="13"/>
      <c r="D21" s="13"/>
      <c r="E21" s="13"/>
      <c r="F21" s="13"/>
      <c r="G21" s="13"/>
      <c r="H21" s="13"/>
      <c r="I21" s="13"/>
    </row>
  </sheetData>
  <phoneticPr fontId="2" type="noConversion"/>
  <conditionalFormatting sqref="G12:G14">
    <cfRule type="containsText" dxfId="0" priority="2" operator="containsText" text="PASS">
      <formula>NOT(ISERROR(SEARCH("PASS",G12)))</formula>
    </cfRule>
    <cfRule type="containsText" dxfId="1" priority="1" operator="containsText" text="FAIL">
      <formula>NOT(ISERROR(SEARCH("FAIL",G12)))</formula>
    </cfRule>
  </conditionalFormatting>
  <hyperlinks>
    <hyperlink ref="H12" r:id="rId1" xr:uid="{C76B6116-7545-472F-9234-DCEB5C286152}"/>
    <hyperlink ref="H13" r:id="rId2" xr:uid="{6BEF5125-08DB-49C8-8ACD-B67B2EA65659}"/>
    <hyperlink ref="H14" r:id="rId3" xr:uid="{3DE9B379-886F-4697-BEF6-BC7FC29A4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Prasetya</dc:creator>
  <cp:lastModifiedBy>Ahmad Prasetya</cp:lastModifiedBy>
  <dcterms:created xsi:type="dcterms:W3CDTF">2025-02-11T04:39:34Z</dcterms:created>
  <dcterms:modified xsi:type="dcterms:W3CDTF">2025-03-12T01:10:31Z</dcterms:modified>
</cp:coreProperties>
</file>