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wnloads\"/>
    </mc:Choice>
  </mc:AlternateContent>
  <xr:revisionPtr revIDLastSave="0" documentId="13_ncr:1_{59DCC064-F8A2-4C9A-8DB6-398865749F97}" xr6:coauthVersionLast="45" xr6:coauthVersionMax="45" xr10:uidLastSave="{00000000-0000-0000-0000-000000000000}"/>
  <bookViews>
    <workbookView xWindow="-108" yWindow="-108" windowWidth="23256" windowHeight="12576" xr2:uid="{12EAD5BA-DE9F-4E31-BBB0-DC43D4A98041}"/>
  </bookViews>
  <sheets>
    <sheet name="Hoja1" sheetId="1" r:id="rId1"/>
  </sheets>
  <definedNames>
    <definedName name="_xlchart.v1.0" hidden="1">Hoja1!$E$2:$E$198</definedName>
    <definedName name="_xlchart.v1.1" hidden="1">Hoja1!$H$2:$H$211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1" i="1"/>
  <c r="I2" i="1" l="1"/>
  <c r="F2" i="1"/>
  <c r="C2" i="1"/>
  <c r="I1" i="1"/>
  <c r="F1" i="1"/>
  <c r="C1" i="1"/>
</calcChain>
</file>

<file path=xl/sharedStrings.xml><?xml version="1.0" encoding="utf-8"?>
<sst xmlns="http://schemas.openxmlformats.org/spreadsheetml/2006/main" count="4" uniqueCount="4">
  <si>
    <t>0 PERSONAS</t>
  </si>
  <si>
    <t>1 PERSONA</t>
  </si>
  <si>
    <t>2 PERSONAS</t>
  </si>
  <si>
    <t>4 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</si>
</sst>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CO2 - 2 Personas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CO2 - 2 Personas</a:t>
          </a:r>
        </a:p>
      </cx:txPr>
    </cx:title>
    <cx:plotArea>
      <cx:plotAreaRegion>
        <cx:series layoutId="boxWhisker" uniqueId="{4D710FCC-2591-4361-B99E-69EC24E6256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u="sng"/>
            </a:pPr>
            <a:r>
              <a:rPr lang="es-ES" sz="1400" b="0" i="0" u="sng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CO2 - 1 Persona</a:t>
            </a:r>
          </a:p>
          <a:p>
            <a:pPr algn="ctr" rtl="0">
              <a:defRPr u="sng"/>
            </a:pPr>
            <a:endParaRPr lang="es-ES" sz="1400" b="0" i="0" u="sng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87E01A7-D6B4-4AC6-BEDA-B7698B02B0B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u="sng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MX" u="sng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 u="sng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MX" u="sng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40</xdr:row>
      <xdr:rowOff>148590</xdr:rowOff>
    </xdr:from>
    <xdr:to>
      <xdr:col>19</xdr:col>
      <xdr:colOff>739140</xdr:colOff>
      <xdr:row>55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5854FCF-8346-4C25-B8FC-CD8291BC1F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4260" y="74637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76200</xdr:colOff>
      <xdr:row>24</xdr:row>
      <xdr:rowOff>125730</xdr:rowOff>
    </xdr:from>
    <xdr:to>
      <xdr:col>19</xdr:col>
      <xdr:colOff>685800</xdr:colOff>
      <xdr:row>39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0D7D3CB-6AAD-476E-9043-82AB25B1D1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0920" y="451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90B4-CCDC-41C2-B837-CCEFF5CC320A}">
  <dimension ref="B1:L211"/>
  <sheetViews>
    <sheetView tabSelected="1" workbookViewId="0">
      <selection activeCell="N2" sqref="N2"/>
    </sheetView>
  </sheetViews>
  <sheetFormatPr baseColWidth="10" defaultRowHeight="14.4" x14ac:dyDescent="0.3"/>
  <sheetData>
    <row r="1" spans="2:12" x14ac:dyDescent="0.3">
      <c r="B1" t="s">
        <v>0</v>
      </c>
      <c r="C1">
        <f>AVERAGE(B2:B115)</f>
        <v>114.34210526315789</v>
      </c>
      <c r="E1" t="s">
        <v>1</v>
      </c>
      <c r="F1">
        <f>AVERAGE(E2:E198)</f>
        <v>651.45177664974619</v>
      </c>
      <c r="H1" t="s">
        <v>2</v>
      </c>
      <c r="I1">
        <f>AVERAGE(H2:H211)</f>
        <v>3045.2047619047621</v>
      </c>
      <c r="K1" t="s">
        <v>3</v>
      </c>
      <c r="L1" s="1">
        <f>AVERAGE(K2:K107)</f>
        <v>4542.7830188679245</v>
      </c>
    </row>
    <row r="2" spans="2:12" x14ac:dyDescent="0.3">
      <c r="B2">
        <v>210</v>
      </c>
      <c r="C2">
        <f>_xlfn.STDEV.P(B2:B115)</f>
        <v>44.724268098778047</v>
      </c>
      <c r="E2">
        <v>102</v>
      </c>
      <c r="F2">
        <f>_xlfn.STDEV.P(E2:E198)</f>
        <v>312.37663385741939</v>
      </c>
      <c r="H2">
        <v>1327</v>
      </c>
      <c r="I2">
        <f>_xlfn.STDEV.P(H3:H212)</f>
        <v>621.93921571208773</v>
      </c>
      <c r="K2">
        <v>2950</v>
      </c>
      <c r="L2">
        <f>_xlfn.STDEV.P(K3:K108)</f>
        <v>1241.714010328752</v>
      </c>
    </row>
    <row r="3" spans="2:12" x14ac:dyDescent="0.3">
      <c r="B3">
        <v>209</v>
      </c>
      <c r="E3">
        <v>359</v>
      </c>
      <c r="H3">
        <v>1839</v>
      </c>
      <c r="K3">
        <v>2919</v>
      </c>
    </row>
    <row r="4" spans="2:12" x14ac:dyDescent="0.3">
      <c r="B4">
        <v>208</v>
      </c>
      <c r="E4">
        <v>532</v>
      </c>
      <c r="H4">
        <v>2003</v>
      </c>
      <c r="K4">
        <v>3042</v>
      </c>
    </row>
    <row r="5" spans="2:12" x14ac:dyDescent="0.3">
      <c r="B5">
        <v>207</v>
      </c>
      <c r="E5">
        <v>546</v>
      </c>
      <c r="H5">
        <v>2098</v>
      </c>
      <c r="K5">
        <v>3265</v>
      </c>
    </row>
    <row r="6" spans="2:12" x14ac:dyDescent="0.3">
      <c r="B6">
        <v>206</v>
      </c>
      <c r="E6">
        <v>553</v>
      </c>
      <c r="H6">
        <v>2126</v>
      </c>
      <c r="K6">
        <v>3400</v>
      </c>
    </row>
    <row r="7" spans="2:12" x14ac:dyDescent="0.3">
      <c r="B7">
        <v>205</v>
      </c>
      <c r="E7">
        <v>556</v>
      </c>
      <c r="H7">
        <v>2137</v>
      </c>
      <c r="K7">
        <v>3367</v>
      </c>
    </row>
    <row r="8" spans="2:12" x14ac:dyDescent="0.3">
      <c r="B8">
        <v>204</v>
      </c>
      <c r="E8">
        <v>553</v>
      </c>
      <c r="H8">
        <v>2133</v>
      </c>
      <c r="K8">
        <v>3355</v>
      </c>
    </row>
    <row r="9" spans="2:12" x14ac:dyDescent="0.3">
      <c r="B9">
        <v>203</v>
      </c>
      <c r="E9">
        <v>541</v>
      </c>
      <c r="H9">
        <v>2129</v>
      </c>
      <c r="K9">
        <v>3350</v>
      </c>
    </row>
    <row r="10" spans="2:12" x14ac:dyDescent="0.3">
      <c r="B10">
        <v>201</v>
      </c>
      <c r="E10">
        <v>504</v>
      </c>
      <c r="H10">
        <v>2114</v>
      </c>
      <c r="K10">
        <v>3343</v>
      </c>
    </row>
    <row r="11" spans="2:12" x14ac:dyDescent="0.3">
      <c r="B11">
        <v>200</v>
      </c>
      <c r="E11">
        <v>440</v>
      </c>
      <c r="H11">
        <v>2044</v>
      </c>
      <c r="K11">
        <v>3310</v>
      </c>
    </row>
    <row r="12" spans="2:12" x14ac:dyDescent="0.3">
      <c r="B12">
        <v>199</v>
      </c>
      <c r="E12">
        <v>345</v>
      </c>
      <c r="H12">
        <v>1935</v>
      </c>
      <c r="K12">
        <v>3268</v>
      </c>
    </row>
    <row r="13" spans="2:12" x14ac:dyDescent="0.3">
      <c r="B13">
        <v>198</v>
      </c>
      <c r="E13">
        <v>256</v>
      </c>
      <c r="H13">
        <v>1801</v>
      </c>
      <c r="K13">
        <v>3184</v>
      </c>
    </row>
    <row r="14" spans="2:12" x14ac:dyDescent="0.3">
      <c r="B14">
        <v>197</v>
      </c>
      <c r="E14">
        <v>209</v>
      </c>
      <c r="H14">
        <v>1774</v>
      </c>
      <c r="K14">
        <v>3156</v>
      </c>
    </row>
    <row r="15" spans="2:12" x14ac:dyDescent="0.3">
      <c r="B15">
        <v>196</v>
      </c>
      <c r="E15">
        <v>211</v>
      </c>
      <c r="H15">
        <v>1753</v>
      </c>
      <c r="K15">
        <v>3143</v>
      </c>
    </row>
    <row r="16" spans="2:12" x14ac:dyDescent="0.3">
      <c r="B16">
        <v>195</v>
      </c>
      <c r="E16">
        <v>337</v>
      </c>
      <c r="H16">
        <v>1650</v>
      </c>
      <c r="K16">
        <v>3137</v>
      </c>
    </row>
    <row r="17" spans="2:11" x14ac:dyDescent="0.3">
      <c r="B17">
        <v>194</v>
      </c>
      <c r="E17">
        <v>415</v>
      </c>
      <c r="H17">
        <v>1502</v>
      </c>
      <c r="K17">
        <v>3105</v>
      </c>
    </row>
    <row r="18" spans="2:11" x14ac:dyDescent="0.3">
      <c r="B18">
        <v>192</v>
      </c>
      <c r="E18">
        <v>393</v>
      </c>
      <c r="H18">
        <v>1411</v>
      </c>
      <c r="K18">
        <v>3041</v>
      </c>
    </row>
    <row r="19" spans="2:11" x14ac:dyDescent="0.3">
      <c r="B19">
        <v>188</v>
      </c>
      <c r="E19">
        <v>311</v>
      </c>
      <c r="H19">
        <v>1387</v>
      </c>
      <c r="K19">
        <v>2946</v>
      </c>
    </row>
    <row r="20" spans="2:11" x14ac:dyDescent="0.3">
      <c r="B20">
        <v>181</v>
      </c>
      <c r="E20">
        <v>260</v>
      </c>
      <c r="H20">
        <v>1379</v>
      </c>
      <c r="K20">
        <v>2956</v>
      </c>
    </row>
    <row r="21" spans="2:11" x14ac:dyDescent="0.3">
      <c r="B21">
        <v>162</v>
      </c>
      <c r="E21">
        <v>248</v>
      </c>
      <c r="H21">
        <v>1385</v>
      </c>
      <c r="K21">
        <v>3038</v>
      </c>
    </row>
    <row r="22" spans="2:11" x14ac:dyDescent="0.3">
      <c r="B22">
        <v>156</v>
      </c>
      <c r="E22">
        <v>242</v>
      </c>
      <c r="H22">
        <v>1414</v>
      </c>
      <c r="K22">
        <v>3160</v>
      </c>
    </row>
    <row r="23" spans="2:11" x14ac:dyDescent="0.3">
      <c r="B23">
        <v>145</v>
      </c>
      <c r="E23">
        <v>239</v>
      </c>
      <c r="H23">
        <v>1501</v>
      </c>
      <c r="K23">
        <v>3101</v>
      </c>
    </row>
    <row r="24" spans="2:11" x14ac:dyDescent="0.3">
      <c r="B24">
        <v>140</v>
      </c>
      <c r="E24">
        <v>236</v>
      </c>
      <c r="H24">
        <v>1835</v>
      </c>
      <c r="K24">
        <v>3078</v>
      </c>
    </row>
    <row r="25" spans="2:11" x14ac:dyDescent="0.3">
      <c r="B25">
        <v>138</v>
      </c>
      <c r="E25">
        <v>227</v>
      </c>
      <c r="H25">
        <v>2041</v>
      </c>
      <c r="K25">
        <v>3071</v>
      </c>
    </row>
    <row r="26" spans="2:11" x14ac:dyDescent="0.3">
      <c r="B26">
        <v>137</v>
      </c>
      <c r="E26">
        <v>212</v>
      </c>
      <c r="H26">
        <v>2242</v>
      </c>
      <c r="K26">
        <v>3067</v>
      </c>
    </row>
    <row r="27" spans="2:11" x14ac:dyDescent="0.3">
      <c r="B27">
        <v>136</v>
      </c>
      <c r="E27">
        <v>187</v>
      </c>
      <c r="H27">
        <v>2389</v>
      </c>
      <c r="K27">
        <v>3066</v>
      </c>
    </row>
    <row r="28" spans="2:11" x14ac:dyDescent="0.3">
      <c r="B28">
        <v>134</v>
      </c>
      <c r="E28">
        <v>178</v>
      </c>
      <c r="H28">
        <v>2435</v>
      </c>
      <c r="K28">
        <v>3085</v>
      </c>
    </row>
    <row r="29" spans="2:11" x14ac:dyDescent="0.3">
      <c r="B29">
        <v>133</v>
      </c>
      <c r="E29">
        <v>173</v>
      </c>
      <c r="H29">
        <v>2430</v>
      </c>
      <c r="K29">
        <v>3117</v>
      </c>
    </row>
    <row r="30" spans="2:11" x14ac:dyDescent="0.3">
      <c r="B30">
        <v>132</v>
      </c>
      <c r="E30">
        <v>171</v>
      </c>
      <c r="H30">
        <v>2419</v>
      </c>
      <c r="K30">
        <v>3130</v>
      </c>
    </row>
    <row r="31" spans="2:11" x14ac:dyDescent="0.3">
      <c r="B31">
        <v>131</v>
      </c>
      <c r="E31">
        <v>169</v>
      </c>
      <c r="H31">
        <v>2414</v>
      </c>
      <c r="K31">
        <v>3155</v>
      </c>
    </row>
    <row r="32" spans="2:11" x14ac:dyDescent="0.3">
      <c r="B32">
        <v>130</v>
      </c>
      <c r="E32">
        <v>168</v>
      </c>
      <c r="H32">
        <v>2418</v>
      </c>
      <c r="K32">
        <v>3196</v>
      </c>
    </row>
    <row r="33" spans="2:11" x14ac:dyDescent="0.3">
      <c r="B33">
        <v>129</v>
      </c>
      <c r="E33">
        <v>167</v>
      </c>
      <c r="H33">
        <v>2430</v>
      </c>
      <c r="K33">
        <v>3213</v>
      </c>
    </row>
    <row r="34" spans="2:11" x14ac:dyDescent="0.3">
      <c r="B34">
        <v>128</v>
      </c>
      <c r="E34">
        <v>165</v>
      </c>
      <c r="H34">
        <v>2461</v>
      </c>
      <c r="K34">
        <v>3221</v>
      </c>
    </row>
    <row r="35" spans="2:11" x14ac:dyDescent="0.3">
      <c r="B35">
        <v>127</v>
      </c>
      <c r="E35">
        <v>164</v>
      </c>
      <c r="H35">
        <v>2514</v>
      </c>
      <c r="K35">
        <v>3226</v>
      </c>
    </row>
    <row r="36" spans="2:11" x14ac:dyDescent="0.3">
      <c r="B36">
        <v>126</v>
      </c>
      <c r="E36">
        <v>163</v>
      </c>
      <c r="H36">
        <v>2615</v>
      </c>
      <c r="K36">
        <v>3250</v>
      </c>
    </row>
    <row r="37" spans="2:11" x14ac:dyDescent="0.3">
      <c r="B37">
        <v>125</v>
      </c>
      <c r="E37">
        <v>162</v>
      </c>
      <c r="H37">
        <v>2757</v>
      </c>
      <c r="K37">
        <v>3325</v>
      </c>
    </row>
    <row r="38" spans="2:11" x14ac:dyDescent="0.3">
      <c r="B38">
        <v>124</v>
      </c>
      <c r="E38">
        <v>161</v>
      </c>
      <c r="H38">
        <v>2801</v>
      </c>
      <c r="K38">
        <v>3394</v>
      </c>
    </row>
    <row r="39" spans="2:11" x14ac:dyDescent="0.3">
      <c r="B39">
        <v>123</v>
      </c>
      <c r="E39">
        <v>160</v>
      </c>
      <c r="H39">
        <v>2812</v>
      </c>
      <c r="K39">
        <v>3491</v>
      </c>
    </row>
    <row r="40" spans="2:11" x14ac:dyDescent="0.3">
      <c r="B40">
        <v>122</v>
      </c>
      <c r="E40">
        <v>159</v>
      </c>
      <c r="H40">
        <v>2816</v>
      </c>
      <c r="K40">
        <v>3628</v>
      </c>
    </row>
    <row r="41" spans="2:11" x14ac:dyDescent="0.3">
      <c r="B41">
        <v>121</v>
      </c>
      <c r="E41">
        <v>158</v>
      </c>
      <c r="H41">
        <v>2818</v>
      </c>
      <c r="K41">
        <v>4004</v>
      </c>
    </row>
    <row r="42" spans="2:11" x14ac:dyDescent="0.3">
      <c r="B42">
        <v>120</v>
      </c>
      <c r="E42">
        <v>157</v>
      </c>
      <c r="H42">
        <v>2819</v>
      </c>
      <c r="K42">
        <v>4232</v>
      </c>
    </row>
    <row r="43" spans="2:11" x14ac:dyDescent="0.3">
      <c r="B43">
        <v>119</v>
      </c>
      <c r="E43">
        <v>156</v>
      </c>
      <c r="H43">
        <v>2820</v>
      </c>
      <c r="K43">
        <v>4304</v>
      </c>
    </row>
    <row r="44" spans="2:11" x14ac:dyDescent="0.3">
      <c r="B44">
        <v>118</v>
      </c>
      <c r="E44">
        <v>155</v>
      </c>
      <c r="H44">
        <v>2821</v>
      </c>
      <c r="K44">
        <v>4333</v>
      </c>
    </row>
    <row r="45" spans="2:11" x14ac:dyDescent="0.3">
      <c r="B45">
        <v>117</v>
      </c>
      <c r="E45">
        <v>156</v>
      </c>
      <c r="H45">
        <v>2823</v>
      </c>
      <c r="K45">
        <v>4347</v>
      </c>
    </row>
    <row r="46" spans="2:11" x14ac:dyDescent="0.3">
      <c r="B46">
        <v>116</v>
      </c>
      <c r="E46">
        <v>161</v>
      </c>
      <c r="H46">
        <v>2827</v>
      </c>
      <c r="K46">
        <v>4339</v>
      </c>
    </row>
    <row r="47" spans="2:11" x14ac:dyDescent="0.3">
      <c r="B47">
        <v>115</v>
      </c>
      <c r="E47">
        <v>162</v>
      </c>
      <c r="H47">
        <v>2832</v>
      </c>
      <c r="K47">
        <v>4335</v>
      </c>
    </row>
    <row r="48" spans="2:11" x14ac:dyDescent="0.3">
      <c r="B48">
        <v>114</v>
      </c>
      <c r="E48">
        <v>167</v>
      </c>
      <c r="H48">
        <v>2842</v>
      </c>
      <c r="K48">
        <v>4318</v>
      </c>
    </row>
    <row r="49" spans="2:11" x14ac:dyDescent="0.3">
      <c r="B49">
        <v>113</v>
      </c>
      <c r="E49">
        <v>180</v>
      </c>
      <c r="H49">
        <v>2847</v>
      </c>
      <c r="K49">
        <v>4320</v>
      </c>
    </row>
    <row r="50" spans="2:11" x14ac:dyDescent="0.3">
      <c r="B50">
        <v>112</v>
      </c>
      <c r="E50">
        <v>204</v>
      </c>
      <c r="H50">
        <v>2858</v>
      </c>
      <c r="K50">
        <v>4323</v>
      </c>
    </row>
    <row r="51" spans="2:11" x14ac:dyDescent="0.3">
      <c r="B51">
        <v>111</v>
      </c>
      <c r="E51">
        <v>263</v>
      </c>
      <c r="H51">
        <v>2876</v>
      </c>
      <c r="K51">
        <v>4324</v>
      </c>
    </row>
    <row r="52" spans="2:11" x14ac:dyDescent="0.3">
      <c r="B52">
        <v>110</v>
      </c>
      <c r="E52">
        <v>348</v>
      </c>
      <c r="H52">
        <v>2919</v>
      </c>
      <c r="K52">
        <v>4325</v>
      </c>
    </row>
    <row r="53" spans="2:11" x14ac:dyDescent="0.3">
      <c r="B53">
        <v>109</v>
      </c>
      <c r="E53">
        <v>354</v>
      </c>
      <c r="H53">
        <v>2932</v>
      </c>
      <c r="K53">
        <v>4326</v>
      </c>
    </row>
    <row r="54" spans="2:11" x14ac:dyDescent="0.3">
      <c r="B54">
        <v>108</v>
      </c>
      <c r="E54">
        <v>349</v>
      </c>
      <c r="H54">
        <v>2967</v>
      </c>
      <c r="K54">
        <v>4343</v>
      </c>
    </row>
    <row r="55" spans="2:11" x14ac:dyDescent="0.3">
      <c r="B55">
        <v>107</v>
      </c>
      <c r="E55">
        <v>347</v>
      </c>
      <c r="H55">
        <v>2980</v>
      </c>
      <c r="K55">
        <v>4373</v>
      </c>
    </row>
    <row r="56" spans="2:11" x14ac:dyDescent="0.3">
      <c r="B56">
        <v>106</v>
      </c>
      <c r="E56">
        <v>346</v>
      </c>
      <c r="H56">
        <v>2986</v>
      </c>
      <c r="K56">
        <v>4423</v>
      </c>
    </row>
    <row r="57" spans="2:11" x14ac:dyDescent="0.3">
      <c r="B57">
        <v>105</v>
      </c>
      <c r="E57">
        <v>347</v>
      </c>
      <c r="H57">
        <v>2988</v>
      </c>
      <c r="K57">
        <v>4502</v>
      </c>
    </row>
    <row r="58" spans="2:11" x14ac:dyDescent="0.3">
      <c r="B58">
        <v>104</v>
      </c>
      <c r="E58">
        <v>349</v>
      </c>
      <c r="H58">
        <v>2989</v>
      </c>
      <c r="K58">
        <v>4522</v>
      </c>
    </row>
    <row r="59" spans="2:11" x14ac:dyDescent="0.3">
      <c r="B59">
        <v>103</v>
      </c>
      <c r="E59">
        <v>351</v>
      </c>
      <c r="H59">
        <v>2991</v>
      </c>
      <c r="K59">
        <v>4521</v>
      </c>
    </row>
    <row r="60" spans="2:11" x14ac:dyDescent="0.3">
      <c r="B60">
        <v>102</v>
      </c>
      <c r="E60">
        <v>353</v>
      </c>
      <c r="H60">
        <v>2993</v>
      </c>
      <c r="K60">
        <v>4526</v>
      </c>
    </row>
    <row r="61" spans="2:11" x14ac:dyDescent="0.3">
      <c r="B61">
        <v>101</v>
      </c>
      <c r="E61">
        <v>359</v>
      </c>
      <c r="H61">
        <v>2995</v>
      </c>
      <c r="K61">
        <v>4552</v>
      </c>
    </row>
    <row r="62" spans="2:11" x14ac:dyDescent="0.3">
      <c r="B62">
        <v>100</v>
      </c>
      <c r="E62">
        <v>372</v>
      </c>
      <c r="H62">
        <v>2996</v>
      </c>
      <c r="K62">
        <v>4636</v>
      </c>
    </row>
    <row r="63" spans="2:11" x14ac:dyDescent="0.3">
      <c r="B63">
        <v>99</v>
      </c>
      <c r="E63">
        <v>397</v>
      </c>
      <c r="H63">
        <v>2994</v>
      </c>
      <c r="K63">
        <v>4654</v>
      </c>
    </row>
    <row r="64" spans="2:11" x14ac:dyDescent="0.3">
      <c r="B64">
        <v>98</v>
      </c>
      <c r="E64">
        <v>437</v>
      </c>
      <c r="H64">
        <v>2992</v>
      </c>
      <c r="K64">
        <v>4649</v>
      </c>
    </row>
    <row r="65" spans="2:11" x14ac:dyDescent="0.3">
      <c r="B65">
        <v>97</v>
      </c>
      <c r="E65">
        <v>496</v>
      </c>
      <c r="H65">
        <v>2986</v>
      </c>
      <c r="K65">
        <v>4646</v>
      </c>
    </row>
    <row r="66" spans="2:11" x14ac:dyDescent="0.3">
      <c r="B66">
        <v>98</v>
      </c>
      <c r="E66">
        <v>515</v>
      </c>
      <c r="H66">
        <v>2975</v>
      </c>
      <c r="K66">
        <v>4644</v>
      </c>
    </row>
    <row r="67" spans="2:11" x14ac:dyDescent="0.3">
      <c r="B67">
        <v>97</v>
      </c>
      <c r="E67">
        <v>525</v>
      </c>
      <c r="H67">
        <v>2955</v>
      </c>
      <c r="K67">
        <v>4642</v>
      </c>
    </row>
    <row r="68" spans="2:11" x14ac:dyDescent="0.3">
      <c r="B68">
        <v>96</v>
      </c>
      <c r="E68">
        <v>527</v>
      </c>
      <c r="H68">
        <v>2898</v>
      </c>
      <c r="K68">
        <v>4640</v>
      </c>
    </row>
    <row r="69" spans="2:11" x14ac:dyDescent="0.3">
      <c r="B69">
        <v>95</v>
      </c>
      <c r="E69">
        <v>528</v>
      </c>
      <c r="H69">
        <v>2810</v>
      </c>
      <c r="K69">
        <v>4681</v>
      </c>
    </row>
    <row r="70" spans="2:11" x14ac:dyDescent="0.3">
      <c r="B70">
        <v>94</v>
      </c>
      <c r="E70">
        <v>529</v>
      </c>
      <c r="H70">
        <v>2782</v>
      </c>
      <c r="K70">
        <v>4754</v>
      </c>
    </row>
    <row r="71" spans="2:11" x14ac:dyDescent="0.3">
      <c r="B71">
        <v>93</v>
      </c>
      <c r="E71">
        <v>531</v>
      </c>
      <c r="H71">
        <v>2769</v>
      </c>
      <c r="K71">
        <v>4920</v>
      </c>
    </row>
    <row r="72" spans="2:11" x14ac:dyDescent="0.3">
      <c r="B72">
        <v>92</v>
      </c>
      <c r="E72">
        <v>532</v>
      </c>
      <c r="H72">
        <v>2726</v>
      </c>
      <c r="K72">
        <v>5192</v>
      </c>
    </row>
    <row r="73" spans="2:11" x14ac:dyDescent="0.3">
      <c r="B73">
        <v>91</v>
      </c>
      <c r="E73">
        <v>533</v>
      </c>
      <c r="H73">
        <v>2659</v>
      </c>
      <c r="K73">
        <v>5636</v>
      </c>
    </row>
    <row r="74" spans="2:11" x14ac:dyDescent="0.3">
      <c r="B74">
        <v>90</v>
      </c>
      <c r="E74">
        <v>534</v>
      </c>
      <c r="H74">
        <v>2644</v>
      </c>
      <c r="K74">
        <v>5836</v>
      </c>
    </row>
    <row r="75" spans="2:11" x14ac:dyDescent="0.3">
      <c r="B75">
        <v>89</v>
      </c>
      <c r="E75">
        <v>535</v>
      </c>
      <c r="H75">
        <v>2637</v>
      </c>
      <c r="K75">
        <v>6026</v>
      </c>
    </row>
    <row r="76" spans="2:11" x14ac:dyDescent="0.3">
      <c r="B76">
        <v>88</v>
      </c>
      <c r="E76">
        <v>536</v>
      </c>
      <c r="H76">
        <v>2634</v>
      </c>
      <c r="K76">
        <v>6267</v>
      </c>
    </row>
    <row r="77" spans="2:11" x14ac:dyDescent="0.3">
      <c r="B77">
        <v>89</v>
      </c>
      <c r="E77">
        <v>538</v>
      </c>
      <c r="H77">
        <v>2633</v>
      </c>
      <c r="K77">
        <v>6343</v>
      </c>
    </row>
    <row r="78" spans="2:11" x14ac:dyDescent="0.3">
      <c r="B78">
        <v>88</v>
      </c>
      <c r="E78">
        <v>539</v>
      </c>
      <c r="H78">
        <v>2632</v>
      </c>
      <c r="K78">
        <v>6377</v>
      </c>
    </row>
    <row r="79" spans="2:11" x14ac:dyDescent="0.3">
      <c r="B79">
        <v>87</v>
      </c>
      <c r="E79">
        <v>540</v>
      </c>
      <c r="H79">
        <v>2630</v>
      </c>
      <c r="K79">
        <v>6534</v>
      </c>
    </row>
    <row r="80" spans="2:11" x14ac:dyDescent="0.3">
      <c r="B80">
        <v>86</v>
      </c>
      <c r="E80">
        <v>546</v>
      </c>
      <c r="H80">
        <v>2628</v>
      </c>
      <c r="K80">
        <v>6756</v>
      </c>
    </row>
    <row r="81" spans="2:11" x14ac:dyDescent="0.3">
      <c r="B81">
        <v>85</v>
      </c>
      <c r="E81">
        <v>556</v>
      </c>
      <c r="H81">
        <v>2626</v>
      </c>
      <c r="K81">
        <v>6687</v>
      </c>
    </row>
    <row r="82" spans="2:11" x14ac:dyDescent="0.3">
      <c r="B82">
        <v>80</v>
      </c>
      <c r="E82">
        <v>573</v>
      </c>
      <c r="H82">
        <v>2625</v>
      </c>
      <c r="K82">
        <v>6445</v>
      </c>
    </row>
    <row r="83" spans="2:11" x14ac:dyDescent="0.3">
      <c r="B83">
        <v>81</v>
      </c>
      <c r="E83">
        <v>579</v>
      </c>
      <c r="H83">
        <v>2624</v>
      </c>
      <c r="K83">
        <v>6372</v>
      </c>
    </row>
    <row r="84" spans="2:11" x14ac:dyDescent="0.3">
      <c r="B84">
        <v>80</v>
      </c>
      <c r="E84">
        <v>582</v>
      </c>
      <c r="H84">
        <v>2623</v>
      </c>
      <c r="K84">
        <v>6075</v>
      </c>
    </row>
    <row r="85" spans="2:11" x14ac:dyDescent="0.3">
      <c r="B85">
        <v>76</v>
      </c>
      <c r="E85">
        <v>584</v>
      </c>
      <c r="H85">
        <v>2624</v>
      </c>
      <c r="K85">
        <v>5984</v>
      </c>
    </row>
    <row r="86" spans="2:11" x14ac:dyDescent="0.3">
      <c r="B86">
        <v>75</v>
      </c>
      <c r="E86">
        <v>586</v>
      </c>
      <c r="H86">
        <v>2641</v>
      </c>
      <c r="K86">
        <v>6036</v>
      </c>
    </row>
    <row r="87" spans="2:11" x14ac:dyDescent="0.3">
      <c r="B87">
        <v>74</v>
      </c>
      <c r="E87">
        <v>587</v>
      </c>
      <c r="H87">
        <v>2672</v>
      </c>
      <c r="K87">
        <v>6061</v>
      </c>
    </row>
    <row r="88" spans="2:11" x14ac:dyDescent="0.3">
      <c r="B88">
        <v>73</v>
      </c>
      <c r="E88">
        <v>590</v>
      </c>
      <c r="H88">
        <v>2722</v>
      </c>
      <c r="K88">
        <v>5982</v>
      </c>
    </row>
    <row r="89" spans="2:11" x14ac:dyDescent="0.3">
      <c r="B89">
        <v>72</v>
      </c>
      <c r="E89">
        <v>596</v>
      </c>
      <c r="H89">
        <v>2914</v>
      </c>
      <c r="K89">
        <v>5858</v>
      </c>
    </row>
    <row r="90" spans="2:11" x14ac:dyDescent="0.3">
      <c r="B90">
        <v>71</v>
      </c>
      <c r="E90">
        <v>607</v>
      </c>
      <c r="H90">
        <v>3193</v>
      </c>
      <c r="K90">
        <v>5806</v>
      </c>
    </row>
    <row r="91" spans="2:11" x14ac:dyDescent="0.3">
      <c r="B91">
        <v>70</v>
      </c>
      <c r="E91">
        <v>610</v>
      </c>
      <c r="H91">
        <v>3143</v>
      </c>
      <c r="K91">
        <v>5788</v>
      </c>
    </row>
    <row r="92" spans="2:11" x14ac:dyDescent="0.3">
      <c r="B92">
        <v>69</v>
      </c>
      <c r="E92">
        <v>611</v>
      </c>
      <c r="H92">
        <v>3110</v>
      </c>
      <c r="K92">
        <v>5720</v>
      </c>
    </row>
    <row r="93" spans="2:11" x14ac:dyDescent="0.3">
      <c r="B93">
        <v>68</v>
      </c>
      <c r="E93">
        <v>613</v>
      </c>
      <c r="H93">
        <v>3095</v>
      </c>
      <c r="K93">
        <v>5713</v>
      </c>
    </row>
    <row r="94" spans="2:11" x14ac:dyDescent="0.3">
      <c r="B94">
        <v>67</v>
      </c>
      <c r="E94">
        <v>614</v>
      </c>
      <c r="H94">
        <v>3087</v>
      </c>
      <c r="K94">
        <v>5653</v>
      </c>
    </row>
    <row r="95" spans="2:11" x14ac:dyDescent="0.3">
      <c r="B95">
        <v>66</v>
      </c>
      <c r="E95">
        <v>615</v>
      </c>
      <c r="H95">
        <v>3064</v>
      </c>
      <c r="K95">
        <v>5652</v>
      </c>
    </row>
    <row r="96" spans="2:11" x14ac:dyDescent="0.3">
      <c r="B96">
        <v>65</v>
      </c>
      <c r="E96">
        <v>617</v>
      </c>
      <c r="H96">
        <v>3027</v>
      </c>
      <c r="K96">
        <v>5651</v>
      </c>
    </row>
    <row r="97" spans="2:11" x14ac:dyDescent="0.3">
      <c r="B97">
        <v>64</v>
      </c>
      <c r="E97">
        <v>619</v>
      </c>
      <c r="H97">
        <v>3024</v>
      </c>
      <c r="K97">
        <v>5697</v>
      </c>
    </row>
    <row r="98" spans="2:11" x14ac:dyDescent="0.3">
      <c r="B98">
        <v>63</v>
      </c>
      <c r="E98">
        <v>621</v>
      </c>
      <c r="H98">
        <v>3023</v>
      </c>
      <c r="K98">
        <v>5780</v>
      </c>
    </row>
    <row r="99" spans="2:11" x14ac:dyDescent="0.3">
      <c r="B99">
        <v>62</v>
      </c>
      <c r="E99">
        <v>622</v>
      </c>
      <c r="H99">
        <v>3022</v>
      </c>
      <c r="K99">
        <v>5921</v>
      </c>
    </row>
    <row r="100" spans="2:11" x14ac:dyDescent="0.3">
      <c r="B100">
        <v>63</v>
      </c>
      <c r="E100">
        <v>621</v>
      </c>
      <c r="H100">
        <v>3021</v>
      </c>
      <c r="K100">
        <v>6175</v>
      </c>
    </row>
    <row r="101" spans="2:11" x14ac:dyDescent="0.3">
      <c r="B101">
        <v>64</v>
      </c>
      <c r="E101">
        <v>623</v>
      </c>
      <c r="H101">
        <v>3020</v>
      </c>
      <c r="K101">
        <v>6398</v>
      </c>
    </row>
    <row r="102" spans="2:11" x14ac:dyDescent="0.3">
      <c r="B102">
        <v>63</v>
      </c>
      <c r="E102">
        <v>625</v>
      </c>
      <c r="H102">
        <v>3021</v>
      </c>
      <c r="K102">
        <v>6594</v>
      </c>
    </row>
    <row r="103" spans="2:11" x14ac:dyDescent="0.3">
      <c r="B103">
        <v>64</v>
      </c>
      <c r="E103">
        <v>627</v>
      </c>
      <c r="H103">
        <v>3022</v>
      </c>
      <c r="K103">
        <v>6647</v>
      </c>
    </row>
    <row r="104" spans="2:11" x14ac:dyDescent="0.3">
      <c r="B104">
        <v>65</v>
      </c>
      <c r="E104">
        <v>628</v>
      </c>
      <c r="H104">
        <v>3023</v>
      </c>
      <c r="K104">
        <v>6669</v>
      </c>
    </row>
    <row r="105" spans="2:11" x14ac:dyDescent="0.3">
      <c r="B105">
        <v>66</v>
      </c>
      <c r="E105">
        <v>629</v>
      </c>
      <c r="H105">
        <v>3024</v>
      </c>
      <c r="K105">
        <v>6663</v>
      </c>
    </row>
    <row r="106" spans="2:11" x14ac:dyDescent="0.3">
      <c r="B106">
        <v>65</v>
      </c>
      <c r="E106">
        <v>630</v>
      </c>
      <c r="H106">
        <v>3026</v>
      </c>
      <c r="K106">
        <v>6305</v>
      </c>
    </row>
    <row r="107" spans="2:11" x14ac:dyDescent="0.3">
      <c r="B107">
        <v>66</v>
      </c>
      <c r="E107">
        <v>632</v>
      </c>
      <c r="H107">
        <v>3028</v>
      </c>
      <c r="K107">
        <v>5529</v>
      </c>
    </row>
    <row r="108" spans="2:11" x14ac:dyDescent="0.3">
      <c r="B108">
        <v>65</v>
      </c>
      <c r="E108">
        <v>635</v>
      </c>
      <c r="H108">
        <v>3030</v>
      </c>
    </row>
    <row r="109" spans="2:11" x14ac:dyDescent="0.3">
      <c r="B109">
        <v>66</v>
      </c>
      <c r="E109">
        <v>637</v>
      </c>
      <c r="H109">
        <v>3035</v>
      </c>
    </row>
    <row r="110" spans="2:11" x14ac:dyDescent="0.3">
      <c r="B110">
        <v>67</v>
      </c>
      <c r="E110">
        <v>639</v>
      </c>
      <c r="H110">
        <v>3054</v>
      </c>
    </row>
    <row r="111" spans="2:11" x14ac:dyDescent="0.3">
      <c r="B111">
        <v>70</v>
      </c>
      <c r="E111">
        <v>644</v>
      </c>
      <c r="H111">
        <v>3074</v>
      </c>
    </row>
    <row r="112" spans="2:11" x14ac:dyDescent="0.3">
      <c r="B112">
        <v>76</v>
      </c>
      <c r="E112">
        <v>665</v>
      </c>
      <c r="H112">
        <v>3109</v>
      </c>
    </row>
    <row r="113" spans="2:8" x14ac:dyDescent="0.3">
      <c r="B113">
        <v>79</v>
      </c>
      <c r="E113">
        <v>701</v>
      </c>
      <c r="H113">
        <v>3112</v>
      </c>
    </row>
    <row r="114" spans="2:8" x14ac:dyDescent="0.3">
      <c r="B114">
        <v>81</v>
      </c>
      <c r="E114">
        <v>742</v>
      </c>
      <c r="H114">
        <v>3113</v>
      </c>
    </row>
    <row r="115" spans="2:8" x14ac:dyDescent="0.3">
      <c r="B115">
        <v>85</v>
      </c>
      <c r="E115">
        <v>799</v>
      </c>
      <c r="H115">
        <v>3116</v>
      </c>
    </row>
    <row r="116" spans="2:8" x14ac:dyDescent="0.3">
      <c r="E116">
        <v>817</v>
      </c>
      <c r="H116">
        <v>3119</v>
      </c>
    </row>
    <row r="117" spans="2:8" x14ac:dyDescent="0.3">
      <c r="E117">
        <v>824</v>
      </c>
      <c r="H117">
        <v>3123</v>
      </c>
    </row>
    <row r="118" spans="2:8" x14ac:dyDescent="0.3">
      <c r="E118">
        <v>823</v>
      </c>
      <c r="H118">
        <v>3133</v>
      </c>
    </row>
    <row r="119" spans="2:8" x14ac:dyDescent="0.3">
      <c r="E119">
        <v>822</v>
      </c>
      <c r="H119">
        <v>3152</v>
      </c>
    </row>
    <row r="120" spans="2:8" x14ac:dyDescent="0.3">
      <c r="E120">
        <v>821</v>
      </c>
      <c r="H120">
        <v>3161</v>
      </c>
    </row>
    <row r="121" spans="2:8" x14ac:dyDescent="0.3">
      <c r="E121">
        <v>822</v>
      </c>
      <c r="H121">
        <v>3164</v>
      </c>
    </row>
    <row r="122" spans="2:8" x14ac:dyDescent="0.3">
      <c r="E122">
        <v>821</v>
      </c>
      <c r="H122">
        <v>3166</v>
      </c>
    </row>
    <row r="123" spans="2:8" x14ac:dyDescent="0.3">
      <c r="E123">
        <v>822</v>
      </c>
      <c r="H123">
        <v>3179</v>
      </c>
    </row>
    <row r="124" spans="2:8" x14ac:dyDescent="0.3">
      <c r="E124">
        <v>823</v>
      </c>
      <c r="H124">
        <v>3202</v>
      </c>
    </row>
    <row r="125" spans="2:8" x14ac:dyDescent="0.3">
      <c r="E125">
        <v>824</v>
      </c>
      <c r="H125">
        <v>3207</v>
      </c>
    </row>
    <row r="126" spans="2:8" x14ac:dyDescent="0.3">
      <c r="E126">
        <v>825</v>
      </c>
      <c r="H126">
        <v>3210</v>
      </c>
    </row>
    <row r="127" spans="2:8" x14ac:dyDescent="0.3">
      <c r="E127">
        <v>826</v>
      </c>
      <c r="H127">
        <v>3216</v>
      </c>
    </row>
    <row r="128" spans="2:8" x14ac:dyDescent="0.3">
      <c r="E128">
        <v>828</v>
      </c>
      <c r="H128">
        <v>3221</v>
      </c>
    </row>
    <row r="129" spans="5:8" x14ac:dyDescent="0.3">
      <c r="E129">
        <v>831</v>
      </c>
      <c r="H129">
        <v>3227</v>
      </c>
    </row>
    <row r="130" spans="5:8" x14ac:dyDescent="0.3">
      <c r="E130">
        <v>833</v>
      </c>
      <c r="H130">
        <v>3241</v>
      </c>
    </row>
    <row r="131" spans="5:8" x14ac:dyDescent="0.3">
      <c r="E131">
        <v>835</v>
      </c>
      <c r="H131">
        <v>3265</v>
      </c>
    </row>
    <row r="132" spans="5:8" x14ac:dyDescent="0.3">
      <c r="E132">
        <v>836</v>
      </c>
      <c r="H132">
        <v>3271</v>
      </c>
    </row>
    <row r="133" spans="5:8" x14ac:dyDescent="0.3">
      <c r="E133">
        <v>837</v>
      </c>
      <c r="H133">
        <v>3274</v>
      </c>
    </row>
    <row r="134" spans="5:8" x14ac:dyDescent="0.3">
      <c r="E134">
        <v>838</v>
      </c>
      <c r="H134">
        <v>3275</v>
      </c>
    </row>
    <row r="135" spans="5:8" x14ac:dyDescent="0.3">
      <c r="E135">
        <v>839</v>
      </c>
      <c r="H135">
        <v>3276</v>
      </c>
    </row>
    <row r="136" spans="5:8" x14ac:dyDescent="0.3">
      <c r="E136">
        <v>841</v>
      </c>
      <c r="H136">
        <v>3278</v>
      </c>
    </row>
    <row r="137" spans="5:8" x14ac:dyDescent="0.3">
      <c r="E137">
        <v>842</v>
      </c>
      <c r="H137">
        <v>3281</v>
      </c>
    </row>
    <row r="138" spans="5:8" x14ac:dyDescent="0.3">
      <c r="E138">
        <v>843</v>
      </c>
      <c r="H138">
        <v>3283</v>
      </c>
    </row>
    <row r="139" spans="5:8" x14ac:dyDescent="0.3">
      <c r="E139">
        <v>845</v>
      </c>
      <c r="H139">
        <v>3285</v>
      </c>
    </row>
    <row r="140" spans="5:8" x14ac:dyDescent="0.3">
      <c r="E140">
        <v>847</v>
      </c>
      <c r="H140">
        <v>3288</v>
      </c>
    </row>
    <row r="141" spans="5:8" x14ac:dyDescent="0.3">
      <c r="E141">
        <v>849</v>
      </c>
      <c r="H141">
        <v>3294</v>
      </c>
    </row>
    <row r="142" spans="5:8" x14ac:dyDescent="0.3">
      <c r="E142">
        <v>852</v>
      </c>
      <c r="H142">
        <v>3299</v>
      </c>
    </row>
    <row r="143" spans="5:8" x14ac:dyDescent="0.3">
      <c r="E143">
        <v>854</v>
      </c>
      <c r="H143">
        <v>3304</v>
      </c>
    </row>
    <row r="144" spans="5:8" x14ac:dyDescent="0.3">
      <c r="E144">
        <v>857</v>
      </c>
      <c r="H144">
        <v>3306</v>
      </c>
    </row>
    <row r="145" spans="5:8" x14ac:dyDescent="0.3">
      <c r="E145">
        <v>859</v>
      </c>
      <c r="H145">
        <v>3309</v>
      </c>
    </row>
    <row r="146" spans="5:8" x14ac:dyDescent="0.3">
      <c r="E146">
        <v>862</v>
      </c>
      <c r="H146">
        <v>3313</v>
      </c>
    </row>
    <row r="147" spans="5:8" x14ac:dyDescent="0.3">
      <c r="E147">
        <v>864</v>
      </c>
      <c r="H147">
        <v>3318</v>
      </c>
    </row>
    <row r="148" spans="5:8" x14ac:dyDescent="0.3">
      <c r="E148">
        <v>866</v>
      </c>
      <c r="H148">
        <v>3323</v>
      </c>
    </row>
    <row r="149" spans="5:8" x14ac:dyDescent="0.3">
      <c r="E149">
        <v>873</v>
      </c>
      <c r="H149">
        <v>3329</v>
      </c>
    </row>
    <row r="150" spans="5:8" x14ac:dyDescent="0.3">
      <c r="E150">
        <v>888</v>
      </c>
      <c r="H150">
        <v>3341</v>
      </c>
    </row>
    <row r="151" spans="5:8" x14ac:dyDescent="0.3">
      <c r="E151">
        <v>914</v>
      </c>
      <c r="H151">
        <v>3346</v>
      </c>
    </row>
    <row r="152" spans="5:8" x14ac:dyDescent="0.3">
      <c r="E152">
        <v>959</v>
      </c>
      <c r="H152">
        <v>3358</v>
      </c>
    </row>
    <row r="153" spans="5:8" x14ac:dyDescent="0.3">
      <c r="E153">
        <v>978</v>
      </c>
      <c r="H153">
        <v>3363</v>
      </c>
    </row>
    <row r="154" spans="5:8" x14ac:dyDescent="0.3">
      <c r="E154">
        <v>987</v>
      </c>
      <c r="H154">
        <v>3368</v>
      </c>
    </row>
    <row r="155" spans="5:8" x14ac:dyDescent="0.3">
      <c r="E155">
        <v>990</v>
      </c>
      <c r="H155">
        <v>3373</v>
      </c>
    </row>
    <row r="156" spans="5:8" x14ac:dyDescent="0.3">
      <c r="E156">
        <v>992</v>
      </c>
      <c r="H156">
        <v>3377</v>
      </c>
    </row>
    <row r="157" spans="5:8" x14ac:dyDescent="0.3">
      <c r="E157">
        <v>993</v>
      </c>
      <c r="H157">
        <v>3381</v>
      </c>
    </row>
    <row r="158" spans="5:8" x14ac:dyDescent="0.3">
      <c r="E158">
        <v>990</v>
      </c>
      <c r="H158">
        <v>3382</v>
      </c>
    </row>
    <row r="159" spans="5:8" x14ac:dyDescent="0.3">
      <c r="E159">
        <v>988</v>
      </c>
      <c r="H159">
        <v>3384</v>
      </c>
    </row>
    <row r="160" spans="5:8" x14ac:dyDescent="0.3">
      <c r="E160">
        <v>1002</v>
      </c>
      <c r="H160">
        <v>3395</v>
      </c>
    </row>
    <row r="161" spans="5:8" x14ac:dyDescent="0.3">
      <c r="E161">
        <v>1020</v>
      </c>
      <c r="H161">
        <v>3417</v>
      </c>
    </row>
    <row r="162" spans="5:8" x14ac:dyDescent="0.3">
      <c r="E162">
        <v>1043</v>
      </c>
      <c r="H162">
        <v>3426</v>
      </c>
    </row>
    <row r="163" spans="5:8" x14ac:dyDescent="0.3">
      <c r="E163">
        <v>1051</v>
      </c>
      <c r="H163">
        <v>3452</v>
      </c>
    </row>
    <row r="164" spans="5:8" x14ac:dyDescent="0.3">
      <c r="E164">
        <v>1056</v>
      </c>
      <c r="H164">
        <v>3457</v>
      </c>
    </row>
    <row r="165" spans="5:8" x14ac:dyDescent="0.3">
      <c r="E165">
        <v>1057</v>
      </c>
      <c r="H165">
        <v>3462</v>
      </c>
    </row>
    <row r="166" spans="5:8" x14ac:dyDescent="0.3">
      <c r="E166">
        <v>1058</v>
      </c>
      <c r="H166">
        <v>3464</v>
      </c>
    </row>
    <row r="167" spans="5:8" x14ac:dyDescent="0.3">
      <c r="E167">
        <v>1057</v>
      </c>
      <c r="H167">
        <v>3468</v>
      </c>
    </row>
    <row r="168" spans="5:8" x14ac:dyDescent="0.3">
      <c r="E168">
        <v>1056</v>
      </c>
      <c r="H168">
        <v>3472</v>
      </c>
    </row>
    <row r="169" spans="5:8" x14ac:dyDescent="0.3">
      <c r="E169">
        <v>1057</v>
      </c>
      <c r="H169">
        <v>3478</v>
      </c>
    </row>
    <row r="170" spans="5:8" x14ac:dyDescent="0.3">
      <c r="E170">
        <v>1058</v>
      </c>
      <c r="H170">
        <v>3482</v>
      </c>
    </row>
    <row r="171" spans="5:8" x14ac:dyDescent="0.3">
      <c r="E171">
        <v>1059</v>
      </c>
      <c r="H171">
        <v>3485</v>
      </c>
    </row>
    <row r="172" spans="5:8" x14ac:dyDescent="0.3">
      <c r="E172">
        <v>1061</v>
      </c>
      <c r="H172">
        <v>3488</v>
      </c>
    </row>
    <row r="173" spans="5:8" x14ac:dyDescent="0.3">
      <c r="E173">
        <v>1062</v>
      </c>
      <c r="H173">
        <v>3491</v>
      </c>
    </row>
    <row r="174" spans="5:8" x14ac:dyDescent="0.3">
      <c r="E174">
        <v>1065</v>
      </c>
      <c r="H174">
        <v>3493</v>
      </c>
    </row>
    <row r="175" spans="5:8" x14ac:dyDescent="0.3">
      <c r="E175">
        <v>1067</v>
      </c>
      <c r="H175">
        <v>3495</v>
      </c>
    </row>
    <row r="176" spans="5:8" x14ac:dyDescent="0.3">
      <c r="E176">
        <v>1070</v>
      </c>
      <c r="H176">
        <v>3509</v>
      </c>
    </row>
    <row r="177" spans="5:8" x14ac:dyDescent="0.3">
      <c r="E177">
        <v>1072</v>
      </c>
      <c r="H177">
        <v>3539</v>
      </c>
    </row>
    <row r="178" spans="5:8" x14ac:dyDescent="0.3">
      <c r="E178">
        <v>1075</v>
      </c>
      <c r="H178">
        <v>3590</v>
      </c>
    </row>
    <row r="179" spans="5:8" x14ac:dyDescent="0.3">
      <c r="E179">
        <v>1077</v>
      </c>
      <c r="H179">
        <v>3670</v>
      </c>
    </row>
    <row r="180" spans="5:8" x14ac:dyDescent="0.3">
      <c r="E180">
        <v>1080</v>
      </c>
      <c r="H180">
        <v>3704</v>
      </c>
    </row>
    <row r="181" spans="5:8" x14ac:dyDescent="0.3">
      <c r="E181">
        <v>1082</v>
      </c>
      <c r="H181">
        <v>3777</v>
      </c>
    </row>
    <row r="182" spans="5:8" x14ac:dyDescent="0.3">
      <c r="E182">
        <v>1085</v>
      </c>
      <c r="H182">
        <v>3812</v>
      </c>
    </row>
    <row r="183" spans="5:8" x14ac:dyDescent="0.3">
      <c r="E183">
        <v>1086</v>
      </c>
      <c r="H183">
        <v>3829</v>
      </c>
    </row>
    <row r="184" spans="5:8" x14ac:dyDescent="0.3">
      <c r="E184">
        <v>1087</v>
      </c>
      <c r="H184">
        <v>3828</v>
      </c>
    </row>
    <row r="185" spans="5:8" x14ac:dyDescent="0.3">
      <c r="E185">
        <v>1089</v>
      </c>
      <c r="H185">
        <v>3827</v>
      </c>
    </row>
    <row r="186" spans="5:8" x14ac:dyDescent="0.3">
      <c r="E186">
        <v>1091</v>
      </c>
      <c r="H186">
        <v>3832</v>
      </c>
    </row>
    <row r="187" spans="5:8" x14ac:dyDescent="0.3">
      <c r="E187">
        <v>1094</v>
      </c>
      <c r="H187">
        <v>3836</v>
      </c>
    </row>
    <row r="188" spans="5:8" x14ac:dyDescent="0.3">
      <c r="E188">
        <v>1097</v>
      </c>
      <c r="H188">
        <v>3840</v>
      </c>
    </row>
    <row r="189" spans="5:8" x14ac:dyDescent="0.3">
      <c r="E189">
        <v>1100</v>
      </c>
      <c r="H189">
        <v>3853</v>
      </c>
    </row>
    <row r="190" spans="5:8" x14ac:dyDescent="0.3">
      <c r="E190">
        <v>1103</v>
      </c>
      <c r="H190">
        <v>3881</v>
      </c>
    </row>
    <row r="191" spans="5:8" x14ac:dyDescent="0.3">
      <c r="E191">
        <v>1105</v>
      </c>
      <c r="H191">
        <v>3928</v>
      </c>
    </row>
    <row r="192" spans="5:8" x14ac:dyDescent="0.3">
      <c r="E192">
        <v>1107</v>
      </c>
      <c r="H192">
        <v>4000</v>
      </c>
    </row>
    <row r="193" spans="5:8" x14ac:dyDescent="0.3">
      <c r="E193">
        <v>1109</v>
      </c>
      <c r="H193">
        <v>4030</v>
      </c>
    </row>
    <row r="194" spans="5:8" x14ac:dyDescent="0.3">
      <c r="E194">
        <v>1111</v>
      </c>
      <c r="H194">
        <v>4045</v>
      </c>
    </row>
    <row r="195" spans="5:8" x14ac:dyDescent="0.3">
      <c r="E195">
        <v>1112</v>
      </c>
      <c r="H195">
        <v>4051</v>
      </c>
    </row>
    <row r="196" spans="5:8" x14ac:dyDescent="0.3">
      <c r="E196">
        <v>1115</v>
      </c>
      <c r="H196">
        <v>4054</v>
      </c>
    </row>
    <row r="197" spans="5:8" x14ac:dyDescent="0.3">
      <c r="E197">
        <v>1116</v>
      </c>
      <c r="H197">
        <v>4061</v>
      </c>
    </row>
    <row r="198" spans="5:8" x14ac:dyDescent="0.3">
      <c r="E198">
        <v>1119</v>
      </c>
      <c r="H198">
        <v>4074</v>
      </c>
    </row>
    <row r="199" spans="5:8" x14ac:dyDescent="0.3">
      <c r="H199">
        <v>4080</v>
      </c>
    </row>
    <row r="200" spans="5:8" x14ac:dyDescent="0.3">
      <c r="H200">
        <v>4082</v>
      </c>
    </row>
    <row r="201" spans="5:8" x14ac:dyDescent="0.3">
      <c r="H201">
        <v>4083</v>
      </c>
    </row>
    <row r="202" spans="5:8" x14ac:dyDescent="0.3">
      <c r="H202">
        <v>4085</v>
      </c>
    </row>
    <row r="203" spans="5:8" x14ac:dyDescent="0.3">
      <c r="H203">
        <v>4091</v>
      </c>
    </row>
    <row r="204" spans="5:8" x14ac:dyDescent="0.3">
      <c r="H204">
        <v>4094</v>
      </c>
    </row>
    <row r="205" spans="5:8" x14ac:dyDescent="0.3">
      <c r="H205">
        <v>4098</v>
      </c>
    </row>
    <row r="206" spans="5:8" x14ac:dyDescent="0.3">
      <c r="H206">
        <v>4101</v>
      </c>
    </row>
    <row r="207" spans="5:8" x14ac:dyDescent="0.3">
      <c r="H207">
        <v>4104</v>
      </c>
    </row>
    <row r="208" spans="5:8" x14ac:dyDescent="0.3">
      <c r="H208">
        <v>4106</v>
      </c>
    </row>
    <row r="209" spans="8:8" x14ac:dyDescent="0.3">
      <c r="H209">
        <v>4111</v>
      </c>
    </row>
    <row r="210" spans="8:8" x14ac:dyDescent="0.3">
      <c r="H210">
        <v>4116</v>
      </c>
    </row>
    <row r="211" spans="8:8" x14ac:dyDescent="0.3">
      <c r="H211">
        <v>4121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2025-06-01T21:12:12Z</dcterms:created>
  <dcterms:modified xsi:type="dcterms:W3CDTF">2025-06-02T17:24:50Z</dcterms:modified>
</cp:coreProperties>
</file>