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PycharmProjects\Start\GitHub\TQQQ\exportTables\temp\"/>
    </mc:Choice>
  </mc:AlternateContent>
  <bookViews>
    <workbookView xWindow="0" yWindow="0" windowWidth="2430" windowHeight="435"/>
  </bookViews>
  <sheets>
    <sheet name="Лист1" sheetId="2" r:id="rId1"/>
  </sheets>
  <calcPr calcId="0"/>
</workbook>
</file>

<file path=xl/calcChain.xml><?xml version="1.0" encoding="utf-8"?>
<calcChain xmlns="http://schemas.openxmlformats.org/spreadsheetml/2006/main">
  <c r="HZ1" i="2" l="1"/>
  <c r="IA1" i="2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EP1" i="2"/>
  <c r="EQ1" i="2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AL1" i="2"/>
  <c r="AM1" i="2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C1" i="2"/>
  <c r="A35" i="2"/>
  <c r="A26" i="2"/>
  <c r="A27" i="2"/>
  <c r="A28" i="2"/>
  <c r="A29" i="2"/>
  <c r="A30" i="2" s="1"/>
  <c r="A31" i="2" s="1"/>
  <c r="A32" i="2" s="1"/>
  <c r="A33" i="2" s="1"/>
  <c r="A34" i="2" s="1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5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0.88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Лист1!$B$2:$IL$2</c:f>
              <c:numCache>
                <c:formatCode>General</c:formatCode>
                <c:ptCount val="245"/>
                <c:pt idx="0">
                  <c:v>60.950389564143599</c:v>
                </c:pt>
                <c:pt idx="1">
                  <c:v>27.84633446146</c:v>
                </c:pt>
                <c:pt idx="2">
                  <c:v>139.688227238286</c:v>
                </c:pt>
                <c:pt idx="3">
                  <c:v>75.818347625672303</c:v>
                </c:pt>
                <c:pt idx="4">
                  <c:v>79.360733257081606</c:v>
                </c:pt>
                <c:pt idx="5">
                  <c:v>108.71138467031</c:v>
                </c:pt>
                <c:pt idx="6">
                  <c:v>66.269733387866097</c:v>
                </c:pt>
                <c:pt idx="7">
                  <c:v>85.757437728388297</c:v>
                </c:pt>
                <c:pt idx="8">
                  <c:v>90.340849830103295</c:v>
                </c:pt>
                <c:pt idx="9">
                  <c:v>47.600760848590603</c:v>
                </c:pt>
                <c:pt idx="10">
                  <c:v>34.464864163194001</c:v>
                </c:pt>
                <c:pt idx="11">
                  <c:v>32.145759624533497</c:v>
                </c:pt>
                <c:pt idx="12">
                  <c:v>25.982205838758301</c:v>
                </c:pt>
                <c:pt idx="13">
                  <c:v>21.1120884345059</c:v>
                </c:pt>
                <c:pt idx="14">
                  <c:v>21.565671366233499</c:v>
                </c:pt>
                <c:pt idx="15">
                  <c:v>21.746151509770101</c:v>
                </c:pt>
                <c:pt idx="16">
                  <c:v>17.3995112337801</c:v>
                </c:pt>
                <c:pt idx="17">
                  <c:v>14.637277546214399</c:v>
                </c:pt>
                <c:pt idx="18">
                  <c:v>9.5803035663192695</c:v>
                </c:pt>
                <c:pt idx="19">
                  <c:v>9.0057417342290496</c:v>
                </c:pt>
                <c:pt idx="20">
                  <c:v>9.5343195650029795</c:v>
                </c:pt>
                <c:pt idx="21">
                  <c:v>9.1554410506061803</c:v>
                </c:pt>
                <c:pt idx="22">
                  <c:v>9.8083029792540906</c:v>
                </c:pt>
                <c:pt idx="23">
                  <c:v>12.486711860657</c:v>
                </c:pt>
                <c:pt idx="24">
                  <c:v>8.2729840762549305</c:v>
                </c:pt>
                <c:pt idx="25">
                  <c:v>10.5084270832401</c:v>
                </c:pt>
                <c:pt idx="26">
                  <c:v>11.9924213392526</c:v>
                </c:pt>
                <c:pt idx="27">
                  <c:v>11.7939279240113</c:v>
                </c:pt>
                <c:pt idx="28">
                  <c:v>10.438068733785199</c:v>
                </c:pt>
                <c:pt idx="29">
                  <c:v>9.0322864644956997</c:v>
                </c:pt>
                <c:pt idx="30">
                  <c:v>11.799940193660399</c:v>
                </c:pt>
                <c:pt idx="31">
                  <c:v>14.2996032553572</c:v>
                </c:pt>
                <c:pt idx="32">
                  <c:v>14.393463138093299</c:v>
                </c:pt>
                <c:pt idx="33">
                  <c:v>16.892957824418801</c:v>
                </c:pt>
                <c:pt idx="34">
                  <c:v>16.702788845040601</c:v>
                </c:pt>
                <c:pt idx="35">
                  <c:v>16.3160530058029</c:v>
                </c:pt>
                <c:pt idx="36">
                  <c:v>14.593832231435099</c:v>
                </c:pt>
                <c:pt idx="37">
                  <c:v>14.7095442222566</c:v>
                </c:pt>
                <c:pt idx="38">
                  <c:v>13.214633042296599</c:v>
                </c:pt>
                <c:pt idx="39">
                  <c:v>16.739949143646101</c:v>
                </c:pt>
                <c:pt idx="40">
                  <c:v>17.285577872107801</c:v>
                </c:pt>
                <c:pt idx="41">
                  <c:v>14.756567562995199</c:v>
                </c:pt>
                <c:pt idx="42">
                  <c:v>13.3849780092623</c:v>
                </c:pt>
                <c:pt idx="43">
                  <c:v>15.8445328407917</c:v>
                </c:pt>
                <c:pt idx="44">
                  <c:v>25.3985230223958</c:v>
                </c:pt>
                <c:pt idx="45">
                  <c:v>23.891603813214601</c:v>
                </c:pt>
                <c:pt idx="46">
                  <c:v>22.656710526106998</c:v>
                </c:pt>
                <c:pt idx="47">
                  <c:v>20.509586191058101</c:v>
                </c:pt>
                <c:pt idx="48">
                  <c:v>19.7383513186345</c:v>
                </c:pt>
                <c:pt idx="49">
                  <c:v>17.8270633487761</c:v>
                </c:pt>
                <c:pt idx="50">
                  <c:v>16.549311659093501</c:v>
                </c:pt>
                <c:pt idx="51">
                  <c:v>18.016954335026501</c:v>
                </c:pt>
                <c:pt idx="52">
                  <c:v>16.190610358926001</c:v>
                </c:pt>
                <c:pt idx="53">
                  <c:v>13.539022547525301</c:v>
                </c:pt>
                <c:pt idx="54">
                  <c:v>13.0654777397454</c:v>
                </c:pt>
                <c:pt idx="55">
                  <c:v>16.350351341436198</c:v>
                </c:pt>
                <c:pt idx="56">
                  <c:v>16.4999103516814</c:v>
                </c:pt>
                <c:pt idx="57">
                  <c:v>18.4513103716803</c:v>
                </c:pt>
                <c:pt idx="58">
                  <c:v>17.662028629781101</c:v>
                </c:pt>
                <c:pt idx="59">
                  <c:v>16.593523990919401</c:v>
                </c:pt>
                <c:pt idx="60">
                  <c:v>14.794755231805899</c:v>
                </c:pt>
                <c:pt idx="61">
                  <c:v>14.098677526363799</c:v>
                </c:pt>
                <c:pt idx="62">
                  <c:v>14.640062366555</c:v>
                </c:pt>
                <c:pt idx="63">
                  <c:v>17.5322718457614</c:v>
                </c:pt>
                <c:pt idx="64">
                  <c:v>16.7829542074949</c:v>
                </c:pt>
                <c:pt idx="65">
                  <c:v>14.860653024857999</c:v>
                </c:pt>
                <c:pt idx="66">
                  <c:v>14.688545456802199</c:v>
                </c:pt>
                <c:pt idx="67">
                  <c:v>15.7178544300567</c:v>
                </c:pt>
                <c:pt idx="68">
                  <c:v>14.7693088480796</c:v>
                </c:pt>
                <c:pt idx="69">
                  <c:v>14.106082314757099</c:v>
                </c:pt>
                <c:pt idx="70">
                  <c:v>13.8040153378657</c:v>
                </c:pt>
                <c:pt idx="71">
                  <c:v>18.2843146300626</c:v>
                </c:pt>
                <c:pt idx="72">
                  <c:v>23.936757411107301</c:v>
                </c:pt>
                <c:pt idx="73">
                  <c:v>22.600026212082401</c:v>
                </c:pt>
                <c:pt idx="74">
                  <c:v>22.0145130263403</c:v>
                </c:pt>
                <c:pt idx="75">
                  <c:v>24.0076496518091</c:v>
                </c:pt>
                <c:pt idx="76">
                  <c:v>26.4028814633689</c:v>
                </c:pt>
                <c:pt idx="77">
                  <c:v>25.901022611650699</c:v>
                </c:pt>
                <c:pt idx="78">
                  <c:v>26.3305588607579</c:v>
                </c:pt>
                <c:pt idx="79">
                  <c:v>26.1808171571315</c:v>
                </c:pt>
                <c:pt idx="80">
                  <c:v>26.304432796636501</c:v>
                </c:pt>
                <c:pt idx="81">
                  <c:v>27.0834498995914</c:v>
                </c:pt>
                <c:pt idx="82">
                  <c:v>26.444595196702</c:v>
                </c:pt>
                <c:pt idx="83">
                  <c:v>28.112333930980299</c:v>
                </c:pt>
                <c:pt idx="84">
                  <c:v>28.2042928170045</c:v>
                </c:pt>
                <c:pt idx="85">
                  <c:v>27.6001544286759</c:v>
                </c:pt>
                <c:pt idx="86">
                  <c:v>27.005680753030799</c:v>
                </c:pt>
                <c:pt idx="87">
                  <c:v>26.6347156715549</c:v>
                </c:pt>
                <c:pt idx="88">
                  <c:v>26.075640334580498</c:v>
                </c:pt>
                <c:pt idx="89">
                  <c:v>25.525349522860498</c:v>
                </c:pt>
                <c:pt idx="90">
                  <c:v>22.8933172272158</c:v>
                </c:pt>
                <c:pt idx="91">
                  <c:v>22.406377200287199</c:v>
                </c:pt>
                <c:pt idx="92">
                  <c:v>23.0373290377823</c:v>
                </c:pt>
                <c:pt idx="93">
                  <c:v>28.913607654336101</c:v>
                </c:pt>
                <c:pt idx="94">
                  <c:v>28.484914656454201</c:v>
                </c:pt>
                <c:pt idx="95">
                  <c:v>28.060697285164</c:v>
                </c:pt>
                <c:pt idx="96">
                  <c:v>27.640922492237799</c:v>
                </c:pt>
                <c:pt idx="97">
                  <c:v>27.2255574814874</c:v>
                </c:pt>
                <c:pt idx="98">
                  <c:v>26.814569705721802</c:v>
                </c:pt>
                <c:pt idx="99">
                  <c:v>27.935354803288501</c:v>
                </c:pt>
                <c:pt idx="100">
                  <c:v>27.556016522912799</c:v>
                </c:pt>
                <c:pt idx="101">
                  <c:v>27.180381893088501</c:v>
                </c:pt>
                <c:pt idx="102">
                  <c:v>26.836014148029498</c:v>
                </c:pt>
                <c:pt idx="103">
                  <c:v>26.487668167012401</c:v>
                </c:pt>
                <c:pt idx="104">
                  <c:v>26.1426066041845</c:v>
                </c:pt>
                <c:pt idx="105">
                  <c:v>27.172585314060701</c:v>
                </c:pt>
                <c:pt idx="106">
                  <c:v>26.859782662572101</c:v>
                </c:pt>
                <c:pt idx="107">
                  <c:v>29.0093793210299</c:v>
                </c:pt>
                <c:pt idx="108">
                  <c:v>28.718419619094998</c:v>
                </c:pt>
                <c:pt idx="109">
                  <c:v>28.691894473398701</c:v>
                </c:pt>
                <c:pt idx="110">
                  <c:v>28.423212255066399</c:v>
                </c:pt>
                <c:pt idx="111">
                  <c:v>30.8509248785188</c:v>
                </c:pt>
                <c:pt idx="112">
                  <c:v>30.610468319505099</c:v>
                </c:pt>
                <c:pt idx="113">
                  <c:v>30.371397757099899</c:v>
                </c:pt>
                <c:pt idx="114">
                  <c:v>32.464599815260499</c:v>
                </c:pt>
                <c:pt idx="115">
                  <c:v>32.258592491030598</c:v>
                </c:pt>
                <c:pt idx="116">
                  <c:v>32.315425115539703</c:v>
                </c:pt>
                <c:pt idx="117">
                  <c:v>32.129182564985797</c:v>
                </c:pt>
                <c:pt idx="118">
                  <c:v>31.943657487774999</c:v>
                </c:pt>
                <c:pt idx="119">
                  <c:v>31.758848436235301</c:v>
                </c:pt>
                <c:pt idx="120">
                  <c:v>31.574753962446</c:v>
                </c:pt>
                <c:pt idx="121">
                  <c:v>36.291333953616402</c:v>
                </c:pt>
                <c:pt idx="122">
                  <c:v>37.674577094623899</c:v>
                </c:pt>
                <c:pt idx="123">
                  <c:v>37.559604006303097</c:v>
                </c:pt>
                <c:pt idx="124">
                  <c:v>37.444785907625402</c:v>
                </c:pt>
                <c:pt idx="125">
                  <c:v>37.330123099401703</c:v>
                </c:pt>
                <c:pt idx="126">
                  <c:v>37.215615881164098</c:v>
                </c:pt>
                <c:pt idx="127">
                  <c:v>37.101264551156497</c:v>
                </c:pt>
                <c:pt idx="128">
                  <c:v>36.987069406336303</c:v>
                </c:pt>
                <c:pt idx="129">
                  <c:v>36.873030742369501</c:v>
                </c:pt>
                <c:pt idx="130">
                  <c:v>36.7591488536263</c:v>
                </c:pt>
                <c:pt idx="131">
                  <c:v>36.645424033183303</c:v>
                </c:pt>
                <c:pt idx="132">
                  <c:v>36.531856572814398</c:v>
                </c:pt>
                <c:pt idx="133">
                  <c:v>36.418446762991799</c:v>
                </c:pt>
                <c:pt idx="134">
                  <c:v>36.305194892883002</c:v>
                </c:pt>
                <c:pt idx="135">
                  <c:v>36.1921012503472</c:v>
                </c:pt>
                <c:pt idx="136">
                  <c:v>36.079166121931799</c:v>
                </c:pt>
                <c:pt idx="137">
                  <c:v>35.966389792872697</c:v>
                </c:pt>
                <c:pt idx="138">
                  <c:v>35.1796974518249</c:v>
                </c:pt>
                <c:pt idx="139">
                  <c:v>35.070652371677703</c:v>
                </c:pt>
                <c:pt idx="140">
                  <c:v>34.961759249038501</c:v>
                </c:pt>
                <c:pt idx="141">
                  <c:v>34.853018358007098</c:v>
                </c:pt>
                <c:pt idx="142">
                  <c:v>34.744429971416501</c:v>
                </c:pt>
                <c:pt idx="143">
                  <c:v>34.635994360830701</c:v>
                </c:pt>
                <c:pt idx="144">
                  <c:v>34.527711796541297</c:v>
                </c:pt>
                <c:pt idx="145">
                  <c:v>34.419582547567202</c:v>
                </c:pt>
                <c:pt idx="146">
                  <c:v>34.311606881650803</c:v>
                </c:pt>
                <c:pt idx="147">
                  <c:v>34.203785065256596</c:v>
                </c:pt>
                <c:pt idx="148">
                  <c:v>34.096117363567998</c:v>
                </c:pt>
                <c:pt idx="149">
                  <c:v>33.988604040486003</c:v>
                </c:pt>
                <c:pt idx="150">
                  <c:v>33.881245358626799</c:v>
                </c:pt>
                <c:pt idx="151">
                  <c:v>33.774041579320198</c:v>
                </c:pt>
                <c:pt idx="152">
                  <c:v>33.6669929626065</c:v>
                </c:pt>
                <c:pt idx="153">
                  <c:v>33.560099767234</c:v>
                </c:pt>
                <c:pt idx="154">
                  <c:v>33.453362250660497</c:v>
                </c:pt>
                <c:pt idx="155">
                  <c:v>33.346780669046197</c:v>
                </c:pt>
                <c:pt idx="156">
                  <c:v>33.240355277256697</c:v>
                </c:pt>
                <c:pt idx="157">
                  <c:v>33.1340863288574</c:v>
                </c:pt>
                <c:pt idx="158">
                  <c:v>33.027974076112997</c:v>
                </c:pt>
                <c:pt idx="159">
                  <c:v>32.922018769987098</c:v>
                </c:pt>
                <c:pt idx="160">
                  <c:v>32.816220660137702</c:v>
                </c:pt>
                <c:pt idx="161">
                  <c:v>32.710579994917502</c:v>
                </c:pt>
                <c:pt idx="162">
                  <c:v>34.051075048819399</c:v>
                </c:pt>
                <c:pt idx="163">
                  <c:v>33.946814840039103</c:v>
                </c:pt>
                <c:pt idx="164">
                  <c:v>33.842699648864397</c:v>
                </c:pt>
                <c:pt idx="165">
                  <c:v>33.7387297261699</c:v>
                </c:pt>
                <c:pt idx="166">
                  <c:v>33.634905321604897</c:v>
                </c:pt>
                <c:pt idx="167">
                  <c:v>33.531226683595399</c:v>
                </c:pt>
                <c:pt idx="168">
                  <c:v>33.427694059337497</c:v>
                </c:pt>
                <c:pt idx="169">
                  <c:v>33.324307694798598</c:v>
                </c:pt>
                <c:pt idx="170">
                  <c:v>33.221067834716798</c:v>
                </c:pt>
                <c:pt idx="171">
                  <c:v>33.117974722595001</c:v>
                </c:pt>
                <c:pt idx="172">
                  <c:v>33.0150286007039</c:v>
                </c:pt>
                <c:pt idx="173">
                  <c:v>32.912229710077497</c:v>
                </c:pt>
                <c:pt idx="174">
                  <c:v>32.809578290513301</c:v>
                </c:pt>
                <c:pt idx="175">
                  <c:v>32.707074580569497</c:v>
                </c:pt>
                <c:pt idx="176">
                  <c:v>32.6047188175637</c:v>
                </c:pt>
                <c:pt idx="177">
                  <c:v>32.502511237571397</c:v>
                </c:pt>
                <c:pt idx="178">
                  <c:v>32.400452075427097</c:v>
                </c:pt>
                <c:pt idx="179">
                  <c:v>32.298541564718001</c:v>
                </c:pt>
                <c:pt idx="180">
                  <c:v>33.462165273384798</c:v>
                </c:pt>
                <c:pt idx="181">
                  <c:v>33.379166614622797</c:v>
                </c:pt>
                <c:pt idx="182">
                  <c:v>33.296256742406101</c:v>
                </c:pt>
                <c:pt idx="183">
                  <c:v>33.2134358216137</c:v>
                </c:pt>
                <c:pt idx="184">
                  <c:v>33.390703085238201</c:v>
                </c:pt>
                <c:pt idx="185">
                  <c:v>33.327893538928699</c:v>
                </c:pt>
                <c:pt idx="186">
                  <c:v>33.265127657916103</c:v>
                </c:pt>
                <c:pt idx="187">
                  <c:v>33.202405548271898</c:v>
                </c:pt>
                <c:pt idx="188">
                  <c:v>33.139727315853499</c:v>
                </c:pt>
                <c:pt idx="189">
                  <c:v>33.077093066301103</c:v>
                </c:pt>
                <c:pt idx="190">
                  <c:v>33.014502905039997</c:v>
                </c:pt>
                <c:pt idx="191">
                  <c:v>32.951956937278403</c:v>
                </c:pt>
                <c:pt idx="192">
                  <c:v>32.889455268006998</c:v>
                </c:pt>
                <c:pt idx="193">
                  <c:v>32.826998001999002</c:v>
                </c:pt>
                <c:pt idx="194">
                  <c:v>32.764585243807502</c:v>
                </c:pt>
                <c:pt idx="195">
                  <c:v>32.7022170977679</c:v>
                </c:pt>
                <c:pt idx="196">
                  <c:v>32.639893667994301</c:v>
                </c:pt>
                <c:pt idx="197">
                  <c:v>32.577615058380999</c:v>
                </c:pt>
                <c:pt idx="198">
                  <c:v>32.515381372599997</c:v>
                </c:pt>
                <c:pt idx="199">
                  <c:v>32.453192714102499</c:v>
                </c:pt>
                <c:pt idx="200">
                  <c:v>36.813864914540297</c:v>
                </c:pt>
                <c:pt idx="201">
                  <c:v>36.771741087228499</c:v>
                </c:pt>
                <c:pt idx="202">
                  <c:v>36.729631361454501</c:v>
                </c:pt>
                <c:pt idx="203">
                  <c:v>36.687535774796103</c:v>
                </c:pt>
                <c:pt idx="204">
                  <c:v>36.645454364796997</c:v>
                </c:pt>
                <c:pt idx="205">
                  <c:v>36.603387168965099</c:v>
                </c:pt>
                <c:pt idx="206">
                  <c:v>36.561334224775798</c:v>
                </c:pt>
                <c:pt idx="207">
                  <c:v>36.519295569668998</c:v>
                </c:pt>
                <c:pt idx="208">
                  <c:v>36.477271241050197</c:v>
                </c:pt>
                <c:pt idx="209">
                  <c:v>36.4352612762898</c:v>
                </c:pt>
                <c:pt idx="210">
                  <c:v>36.393265712724002</c:v>
                </c:pt>
                <c:pt idx="211">
                  <c:v>36.351284587653602</c:v>
                </c:pt>
                <c:pt idx="212">
                  <c:v>36.309317938344002</c:v>
                </c:pt>
                <c:pt idx="213">
                  <c:v>36.267365802025402</c:v>
                </c:pt>
                <c:pt idx="214">
                  <c:v>36.225428215892201</c:v>
                </c:pt>
                <c:pt idx="215">
                  <c:v>36.183505217104603</c:v>
                </c:pt>
                <c:pt idx="216">
                  <c:v>36.141596842786697</c:v>
                </c:pt>
                <c:pt idx="217">
                  <c:v>36.0997031300247</c:v>
                </c:pt>
                <c:pt idx="218">
                  <c:v>44.552752554964101</c:v>
                </c:pt>
                <c:pt idx="219">
                  <c:v>44.536827104742599</c:v>
                </c:pt>
                <c:pt idx="220">
                  <c:v>44.520901840471403</c:v>
                </c:pt>
                <c:pt idx="221">
                  <c:v>44.504976764880503</c:v>
                </c:pt>
                <c:pt idx="222">
                  <c:v>44.489051880700899</c:v>
                </c:pt>
                <c:pt idx="223">
                  <c:v>44.473127190662602</c:v>
                </c:pt>
                <c:pt idx="224">
                  <c:v>44.457202697495703</c:v>
                </c:pt>
                <c:pt idx="225">
                  <c:v>44.251515826570603</c:v>
                </c:pt>
                <c:pt idx="226">
                  <c:v>44.238550881343301</c:v>
                </c:pt>
                <c:pt idx="227">
                  <c:v>44.225585264686899</c:v>
                </c:pt>
                <c:pt idx="228">
                  <c:v>44.2126189786892</c:v>
                </c:pt>
                <c:pt idx="229">
                  <c:v>44.199652025440798</c:v>
                </c:pt>
                <c:pt idx="230">
                  <c:v>44.186684407030299</c:v>
                </c:pt>
                <c:pt idx="231">
                  <c:v>44.173716125548502</c:v>
                </c:pt>
                <c:pt idx="232">
                  <c:v>44.160747183083899</c:v>
                </c:pt>
                <c:pt idx="233">
                  <c:v>44.147777581729301</c:v>
                </c:pt>
                <c:pt idx="234">
                  <c:v>44.134807323573497</c:v>
                </c:pt>
                <c:pt idx="235">
                  <c:v>44.121836410707601</c:v>
                </c:pt>
                <c:pt idx="236">
                  <c:v>44.108864845224197</c:v>
                </c:pt>
                <c:pt idx="237">
                  <c:v>44.095892629214099</c:v>
                </c:pt>
                <c:pt idx="238">
                  <c:v>44.082919764768803</c:v>
                </c:pt>
                <c:pt idx="239">
                  <c:v>44.069946253980497</c:v>
                </c:pt>
                <c:pt idx="240">
                  <c:v>44.056972098941998</c:v>
                </c:pt>
                <c:pt idx="241">
                  <c:v>44.043997301746003</c:v>
                </c:pt>
                <c:pt idx="242">
                  <c:v>44.031021864485197</c:v>
                </c:pt>
                <c:pt idx="243">
                  <c:v>44.018045789252803</c:v>
                </c:pt>
                <c:pt idx="244">
                  <c:v>44.005069078142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0.885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Лист1!$B$3:$IL$3</c:f>
              <c:numCache>
                <c:formatCode>General</c:formatCode>
                <c:ptCount val="245"/>
                <c:pt idx="0">
                  <c:v>78.029414567121293</c:v>
                </c:pt>
                <c:pt idx="1">
                  <c:v>28.999364367690202</c:v>
                </c:pt>
                <c:pt idx="2">
                  <c:v>131.921669516984</c:v>
                </c:pt>
                <c:pt idx="3">
                  <c:v>92.156755500582605</c:v>
                </c:pt>
                <c:pt idx="4">
                  <c:v>83.196336419194793</c:v>
                </c:pt>
                <c:pt idx="5">
                  <c:v>110.826568934081</c:v>
                </c:pt>
                <c:pt idx="6">
                  <c:v>68.027598552082296</c:v>
                </c:pt>
                <c:pt idx="7">
                  <c:v>85.292957536914798</c:v>
                </c:pt>
                <c:pt idx="8">
                  <c:v>85.0393450962911</c:v>
                </c:pt>
                <c:pt idx="9">
                  <c:v>44.294719310531903</c:v>
                </c:pt>
                <c:pt idx="10">
                  <c:v>30.891717503442099</c:v>
                </c:pt>
                <c:pt idx="11">
                  <c:v>29.2715556795272</c:v>
                </c:pt>
                <c:pt idx="12">
                  <c:v>22.7229184006015</c:v>
                </c:pt>
                <c:pt idx="13">
                  <c:v>17.8024332573567</c:v>
                </c:pt>
                <c:pt idx="14">
                  <c:v>23.798480341845501</c:v>
                </c:pt>
                <c:pt idx="15">
                  <c:v>22.8575745771622</c:v>
                </c:pt>
                <c:pt idx="16">
                  <c:v>17.985325448231499</c:v>
                </c:pt>
                <c:pt idx="17">
                  <c:v>14.695812224354899</c:v>
                </c:pt>
                <c:pt idx="18">
                  <c:v>11.261189705564901</c:v>
                </c:pt>
                <c:pt idx="19">
                  <c:v>10.095661059387201</c:v>
                </c:pt>
                <c:pt idx="20">
                  <c:v>11.2952668890412</c:v>
                </c:pt>
                <c:pt idx="21">
                  <c:v>10.7133745381851</c:v>
                </c:pt>
                <c:pt idx="22">
                  <c:v>11.7672926844674</c:v>
                </c:pt>
                <c:pt idx="23">
                  <c:v>13.9873146984368</c:v>
                </c:pt>
                <c:pt idx="24">
                  <c:v>9.3215686311926902</c:v>
                </c:pt>
                <c:pt idx="25">
                  <c:v>11.0226942244854</c:v>
                </c:pt>
                <c:pt idx="26">
                  <c:v>12.086975942693501</c:v>
                </c:pt>
                <c:pt idx="27">
                  <c:v>12.6077775467118</c:v>
                </c:pt>
                <c:pt idx="28">
                  <c:v>10.9242944178968</c:v>
                </c:pt>
                <c:pt idx="29">
                  <c:v>8.5285011987652304</c:v>
                </c:pt>
                <c:pt idx="30">
                  <c:v>11.1765111673608</c:v>
                </c:pt>
                <c:pt idx="31">
                  <c:v>14.822202984592799</c:v>
                </c:pt>
                <c:pt idx="32">
                  <c:v>16.022081197979599</c:v>
                </c:pt>
                <c:pt idx="33">
                  <c:v>18.033703949834099</c:v>
                </c:pt>
                <c:pt idx="34">
                  <c:v>17.523526818239102</c:v>
                </c:pt>
                <c:pt idx="35">
                  <c:v>20.575541778050599</c:v>
                </c:pt>
                <c:pt idx="36">
                  <c:v>19.298588196777398</c:v>
                </c:pt>
                <c:pt idx="37">
                  <c:v>19.220405239441099</c:v>
                </c:pt>
                <c:pt idx="38">
                  <c:v>17.345299018291701</c:v>
                </c:pt>
                <c:pt idx="39">
                  <c:v>20.984662478690201</c:v>
                </c:pt>
                <c:pt idx="40">
                  <c:v>21.3231495866568</c:v>
                </c:pt>
                <c:pt idx="41">
                  <c:v>19.2730566463039</c:v>
                </c:pt>
                <c:pt idx="42">
                  <c:v>17.682051851279599</c:v>
                </c:pt>
                <c:pt idx="43">
                  <c:v>20.092572830466001</c:v>
                </c:pt>
                <c:pt idx="44">
                  <c:v>30.3200803357567</c:v>
                </c:pt>
                <c:pt idx="45">
                  <c:v>30.210022004433501</c:v>
                </c:pt>
                <c:pt idx="46">
                  <c:v>29.6163954144772</c:v>
                </c:pt>
                <c:pt idx="47">
                  <c:v>26.605864740656799</c:v>
                </c:pt>
                <c:pt idx="48">
                  <c:v>25.435585839664299</c:v>
                </c:pt>
                <c:pt idx="49">
                  <c:v>23.838089638389899</c:v>
                </c:pt>
                <c:pt idx="50">
                  <c:v>22.186878621226398</c:v>
                </c:pt>
                <c:pt idx="51">
                  <c:v>23.712670986071</c:v>
                </c:pt>
                <c:pt idx="52">
                  <c:v>21.466586013156999</c:v>
                </c:pt>
                <c:pt idx="53">
                  <c:v>18.258638465046399</c:v>
                </c:pt>
                <c:pt idx="54">
                  <c:v>19.460250280363901</c:v>
                </c:pt>
                <c:pt idx="55">
                  <c:v>23.332135466420301</c:v>
                </c:pt>
                <c:pt idx="56">
                  <c:v>23.383967772450902</c:v>
                </c:pt>
                <c:pt idx="57">
                  <c:v>25.951458350482699</c:v>
                </c:pt>
                <c:pt idx="58">
                  <c:v>25.354033348277198</c:v>
                </c:pt>
                <c:pt idx="59">
                  <c:v>23.863250900719098</c:v>
                </c:pt>
                <c:pt idx="60">
                  <c:v>22.585432779442201</c:v>
                </c:pt>
                <c:pt idx="61">
                  <c:v>21.613791192635301</c:v>
                </c:pt>
                <c:pt idx="62">
                  <c:v>22.138268021131999</c:v>
                </c:pt>
                <c:pt idx="63">
                  <c:v>25.580929284676699</c:v>
                </c:pt>
                <c:pt idx="64">
                  <c:v>24.5247783950777</c:v>
                </c:pt>
                <c:pt idx="65">
                  <c:v>22.050900285493199</c:v>
                </c:pt>
                <c:pt idx="66">
                  <c:v>21.710959897530799</c:v>
                </c:pt>
                <c:pt idx="67">
                  <c:v>22.9783568848827</c:v>
                </c:pt>
                <c:pt idx="68">
                  <c:v>21.7258491987184</c:v>
                </c:pt>
                <c:pt idx="69">
                  <c:v>20.837009502464799</c:v>
                </c:pt>
                <c:pt idx="70">
                  <c:v>20.380182580852399</c:v>
                </c:pt>
                <c:pt idx="71">
                  <c:v>25.7662167484336</c:v>
                </c:pt>
                <c:pt idx="72">
                  <c:v>32.277764970065199</c:v>
                </c:pt>
                <c:pt idx="73">
                  <c:v>30.675193631839001</c:v>
                </c:pt>
                <c:pt idx="74">
                  <c:v>29.942737597201301</c:v>
                </c:pt>
                <c:pt idx="75">
                  <c:v>32.345305027743002</c:v>
                </c:pt>
                <c:pt idx="76">
                  <c:v>35.222602581197201</c:v>
                </c:pt>
                <c:pt idx="77">
                  <c:v>34.736804467284301</c:v>
                </c:pt>
                <c:pt idx="78">
                  <c:v>35.1251939348344</c:v>
                </c:pt>
                <c:pt idx="79">
                  <c:v>34.798914985817802</c:v>
                </c:pt>
                <c:pt idx="80">
                  <c:v>34.812608066682003</c:v>
                </c:pt>
                <c:pt idx="81">
                  <c:v>35.573643492145798</c:v>
                </c:pt>
                <c:pt idx="82">
                  <c:v>34.730089436005699</c:v>
                </c:pt>
                <c:pt idx="83">
                  <c:v>36.490798455520398</c:v>
                </c:pt>
                <c:pt idx="84">
                  <c:v>36.472501056360002</c:v>
                </c:pt>
                <c:pt idx="85">
                  <c:v>35.674633688207301</c:v>
                </c:pt>
                <c:pt idx="86">
                  <c:v>34.890374153382297</c:v>
                </c:pt>
                <c:pt idx="87">
                  <c:v>34.352989677799101</c:v>
                </c:pt>
                <c:pt idx="88">
                  <c:v>33.613690023249099</c:v>
                </c:pt>
                <c:pt idx="89">
                  <c:v>32.8867996643488</c:v>
                </c:pt>
                <c:pt idx="90">
                  <c:v>29.8234086477073</c:v>
                </c:pt>
                <c:pt idx="91">
                  <c:v>29.174223129344899</c:v>
                </c:pt>
                <c:pt idx="92">
                  <c:v>29.785537809039301</c:v>
                </c:pt>
                <c:pt idx="93">
                  <c:v>34.840134306716102</c:v>
                </c:pt>
                <c:pt idx="94">
                  <c:v>34.283544705769501</c:v>
                </c:pt>
                <c:pt idx="95">
                  <c:v>33.733487231087601</c:v>
                </c:pt>
                <c:pt idx="96">
                  <c:v>33.189901538451998</c:v>
                </c:pt>
                <c:pt idx="97">
                  <c:v>32.652727919773</c:v>
                </c:pt>
                <c:pt idx="98">
                  <c:v>32.121907293384403</c:v>
                </c:pt>
                <c:pt idx="99">
                  <c:v>33.181799630098602</c:v>
                </c:pt>
                <c:pt idx="100">
                  <c:v>32.686050719813899</c:v>
                </c:pt>
                <c:pt idx="101">
                  <c:v>34.187761875036003</c:v>
                </c:pt>
                <c:pt idx="102">
                  <c:v>33.750058545140902</c:v>
                </c:pt>
                <c:pt idx="103">
                  <c:v>33.3156225988687</c:v>
                </c:pt>
                <c:pt idx="104">
                  <c:v>32.8851992317447</c:v>
                </c:pt>
                <c:pt idx="105">
                  <c:v>33.981062785925403</c:v>
                </c:pt>
                <c:pt idx="106">
                  <c:v>33.586625648923203</c:v>
                </c:pt>
                <c:pt idx="107">
                  <c:v>35.862209873162001</c:v>
                </c:pt>
                <c:pt idx="108">
                  <c:v>35.492064494431297</c:v>
                </c:pt>
                <c:pt idx="109">
                  <c:v>35.407852221780097</c:v>
                </c:pt>
                <c:pt idx="110">
                  <c:v>35.062626494078799</c:v>
                </c:pt>
                <c:pt idx="111">
                  <c:v>37.685577299738902</c:v>
                </c:pt>
                <c:pt idx="112">
                  <c:v>37.3710961942678</c:v>
                </c:pt>
                <c:pt idx="113">
                  <c:v>37.153164119241403</c:v>
                </c:pt>
                <c:pt idx="114">
                  <c:v>39.442578882307103</c:v>
                </c:pt>
                <c:pt idx="115">
                  <c:v>39.1732617317425</c:v>
                </c:pt>
                <c:pt idx="116">
                  <c:v>39.183479415561401</c:v>
                </c:pt>
                <c:pt idx="117">
                  <c:v>38.9357347007684</c:v>
                </c:pt>
                <c:pt idx="118">
                  <c:v>38.689005300084098</c:v>
                </c:pt>
                <c:pt idx="119">
                  <c:v>38.443289419439502</c:v>
                </c:pt>
                <c:pt idx="120">
                  <c:v>39.238703924702598</c:v>
                </c:pt>
                <c:pt idx="121">
                  <c:v>46.349505580448998</c:v>
                </c:pt>
                <c:pt idx="122">
                  <c:v>47.882923888134002</c:v>
                </c:pt>
                <c:pt idx="123">
                  <c:v>47.756578030598</c:v>
                </c:pt>
                <c:pt idx="124">
                  <c:v>47.630371491607001</c:v>
                </c:pt>
                <c:pt idx="125">
                  <c:v>47.504304596303697</c:v>
                </c:pt>
                <c:pt idx="126">
                  <c:v>47.378377668717398</c:v>
                </c:pt>
                <c:pt idx="127">
                  <c:v>47.252591031757703</c:v>
                </c:pt>
                <c:pt idx="128">
                  <c:v>47.126945007214502</c:v>
                </c:pt>
                <c:pt idx="129">
                  <c:v>47.001439915750403</c:v>
                </c:pt>
                <c:pt idx="130">
                  <c:v>46.876076076901903</c:v>
                </c:pt>
                <c:pt idx="131">
                  <c:v>46.750853809074002</c:v>
                </c:pt>
                <c:pt idx="132">
                  <c:v>46.625773429534398</c:v>
                </c:pt>
                <c:pt idx="133">
                  <c:v>46.500835254415797</c:v>
                </c:pt>
                <c:pt idx="134">
                  <c:v>46.3760395987088</c:v>
                </c:pt>
                <c:pt idx="135">
                  <c:v>46.251386776258798</c:v>
                </c:pt>
                <c:pt idx="136">
                  <c:v>46.1268770997643</c:v>
                </c:pt>
                <c:pt idx="137">
                  <c:v>46.002510880773599</c:v>
                </c:pt>
                <c:pt idx="138">
                  <c:v>45.135608185955199</c:v>
                </c:pt>
                <c:pt idx="139">
                  <c:v>45.015111094216103</c:v>
                </c:pt>
                <c:pt idx="140">
                  <c:v>44.894751124814498</c:v>
                </c:pt>
                <c:pt idx="141">
                  <c:v>44.774528578389997</c:v>
                </c:pt>
                <c:pt idx="142">
                  <c:v>44.654443754470698</c:v>
                </c:pt>
                <c:pt idx="143">
                  <c:v>44.534496951468</c:v>
                </c:pt>
                <c:pt idx="144">
                  <c:v>44.414688466674598</c:v>
                </c:pt>
                <c:pt idx="145">
                  <c:v>44.295018596261897</c:v>
                </c:pt>
                <c:pt idx="146">
                  <c:v>44.175487635277399</c:v>
                </c:pt>
                <c:pt idx="147">
                  <c:v>44.056095877642697</c:v>
                </c:pt>
                <c:pt idx="148">
                  <c:v>43.936843616147897</c:v>
                </c:pt>
                <c:pt idx="149">
                  <c:v>43.817731142452303</c:v>
                </c:pt>
                <c:pt idx="150">
                  <c:v>43.698758747080902</c:v>
                </c:pt>
                <c:pt idx="151">
                  <c:v>43.5799267194188</c:v>
                </c:pt>
                <c:pt idx="152">
                  <c:v>43.4612353477143</c:v>
                </c:pt>
                <c:pt idx="153">
                  <c:v>43.342684919070003</c:v>
                </c:pt>
                <c:pt idx="154">
                  <c:v>43.224275719447</c:v>
                </c:pt>
                <c:pt idx="155">
                  <c:v>43.106008033656302</c:v>
                </c:pt>
                <c:pt idx="156">
                  <c:v>42.987882145360103</c:v>
                </c:pt>
                <c:pt idx="157">
                  <c:v>42.869898337067099</c:v>
                </c:pt>
                <c:pt idx="158">
                  <c:v>42.752056890133098</c:v>
                </c:pt>
                <c:pt idx="159">
                  <c:v>42.634358084756201</c:v>
                </c:pt>
                <c:pt idx="160">
                  <c:v>42.516802199973299</c:v>
                </c:pt>
                <c:pt idx="161">
                  <c:v>42.3993895136623</c:v>
                </c:pt>
                <c:pt idx="162">
                  <c:v>43.877404004831597</c:v>
                </c:pt>
                <c:pt idx="163">
                  <c:v>43.761824915426097</c:v>
                </c:pt>
                <c:pt idx="164">
                  <c:v>43.6463770095447</c:v>
                </c:pt>
                <c:pt idx="165">
                  <c:v>43.5310605657656</c:v>
                </c:pt>
                <c:pt idx="166">
                  <c:v>43.415875861578698</c:v>
                </c:pt>
                <c:pt idx="167">
                  <c:v>43.300823173386298</c:v>
                </c:pt>
                <c:pt idx="168">
                  <c:v>43.185902776496903</c:v>
                </c:pt>
                <c:pt idx="169">
                  <c:v>43.071114945126297</c:v>
                </c:pt>
                <c:pt idx="170">
                  <c:v>42.956459952392201</c:v>
                </c:pt>
                <c:pt idx="171">
                  <c:v>42.841938070315898</c:v>
                </c:pt>
                <c:pt idx="172">
                  <c:v>42.727549569817597</c:v>
                </c:pt>
                <c:pt idx="173">
                  <c:v>42.613294720713697</c:v>
                </c:pt>
                <c:pt idx="174">
                  <c:v>42.499173791716601</c:v>
                </c:pt>
                <c:pt idx="175">
                  <c:v>42.385187050431803</c:v>
                </c:pt>
                <c:pt idx="176">
                  <c:v>42.271334763356599</c:v>
                </c:pt>
                <c:pt idx="177">
                  <c:v>42.157617195876199</c:v>
                </c:pt>
                <c:pt idx="178">
                  <c:v>42.044034612263196</c:v>
                </c:pt>
                <c:pt idx="179">
                  <c:v>41.930587275676402</c:v>
                </c:pt>
                <c:pt idx="180">
                  <c:v>43.222722130148902</c:v>
                </c:pt>
                <c:pt idx="181">
                  <c:v>43.130550072408603</c:v>
                </c:pt>
                <c:pt idx="182">
                  <c:v>43.038457047277497</c:v>
                </c:pt>
                <c:pt idx="183">
                  <c:v>42.946443236006203</c:v>
                </c:pt>
                <c:pt idx="184">
                  <c:v>43.155192521970598</c:v>
                </c:pt>
                <c:pt idx="185">
                  <c:v>43.085476159984601</c:v>
                </c:pt>
                <c:pt idx="186">
                  <c:v>43.015796622437101</c:v>
                </c:pt>
                <c:pt idx="187">
                  <c:v>42.946154022955596</c:v>
                </c:pt>
                <c:pt idx="188">
                  <c:v>42.876548474986599</c:v>
                </c:pt>
                <c:pt idx="189">
                  <c:v>42.806980091796802</c:v>
                </c:pt>
                <c:pt idx="190">
                  <c:v>42.73744898647</c:v>
                </c:pt>
                <c:pt idx="191">
                  <c:v>42.667955271908902</c:v>
                </c:pt>
                <c:pt idx="192">
                  <c:v>42.598499060832602</c:v>
                </c:pt>
                <c:pt idx="193">
                  <c:v>42.529080465777298</c:v>
                </c:pt>
                <c:pt idx="194">
                  <c:v>42.459699599092801</c:v>
                </c:pt>
                <c:pt idx="195">
                  <c:v>42.390356572946096</c:v>
                </c:pt>
                <c:pt idx="196">
                  <c:v>42.321051499317299</c:v>
                </c:pt>
                <c:pt idx="197">
                  <c:v>42.251784489999302</c:v>
                </c:pt>
                <c:pt idx="198">
                  <c:v>42.182555656599298</c:v>
                </c:pt>
                <c:pt idx="199">
                  <c:v>42.113365110536101</c:v>
                </c:pt>
                <c:pt idx="200">
                  <c:v>46.932960623085997</c:v>
                </c:pt>
                <c:pt idx="201">
                  <c:v>46.886567376284397</c:v>
                </c:pt>
                <c:pt idx="202">
                  <c:v>46.840184926197701</c:v>
                </c:pt>
                <c:pt idx="203">
                  <c:v>46.793813312208499</c:v>
                </c:pt>
                <c:pt idx="204">
                  <c:v>46.747452573673698</c:v>
                </c:pt>
                <c:pt idx="205">
                  <c:v>46.701102749922903</c:v>
                </c:pt>
                <c:pt idx="206">
                  <c:v>46.654763880259601</c:v>
                </c:pt>
                <c:pt idx="207">
                  <c:v>46.608436003961899</c:v>
                </c:pt>
                <c:pt idx="208">
                  <c:v>46.562119160278399</c:v>
                </c:pt>
                <c:pt idx="209">
                  <c:v>46.5158133884322</c:v>
                </c:pt>
                <c:pt idx="210">
                  <c:v>46.469518727619104</c:v>
                </c:pt>
                <c:pt idx="211">
                  <c:v>46.423235217007701</c:v>
                </c:pt>
                <c:pt idx="212">
                  <c:v>46.376962895739901</c:v>
                </c:pt>
                <c:pt idx="213">
                  <c:v>46.330701802927202</c:v>
                </c:pt>
                <c:pt idx="214">
                  <c:v>46.284451977658698</c:v>
                </c:pt>
                <c:pt idx="215">
                  <c:v>46.238213458990003</c:v>
                </c:pt>
                <c:pt idx="216">
                  <c:v>46.191986285952098</c:v>
                </c:pt>
                <c:pt idx="217">
                  <c:v>46.145770497547304</c:v>
                </c:pt>
                <c:pt idx="218">
                  <c:v>55.372376477969397</c:v>
                </c:pt>
                <c:pt idx="219">
                  <c:v>55.355098813630001</c:v>
                </c:pt>
                <c:pt idx="220">
                  <c:v>55.337820772805102</c:v>
                </c:pt>
                <c:pt idx="221">
                  <c:v>55.320542358267197</c:v>
                </c:pt>
                <c:pt idx="222">
                  <c:v>55.303263572784601</c:v>
                </c:pt>
                <c:pt idx="223">
                  <c:v>55.2859844191291</c:v>
                </c:pt>
                <c:pt idx="224">
                  <c:v>55.268704900071398</c:v>
                </c:pt>
                <c:pt idx="225">
                  <c:v>55.0468287099443</c:v>
                </c:pt>
                <c:pt idx="226">
                  <c:v>55.032752981244997</c:v>
                </c:pt>
                <c:pt idx="227">
                  <c:v>55.018676094627402</c:v>
                </c:pt>
                <c:pt idx="228">
                  <c:v>55.0045980522044</c:v>
                </c:pt>
                <c:pt idx="229">
                  <c:v>54.990518856091199</c:v>
                </c:pt>
                <c:pt idx="230">
                  <c:v>54.9764385084016</c:v>
                </c:pt>
                <c:pt idx="231">
                  <c:v>54.962357011250802</c:v>
                </c:pt>
                <c:pt idx="232">
                  <c:v>54.948274366755101</c:v>
                </c:pt>
                <c:pt idx="233">
                  <c:v>54.934190577030797</c:v>
                </c:pt>
                <c:pt idx="234">
                  <c:v>54.920105644193796</c:v>
                </c:pt>
                <c:pt idx="235">
                  <c:v>54.906019570361103</c:v>
                </c:pt>
                <c:pt idx="236">
                  <c:v>54.891932357650298</c:v>
                </c:pt>
                <c:pt idx="237">
                  <c:v>54.877844008178897</c:v>
                </c:pt>
                <c:pt idx="238">
                  <c:v>54.863754524065499</c:v>
                </c:pt>
                <c:pt idx="239">
                  <c:v>54.849663907428202</c:v>
                </c:pt>
                <c:pt idx="240">
                  <c:v>54.835572160386697</c:v>
                </c:pt>
                <c:pt idx="241">
                  <c:v>54.821479285059802</c:v>
                </c:pt>
                <c:pt idx="242">
                  <c:v>54.807385283567903</c:v>
                </c:pt>
                <c:pt idx="243">
                  <c:v>54.793290158030103</c:v>
                </c:pt>
                <c:pt idx="244">
                  <c:v>54.7791939105689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Лист1!$B$4:$IL$4</c:f>
              <c:numCache>
                <c:formatCode>General</c:formatCode>
                <c:ptCount val="245"/>
                <c:pt idx="0">
                  <c:v>79.773898879787595</c:v>
                </c:pt>
                <c:pt idx="1">
                  <c:v>38.8474469208751</c:v>
                </c:pt>
                <c:pt idx="2">
                  <c:v>109.970394569617</c:v>
                </c:pt>
                <c:pt idx="3">
                  <c:v>87.548570603081899</c:v>
                </c:pt>
                <c:pt idx="4">
                  <c:v>97.215517449155101</c:v>
                </c:pt>
                <c:pt idx="5">
                  <c:v>105.48864146000599</c:v>
                </c:pt>
                <c:pt idx="6">
                  <c:v>69.855261476021695</c:v>
                </c:pt>
                <c:pt idx="7">
                  <c:v>78.203451196204</c:v>
                </c:pt>
                <c:pt idx="8">
                  <c:v>76.873834418703296</c:v>
                </c:pt>
                <c:pt idx="9">
                  <c:v>42.2355824183878</c:v>
                </c:pt>
                <c:pt idx="10">
                  <c:v>29.583927629965402</c:v>
                </c:pt>
                <c:pt idx="11">
                  <c:v>37.540231750082903</c:v>
                </c:pt>
                <c:pt idx="12">
                  <c:v>32.9988936198448</c:v>
                </c:pt>
                <c:pt idx="13">
                  <c:v>23.973068037962602</c:v>
                </c:pt>
                <c:pt idx="14">
                  <c:v>29.476846711414201</c:v>
                </c:pt>
                <c:pt idx="15">
                  <c:v>27.834773615313502</c:v>
                </c:pt>
                <c:pt idx="16">
                  <c:v>25.1293398375477</c:v>
                </c:pt>
                <c:pt idx="17">
                  <c:v>20.560230734911901</c:v>
                </c:pt>
                <c:pt idx="18">
                  <c:v>16.9779618470488</c:v>
                </c:pt>
                <c:pt idx="19">
                  <c:v>15.3325045232459</c:v>
                </c:pt>
                <c:pt idx="20">
                  <c:v>18.044660825925401</c:v>
                </c:pt>
                <c:pt idx="21">
                  <c:v>16.6549811781423</c:v>
                </c:pt>
                <c:pt idx="22">
                  <c:v>19.5766191363929</c:v>
                </c:pt>
                <c:pt idx="23">
                  <c:v>23.337690014049599</c:v>
                </c:pt>
                <c:pt idx="24">
                  <c:v>16.437741105838299</c:v>
                </c:pt>
                <c:pt idx="25">
                  <c:v>18.5831797773575</c:v>
                </c:pt>
                <c:pt idx="26">
                  <c:v>19.7923140203557</c:v>
                </c:pt>
                <c:pt idx="27">
                  <c:v>20.2041307371315</c:v>
                </c:pt>
                <c:pt idx="28">
                  <c:v>21.510102581651399</c:v>
                </c:pt>
                <c:pt idx="29">
                  <c:v>16.860232904064802</c:v>
                </c:pt>
                <c:pt idx="30">
                  <c:v>20.527554938141201</c:v>
                </c:pt>
                <c:pt idx="31">
                  <c:v>30.719933344678701</c:v>
                </c:pt>
                <c:pt idx="32">
                  <c:v>32.216523061557503</c:v>
                </c:pt>
                <c:pt idx="33">
                  <c:v>35.661177171172397</c:v>
                </c:pt>
                <c:pt idx="34">
                  <c:v>33.973745850146798</c:v>
                </c:pt>
                <c:pt idx="35">
                  <c:v>38.081575887578403</c:v>
                </c:pt>
                <c:pt idx="36">
                  <c:v>35.910358588381101</c:v>
                </c:pt>
                <c:pt idx="37">
                  <c:v>35.528667245554402</c:v>
                </c:pt>
                <c:pt idx="38">
                  <c:v>32.418098026653297</c:v>
                </c:pt>
                <c:pt idx="39">
                  <c:v>37.410309991003402</c:v>
                </c:pt>
                <c:pt idx="40">
                  <c:v>38.971030625772102</c:v>
                </c:pt>
                <c:pt idx="41">
                  <c:v>34.944409869556402</c:v>
                </c:pt>
                <c:pt idx="42">
                  <c:v>34.748141008746003</c:v>
                </c:pt>
                <c:pt idx="43">
                  <c:v>38.771468838370197</c:v>
                </c:pt>
                <c:pt idx="44">
                  <c:v>57.975214467842001</c:v>
                </c:pt>
                <c:pt idx="45">
                  <c:v>57.497073890886</c:v>
                </c:pt>
                <c:pt idx="46">
                  <c:v>56.445402509285501</c:v>
                </c:pt>
                <c:pt idx="47">
                  <c:v>52.265932031002599</c:v>
                </c:pt>
                <c:pt idx="48">
                  <c:v>49.8390477524094</c:v>
                </c:pt>
                <c:pt idx="49">
                  <c:v>47.534880723767003</c:v>
                </c:pt>
                <c:pt idx="50">
                  <c:v>44.003094635023601</c:v>
                </c:pt>
                <c:pt idx="51">
                  <c:v>46.732847507573098</c:v>
                </c:pt>
                <c:pt idx="52">
                  <c:v>42.329388506423001</c:v>
                </c:pt>
                <c:pt idx="53">
                  <c:v>35.9598105207751</c:v>
                </c:pt>
                <c:pt idx="54">
                  <c:v>38.804293581903998</c:v>
                </c:pt>
                <c:pt idx="55">
                  <c:v>44.927610587201897</c:v>
                </c:pt>
                <c:pt idx="56">
                  <c:v>44.573274814038001</c:v>
                </c:pt>
                <c:pt idx="57">
                  <c:v>51.021008129499499</c:v>
                </c:pt>
                <c:pt idx="58">
                  <c:v>49.254168742150398</c:v>
                </c:pt>
                <c:pt idx="59">
                  <c:v>50.668698712746703</c:v>
                </c:pt>
                <c:pt idx="60">
                  <c:v>47.688032496022601</c:v>
                </c:pt>
                <c:pt idx="61">
                  <c:v>45.974923867428302</c:v>
                </c:pt>
                <c:pt idx="62">
                  <c:v>46.428140981388601</c:v>
                </c:pt>
                <c:pt idx="63">
                  <c:v>52.3042373501399</c:v>
                </c:pt>
                <c:pt idx="64">
                  <c:v>49.837230433177197</c:v>
                </c:pt>
                <c:pt idx="65">
                  <c:v>45.356095526827097</c:v>
                </c:pt>
                <c:pt idx="66">
                  <c:v>44.433340446960898</c:v>
                </c:pt>
                <c:pt idx="67">
                  <c:v>46.214093828511501</c:v>
                </c:pt>
                <c:pt idx="68">
                  <c:v>43.834659759594899</c:v>
                </c:pt>
                <c:pt idx="69">
                  <c:v>42.215952294323202</c:v>
                </c:pt>
                <c:pt idx="70">
                  <c:v>41.199542128324097</c:v>
                </c:pt>
                <c:pt idx="71">
                  <c:v>50.569959393766098</c:v>
                </c:pt>
                <c:pt idx="72">
                  <c:v>65.643540149690594</c:v>
                </c:pt>
                <c:pt idx="73">
                  <c:v>62.543567858736303</c:v>
                </c:pt>
                <c:pt idx="74">
                  <c:v>60.954027360293502</c:v>
                </c:pt>
                <c:pt idx="75">
                  <c:v>63.054317135179403</c:v>
                </c:pt>
                <c:pt idx="76">
                  <c:v>64.816881717391098</c:v>
                </c:pt>
                <c:pt idx="77">
                  <c:v>63.990275827668697</c:v>
                </c:pt>
                <c:pt idx="78">
                  <c:v>64.6501064751955</c:v>
                </c:pt>
                <c:pt idx="79">
                  <c:v>64.0332133284208</c:v>
                </c:pt>
                <c:pt idx="80">
                  <c:v>63.933002061506599</c:v>
                </c:pt>
                <c:pt idx="81">
                  <c:v>65.058788036994898</c:v>
                </c:pt>
                <c:pt idx="82">
                  <c:v>63.745869161703801</c:v>
                </c:pt>
                <c:pt idx="83">
                  <c:v>66.397838459075302</c:v>
                </c:pt>
                <c:pt idx="84">
                  <c:v>66.342836970105594</c:v>
                </c:pt>
                <c:pt idx="85">
                  <c:v>65.100187054466801</c:v>
                </c:pt>
                <c:pt idx="86">
                  <c:v>63.874815161432103</c:v>
                </c:pt>
                <c:pt idx="87">
                  <c:v>63.003363760432499</c:v>
                </c:pt>
                <c:pt idx="88">
                  <c:v>61.841130681519402</c:v>
                </c:pt>
                <c:pt idx="89">
                  <c:v>63.943022324441003</c:v>
                </c:pt>
                <c:pt idx="90">
                  <c:v>58.802573586018703</c:v>
                </c:pt>
                <c:pt idx="91">
                  <c:v>57.578008182505499</c:v>
                </c:pt>
                <c:pt idx="92">
                  <c:v>58.409517979693099</c:v>
                </c:pt>
                <c:pt idx="93">
                  <c:v>65.049083014971899</c:v>
                </c:pt>
                <c:pt idx="94">
                  <c:v>64.130168378172201</c:v>
                </c:pt>
                <c:pt idx="95">
                  <c:v>63.221009527657202</c:v>
                </c:pt>
                <c:pt idx="96">
                  <c:v>62.321523324547499</c:v>
                </c:pt>
                <c:pt idx="97">
                  <c:v>61.431627409132801</c:v>
                </c:pt>
                <c:pt idx="98">
                  <c:v>60.551240190093999</c:v>
                </c:pt>
                <c:pt idx="99">
                  <c:v>62.089424770627502</c:v>
                </c:pt>
                <c:pt idx="100">
                  <c:v>61.265404621708498</c:v>
                </c:pt>
                <c:pt idx="101">
                  <c:v>64.456261390016905</c:v>
                </c:pt>
                <c:pt idx="102">
                  <c:v>63.711393262408698</c:v>
                </c:pt>
                <c:pt idx="103">
                  <c:v>62.996125324989102</c:v>
                </c:pt>
                <c:pt idx="104">
                  <c:v>62.286563414577401</c:v>
                </c:pt>
                <c:pt idx="105">
                  <c:v>63.990913997738602</c:v>
                </c:pt>
                <c:pt idx="106">
                  <c:v>63.339288137770602</c:v>
                </c:pt>
                <c:pt idx="107">
                  <c:v>66.845257473228102</c:v>
                </c:pt>
                <c:pt idx="108">
                  <c:v>66.234095345019298</c:v>
                </c:pt>
                <c:pt idx="109">
                  <c:v>66.066167412525701</c:v>
                </c:pt>
                <c:pt idx="110">
                  <c:v>65.4935475613687</c:v>
                </c:pt>
                <c:pt idx="111">
                  <c:v>70.999363698890207</c:v>
                </c:pt>
                <c:pt idx="112">
                  <c:v>70.491530109581205</c:v>
                </c:pt>
                <c:pt idx="113">
                  <c:v>70.135599929949194</c:v>
                </c:pt>
                <c:pt idx="114">
                  <c:v>75.108386567096005</c:v>
                </c:pt>
                <c:pt idx="115">
                  <c:v>74.694132237458106</c:v>
                </c:pt>
                <c:pt idx="116">
                  <c:v>74.719717381249097</c:v>
                </c:pt>
                <c:pt idx="117">
                  <c:v>74.339091378539507</c:v>
                </c:pt>
                <c:pt idx="118">
                  <c:v>75.173430966070399</c:v>
                </c:pt>
                <c:pt idx="119">
                  <c:v>74.826203958152703</c:v>
                </c:pt>
                <c:pt idx="120">
                  <c:v>76.157573933754094</c:v>
                </c:pt>
                <c:pt idx="121">
                  <c:v>82.978984618653399</c:v>
                </c:pt>
                <c:pt idx="122">
                  <c:v>85.321522927964196</c:v>
                </c:pt>
                <c:pt idx="123">
                  <c:v>85.131015639112505</c:v>
                </c:pt>
                <c:pt idx="124">
                  <c:v>84.9406701056229</c:v>
                </c:pt>
                <c:pt idx="125">
                  <c:v>84.750486820093997</c:v>
                </c:pt>
                <c:pt idx="126">
                  <c:v>84.560466273803101</c:v>
                </c:pt>
                <c:pt idx="127">
                  <c:v>84.370608956697197</c:v>
                </c:pt>
                <c:pt idx="128">
                  <c:v>84.180915357392195</c:v>
                </c:pt>
                <c:pt idx="129">
                  <c:v>83.991385963163495</c:v>
                </c:pt>
                <c:pt idx="130">
                  <c:v>83.802021259942904</c:v>
                </c:pt>
                <c:pt idx="131">
                  <c:v>83.612821732312895</c:v>
                </c:pt>
                <c:pt idx="132">
                  <c:v>83.423787863500706</c:v>
                </c:pt>
                <c:pt idx="133">
                  <c:v>83.234920135374196</c:v>
                </c:pt>
                <c:pt idx="134">
                  <c:v>83.046219028438102</c:v>
                </c:pt>
                <c:pt idx="135">
                  <c:v>82.857685021825404</c:v>
                </c:pt>
                <c:pt idx="136">
                  <c:v>82.669318593295202</c:v>
                </c:pt>
                <c:pt idx="137">
                  <c:v>82.481120219226796</c:v>
                </c:pt>
                <c:pt idx="138">
                  <c:v>81.173024881347501</c:v>
                </c:pt>
                <c:pt idx="139">
                  <c:v>80.990294286385804</c:v>
                </c:pt>
                <c:pt idx="140">
                  <c:v>80.807723992981295</c:v>
                </c:pt>
                <c:pt idx="141">
                  <c:v>80.625314462487793</c:v>
                </c:pt>
                <c:pt idx="142">
                  <c:v>80.443066154916494</c:v>
                </c:pt>
                <c:pt idx="143">
                  <c:v>80.260979528937099</c:v>
                </c:pt>
                <c:pt idx="144">
                  <c:v>80.079055041867505</c:v>
                </c:pt>
                <c:pt idx="145">
                  <c:v>79.897293149672194</c:v>
                </c:pt>
                <c:pt idx="146">
                  <c:v>79.715694306959904</c:v>
                </c:pt>
                <c:pt idx="147">
                  <c:v>79.534258966972203</c:v>
                </c:pt>
                <c:pt idx="148">
                  <c:v>79.352987581584202</c:v>
                </c:pt>
                <c:pt idx="149">
                  <c:v>79.171880601302306</c:v>
                </c:pt>
                <c:pt idx="150">
                  <c:v>78.990938475255007</c:v>
                </c:pt>
                <c:pt idx="151">
                  <c:v>78.810161651187201</c:v>
                </c:pt>
                <c:pt idx="152">
                  <c:v>78.629550575464293</c:v>
                </c:pt>
                <c:pt idx="153">
                  <c:v>78.449105693058399</c:v>
                </c:pt>
                <c:pt idx="154">
                  <c:v>78.268827447549498</c:v>
                </c:pt>
                <c:pt idx="155">
                  <c:v>78.088716281120895</c:v>
                </c:pt>
                <c:pt idx="156">
                  <c:v>77.908772634552307</c:v>
                </c:pt>
                <c:pt idx="157">
                  <c:v>77.728996947219699</c:v>
                </c:pt>
                <c:pt idx="158">
                  <c:v>77.549389657087602</c:v>
                </c:pt>
                <c:pt idx="159">
                  <c:v>77.369951200706197</c:v>
                </c:pt>
                <c:pt idx="160">
                  <c:v>77.190682013209098</c:v>
                </c:pt>
                <c:pt idx="161">
                  <c:v>77.011582528307699</c:v>
                </c:pt>
                <c:pt idx="162">
                  <c:v>79.235377752730201</c:v>
                </c:pt>
                <c:pt idx="163">
                  <c:v>79.0594868696503</c:v>
                </c:pt>
                <c:pt idx="164">
                  <c:v>78.883750083302601</c:v>
                </c:pt>
                <c:pt idx="165">
                  <c:v>78.708167825657597</c:v>
                </c:pt>
                <c:pt idx="166">
                  <c:v>78.532740527357205</c:v>
                </c:pt>
                <c:pt idx="167">
                  <c:v>78.357468617708193</c:v>
                </c:pt>
                <c:pt idx="168">
                  <c:v>78.182352524683907</c:v>
                </c:pt>
                <c:pt idx="169">
                  <c:v>78.007392674909596</c:v>
                </c:pt>
                <c:pt idx="170">
                  <c:v>77.832589493672998</c:v>
                </c:pt>
                <c:pt idx="171">
                  <c:v>77.657943404907599</c:v>
                </c:pt>
                <c:pt idx="172">
                  <c:v>77.483454831196198</c:v>
                </c:pt>
                <c:pt idx="173">
                  <c:v>77.309124193764006</c:v>
                </c:pt>
                <c:pt idx="174">
                  <c:v>77.134951912478996</c:v>
                </c:pt>
                <c:pt idx="175">
                  <c:v>76.960938405843095</c:v>
                </c:pt>
                <c:pt idx="176">
                  <c:v>76.787084090991399</c:v>
                </c:pt>
                <c:pt idx="177">
                  <c:v>76.613389383688997</c:v>
                </c:pt>
                <c:pt idx="178">
                  <c:v>76.439854698325505</c:v>
                </c:pt>
                <c:pt idx="179">
                  <c:v>76.266480447914105</c:v>
                </c:pt>
                <c:pt idx="180">
                  <c:v>78.232559778648294</c:v>
                </c:pt>
                <c:pt idx="181">
                  <c:v>78.091980255591295</c:v>
                </c:pt>
                <c:pt idx="182">
                  <c:v>77.951491048613505</c:v>
                </c:pt>
                <c:pt idx="183">
                  <c:v>77.811092436115402</c:v>
                </c:pt>
                <c:pt idx="184">
                  <c:v>78.159571029711302</c:v>
                </c:pt>
                <c:pt idx="185">
                  <c:v>78.053292586734003</c:v>
                </c:pt>
                <c:pt idx="186">
                  <c:v>77.947051982406705</c:v>
                </c:pt>
                <c:pt idx="187">
                  <c:v>77.840849387209204</c:v>
                </c:pt>
                <c:pt idx="188">
                  <c:v>77.734684971417494</c:v>
                </c:pt>
                <c:pt idx="189">
                  <c:v>77.628558905104796</c:v>
                </c:pt>
                <c:pt idx="190">
                  <c:v>77.522471358138105</c:v>
                </c:pt>
                <c:pt idx="191">
                  <c:v>77.416422500177006</c:v>
                </c:pt>
                <c:pt idx="192">
                  <c:v>77.310412500677899</c:v>
                </c:pt>
                <c:pt idx="193">
                  <c:v>77.204441528884999</c:v>
                </c:pt>
                <c:pt idx="194">
                  <c:v>77.098509753834705</c:v>
                </c:pt>
                <c:pt idx="195">
                  <c:v>76.992617344352894</c:v>
                </c:pt>
                <c:pt idx="196">
                  <c:v>76.886764469051897</c:v>
                </c:pt>
                <c:pt idx="197">
                  <c:v>76.780951296334607</c:v>
                </c:pt>
                <c:pt idx="198">
                  <c:v>76.675177994387894</c:v>
                </c:pt>
                <c:pt idx="199">
                  <c:v>76.569444731185101</c:v>
                </c:pt>
                <c:pt idx="200">
                  <c:v>83.906666155285194</c:v>
                </c:pt>
                <c:pt idx="201">
                  <c:v>83.836579169913406</c:v>
                </c:pt>
                <c:pt idx="202">
                  <c:v>83.766500549586794</c:v>
                </c:pt>
                <c:pt idx="203">
                  <c:v>83.696430352425807</c:v>
                </c:pt>
                <c:pt idx="204">
                  <c:v>83.626368636522997</c:v>
                </c:pt>
                <c:pt idx="205">
                  <c:v>83.556315459950994</c:v>
                </c:pt>
                <c:pt idx="206">
                  <c:v>83.486270880753196</c:v>
                </c:pt>
                <c:pt idx="207">
                  <c:v>83.416234956952493</c:v>
                </c:pt>
                <c:pt idx="208">
                  <c:v>83.346207746542404</c:v>
                </c:pt>
                <c:pt idx="209">
                  <c:v>83.276189307493993</c:v>
                </c:pt>
                <c:pt idx="210">
                  <c:v>83.206179697751594</c:v>
                </c:pt>
                <c:pt idx="211">
                  <c:v>83.1361789752346</c:v>
                </c:pt>
                <c:pt idx="212">
                  <c:v>83.066187197834196</c:v>
                </c:pt>
                <c:pt idx="213">
                  <c:v>82.996204423418803</c:v>
                </c:pt>
                <c:pt idx="214">
                  <c:v>82.926230709826001</c:v>
                </c:pt>
                <c:pt idx="215">
                  <c:v>82.856266114872994</c:v>
                </c:pt>
                <c:pt idx="216">
                  <c:v>82.7863106963446</c:v>
                </c:pt>
                <c:pt idx="217">
                  <c:v>82.716364512000695</c:v>
                </c:pt>
                <c:pt idx="218">
                  <c:v>96.502837727583596</c:v>
                </c:pt>
                <c:pt idx="219">
                  <c:v>96.477158096054794</c:v>
                </c:pt>
                <c:pt idx="220">
                  <c:v>96.451476834526204</c:v>
                </c:pt>
                <c:pt idx="221">
                  <c:v>96.425793946944594</c:v>
                </c:pt>
                <c:pt idx="222">
                  <c:v>96.400109437263396</c:v>
                </c:pt>
                <c:pt idx="223">
                  <c:v>96.374423309432302</c:v>
                </c:pt>
                <c:pt idx="224">
                  <c:v>96.348735567403295</c:v>
                </c:pt>
                <c:pt idx="225">
                  <c:v>96.022583809005397</c:v>
                </c:pt>
                <c:pt idx="226">
                  <c:v>96.001643570981301</c:v>
                </c:pt>
                <c:pt idx="227">
                  <c:v>95.980700779827501</c:v>
                </c:pt>
                <c:pt idx="228">
                  <c:v>95.9597554385482</c:v>
                </c:pt>
                <c:pt idx="229">
                  <c:v>95.938807550155104</c:v>
                </c:pt>
                <c:pt idx="230">
                  <c:v>95.917857117655203</c:v>
                </c:pt>
                <c:pt idx="231">
                  <c:v>95.896904144058297</c:v>
                </c:pt>
                <c:pt idx="232">
                  <c:v>95.875948632375199</c:v>
                </c:pt>
                <c:pt idx="233">
                  <c:v>95.854990585617202</c:v>
                </c:pt>
                <c:pt idx="234">
                  <c:v>95.834030006797306</c:v>
                </c:pt>
                <c:pt idx="235">
                  <c:v>95.813066898928</c:v>
                </c:pt>
                <c:pt idx="236">
                  <c:v>95.792101265025096</c:v>
                </c:pt>
                <c:pt idx="237">
                  <c:v>95.771133108101594</c:v>
                </c:pt>
                <c:pt idx="238">
                  <c:v>95.750162431172896</c:v>
                </c:pt>
                <c:pt idx="239">
                  <c:v>95.729189237258296</c:v>
                </c:pt>
                <c:pt idx="240">
                  <c:v>95.708213529373396</c:v>
                </c:pt>
                <c:pt idx="241">
                  <c:v>95.687235310537204</c:v>
                </c:pt>
                <c:pt idx="242">
                  <c:v>95.666254583768804</c:v>
                </c:pt>
                <c:pt idx="243">
                  <c:v>95.645271352088002</c:v>
                </c:pt>
                <c:pt idx="244">
                  <c:v>95.624285618515302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0.895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Лист1!$B$5:$IL$5</c:f>
              <c:numCache>
                <c:formatCode>General</c:formatCode>
                <c:ptCount val="245"/>
                <c:pt idx="0">
                  <c:v>54.620129807161497</c:v>
                </c:pt>
                <c:pt idx="1">
                  <c:v>24.7182223294358</c:v>
                </c:pt>
                <c:pt idx="2">
                  <c:v>77.304289201321495</c:v>
                </c:pt>
                <c:pt idx="3">
                  <c:v>53.885732033097803</c:v>
                </c:pt>
                <c:pt idx="4">
                  <c:v>62.793219108952698</c:v>
                </c:pt>
                <c:pt idx="5">
                  <c:v>66.715885149848006</c:v>
                </c:pt>
                <c:pt idx="6">
                  <c:v>42.3067212516655</c:v>
                </c:pt>
                <c:pt idx="7">
                  <c:v>49.1974850684324</c:v>
                </c:pt>
                <c:pt idx="8">
                  <c:v>48.381153071831399</c:v>
                </c:pt>
                <c:pt idx="9">
                  <c:v>27.567627799737298</c:v>
                </c:pt>
                <c:pt idx="10">
                  <c:v>18.884973618646299</c:v>
                </c:pt>
                <c:pt idx="11">
                  <c:v>27.957557370192699</c:v>
                </c:pt>
                <c:pt idx="12">
                  <c:v>22.746718756570001</c:v>
                </c:pt>
                <c:pt idx="13">
                  <c:v>18.820568306799402</c:v>
                </c:pt>
                <c:pt idx="14">
                  <c:v>21.6169600459375</c:v>
                </c:pt>
                <c:pt idx="15">
                  <c:v>25.9415512565696</c:v>
                </c:pt>
                <c:pt idx="16">
                  <c:v>24.858705075563599</c:v>
                </c:pt>
                <c:pt idx="17">
                  <c:v>22.195119805713102</c:v>
                </c:pt>
                <c:pt idx="18">
                  <c:v>19.0470030797816</c:v>
                </c:pt>
                <c:pt idx="19">
                  <c:v>17.827090352118098</c:v>
                </c:pt>
                <c:pt idx="20">
                  <c:v>20.302271925275502</c:v>
                </c:pt>
                <c:pt idx="21">
                  <c:v>18.040266573798601</c:v>
                </c:pt>
                <c:pt idx="22">
                  <c:v>21.681220784946699</c:v>
                </c:pt>
                <c:pt idx="23">
                  <c:v>27.544216763661701</c:v>
                </c:pt>
                <c:pt idx="24">
                  <c:v>19.1219400086514</c:v>
                </c:pt>
                <c:pt idx="25">
                  <c:v>20.2002655902421</c:v>
                </c:pt>
                <c:pt idx="26">
                  <c:v>20.616739769840098</c:v>
                </c:pt>
                <c:pt idx="27">
                  <c:v>20.3641847392527</c:v>
                </c:pt>
                <c:pt idx="28">
                  <c:v>21.3254373623463</c:v>
                </c:pt>
                <c:pt idx="29">
                  <c:v>22.4398052703303</c:v>
                </c:pt>
                <c:pt idx="30">
                  <c:v>26.207869485187299</c:v>
                </c:pt>
                <c:pt idx="31">
                  <c:v>43.4942068343613</c:v>
                </c:pt>
                <c:pt idx="32">
                  <c:v>45.991978187275699</c:v>
                </c:pt>
                <c:pt idx="33">
                  <c:v>48.3294522155553</c:v>
                </c:pt>
                <c:pt idx="34">
                  <c:v>47.337348911969698</c:v>
                </c:pt>
                <c:pt idx="35">
                  <c:v>51.471115673720497</c:v>
                </c:pt>
                <c:pt idx="36">
                  <c:v>47.7587845223524</c:v>
                </c:pt>
                <c:pt idx="37">
                  <c:v>44.768924936547698</c:v>
                </c:pt>
                <c:pt idx="38">
                  <c:v>41.353170256862903</c:v>
                </c:pt>
                <c:pt idx="39">
                  <c:v>52.384405760315403</c:v>
                </c:pt>
                <c:pt idx="40">
                  <c:v>53.483116374320403</c:v>
                </c:pt>
                <c:pt idx="41">
                  <c:v>47.9772737167293</c:v>
                </c:pt>
                <c:pt idx="42">
                  <c:v>46.671447212153097</c:v>
                </c:pt>
                <c:pt idx="43">
                  <c:v>50.5593826027254</c:v>
                </c:pt>
                <c:pt idx="44">
                  <c:v>78.078256716164702</c:v>
                </c:pt>
                <c:pt idx="45">
                  <c:v>76.111002310270194</c:v>
                </c:pt>
                <c:pt idx="46">
                  <c:v>73.821850265753</c:v>
                </c:pt>
                <c:pt idx="47">
                  <c:v>67.8130611569634</c:v>
                </c:pt>
                <c:pt idx="48">
                  <c:v>65.357709953103793</c:v>
                </c:pt>
                <c:pt idx="49">
                  <c:v>64.9712763670653</c:v>
                </c:pt>
                <c:pt idx="50">
                  <c:v>60.572935369091702</c:v>
                </c:pt>
                <c:pt idx="51">
                  <c:v>60.747412065692799</c:v>
                </c:pt>
                <c:pt idx="52">
                  <c:v>55.519749598746003</c:v>
                </c:pt>
                <c:pt idx="53">
                  <c:v>46.391911683740297</c:v>
                </c:pt>
                <c:pt idx="54">
                  <c:v>50.167058525912999</c:v>
                </c:pt>
                <c:pt idx="55">
                  <c:v>57.8226891207254</c:v>
                </c:pt>
                <c:pt idx="56">
                  <c:v>58.217598485393196</c:v>
                </c:pt>
                <c:pt idx="57">
                  <c:v>69.929470417106998</c:v>
                </c:pt>
                <c:pt idx="58">
                  <c:v>67.534943457400402</c:v>
                </c:pt>
                <c:pt idx="59">
                  <c:v>72.251151942120501</c:v>
                </c:pt>
                <c:pt idx="60">
                  <c:v>68.265760038877303</c:v>
                </c:pt>
                <c:pt idx="61">
                  <c:v>65.456786582531095</c:v>
                </c:pt>
                <c:pt idx="62">
                  <c:v>65.653981395093496</c:v>
                </c:pt>
                <c:pt idx="63">
                  <c:v>72.479428052990301</c:v>
                </c:pt>
                <c:pt idx="64">
                  <c:v>69.469247715978796</c:v>
                </c:pt>
                <c:pt idx="65">
                  <c:v>62.973342892374397</c:v>
                </c:pt>
                <c:pt idx="66">
                  <c:v>61.1861501610841</c:v>
                </c:pt>
                <c:pt idx="67">
                  <c:v>63.032067331375004</c:v>
                </c:pt>
                <c:pt idx="68">
                  <c:v>59.4550584286578</c:v>
                </c:pt>
                <c:pt idx="69">
                  <c:v>57.0654613928427</c:v>
                </c:pt>
                <c:pt idx="70">
                  <c:v>55.331239916320698</c:v>
                </c:pt>
                <c:pt idx="71">
                  <c:v>67.465116923350394</c:v>
                </c:pt>
                <c:pt idx="72">
                  <c:v>78.697519762720802</c:v>
                </c:pt>
                <c:pt idx="73">
                  <c:v>75.303036691329297</c:v>
                </c:pt>
                <c:pt idx="74">
                  <c:v>73.611536057515295</c:v>
                </c:pt>
                <c:pt idx="75">
                  <c:v>74.8151254345034</c:v>
                </c:pt>
                <c:pt idx="76">
                  <c:v>81.311194481803795</c:v>
                </c:pt>
                <c:pt idx="77">
                  <c:v>79.866522429127798</c:v>
                </c:pt>
                <c:pt idx="78">
                  <c:v>91.068269279831995</c:v>
                </c:pt>
                <c:pt idx="79">
                  <c:v>89.805856563020996</c:v>
                </c:pt>
                <c:pt idx="80">
                  <c:v>89.045203881673501</c:v>
                </c:pt>
                <c:pt idx="81">
                  <c:v>90.115597340827705</c:v>
                </c:pt>
                <c:pt idx="82">
                  <c:v>88.007013877105393</c:v>
                </c:pt>
                <c:pt idx="83">
                  <c:v>91.055225831877294</c:v>
                </c:pt>
                <c:pt idx="84">
                  <c:v>90.5865361847993</c:v>
                </c:pt>
                <c:pt idx="85">
                  <c:v>88.5938994623761</c:v>
                </c:pt>
                <c:pt idx="86">
                  <c:v>86.637732937665902</c:v>
                </c:pt>
                <c:pt idx="87">
                  <c:v>85.1463392406541</c:v>
                </c:pt>
                <c:pt idx="88">
                  <c:v>83.297252781420596</c:v>
                </c:pt>
                <c:pt idx="89">
                  <c:v>86.796626750548995</c:v>
                </c:pt>
                <c:pt idx="90">
                  <c:v>80.081648430450599</c:v>
                </c:pt>
                <c:pt idx="91">
                  <c:v>78.411900413836193</c:v>
                </c:pt>
                <c:pt idx="92">
                  <c:v>79.395453232081607</c:v>
                </c:pt>
                <c:pt idx="93">
                  <c:v>86.530475192368598</c:v>
                </c:pt>
                <c:pt idx="94">
                  <c:v>85.0140023179991</c:v>
                </c:pt>
                <c:pt idx="95">
                  <c:v>83.520101414442294</c:v>
                </c:pt>
                <c:pt idx="96">
                  <c:v>82.048433982500697</c:v>
                </c:pt>
                <c:pt idx="97">
                  <c:v>80.5986679637831</c:v>
                </c:pt>
                <c:pt idx="98">
                  <c:v>79.170477580837996</c:v>
                </c:pt>
                <c:pt idx="99">
                  <c:v>86.180297537505993</c:v>
                </c:pt>
                <c:pt idx="100">
                  <c:v>84.839838183326606</c:v>
                </c:pt>
                <c:pt idx="101">
                  <c:v>89.826736650373505</c:v>
                </c:pt>
                <c:pt idx="102">
                  <c:v>88.5829501474431</c:v>
                </c:pt>
                <c:pt idx="103">
                  <c:v>87.3905724188009</c:v>
                </c:pt>
                <c:pt idx="104">
                  <c:v>86.211622506530901</c:v>
                </c:pt>
                <c:pt idx="105">
                  <c:v>88.155097476368198</c:v>
                </c:pt>
                <c:pt idx="106">
                  <c:v>87.055962070568199</c:v>
                </c:pt>
                <c:pt idx="107">
                  <c:v>91.285496721959106</c:v>
                </c:pt>
                <c:pt idx="108">
                  <c:v>90.237899641586296</c:v>
                </c:pt>
                <c:pt idx="109">
                  <c:v>89.759878946171895</c:v>
                </c:pt>
                <c:pt idx="110">
                  <c:v>88.770688431826002</c:v>
                </c:pt>
                <c:pt idx="111">
                  <c:v>97.090421646326504</c:v>
                </c:pt>
                <c:pt idx="112">
                  <c:v>96.172587165568999</c:v>
                </c:pt>
                <c:pt idx="113">
                  <c:v>95.453076843609693</c:v>
                </c:pt>
                <c:pt idx="114">
                  <c:v>103.092107919201</c:v>
                </c:pt>
                <c:pt idx="115">
                  <c:v>102.295088508821</c:v>
                </c:pt>
                <c:pt idx="116">
                  <c:v>102.065399001979</c:v>
                </c:pt>
                <c:pt idx="117">
                  <c:v>101.316297361393</c:v>
                </c:pt>
                <c:pt idx="118">
                  <c:v>102.125404043214</c:v>
                </c:pt>
                <c:pt idx="119">
                  <c:v>101.421365115423</c:v>
                </c:pt>
                <c:pt idx="120">
                  <c:v>102.85796147377</c:v>
                </c:pt>
                <c:pt idx="121">
                  <c:v>111.260680859768</c:v>
                </c:pt>
                <c:pt idx="122">
                  <c:v>113.947100873493</c:v>
                </c:pt>
                <c:pt idx="123">
                  <c:v>113.421575123035</c:v>
                </c:pt>
                <c:pt idx="124">
                  <c:v>112.898025117278</c:v>
                </c:pt>
                <c:pt idx="125">
                  <c:v>112.376444064515</c:v>
                </c:pt>
                <c:pt idx="126">
                  <c:v>111.856825203593</c:v>
                </c:pt>
                <c:pt idx="127">
                  <c:v>111.33916180367299</c:v>
                </c:pt>
                <c:pt idx="128">
                  <c:v>110.823447163992</c:v>
                </c:pt>
                <c:pt idx="129">
                  <c:v>116.810316717598</c:v>
                </c:pt>
                <c:pt idx="130">
                  <c:v>116.333668914642</c:v>
                </c:pt>
                <c:pt idx="131">
                  <c:v>115.858671582645</c:v>
                </c:pt>
                <c:pt idx="132">
                  <c:v>115.385319041947</c:v>
                </c:pt>
                <c:pt idx="133">
                  <c:v>114.913605640168</c:v>
                </c:pt>
                <c:pt idx="134">
                  <c:v>114.443525752022</c:v>
                </c:pt>
                <c:pt idx="135">
                  <c:v>113.975073779095</c:v>
                </c:pt>
                <c:pt idx="136">
                  <c:v>113.508244149657</c:v>
                </c:pt>
                <c:pt idx="137">
                  <c:v>113.04303131845001</c:v>
                </c:pt>
                <c:pt idx="138">
                  <c:v>111.15245126134</c:v>
                </c:pt>
                <c:pt idx="139">
                  <c:v>110.699367591504</c:v>
                </c:pt>
                <c:pt idx="140">
                  <c:v>110.247845565736</c:v>
                </c:pt>
                <c:pt idx="141">
                  <c:v>109.797879882903</c:v>
                </c:pt>
                <c:pt idx="142">
                  <c:v>109.349465266755</c:v>
                </c:pt>
                <c:pt idx="143">
                  <c:v>108.902596465748</c:v>
                </c:pt>
                <c:pt idx="144">
                  <c:v>108.457268252855</c:v>
                </c:pt>
                <c:pt idx="145">
                  <c:v>108.01347542538601</c:v>
                </c:pt>
                <c:pt idx="146">
                  <c:v>107.57121280480899</c:v>
                </c:pt>
                <c:pt idx="147">
                  <c:v>107.130475236565</c:v>
                </c:pt>
                <c:pt idx="148">
                  <c:v>106.691257589904</c:v>
                </c:pt>
                <c:pt idx="149">
                  <c:v>106.253554757693</c:v>
                </c:pt>
                <c:pt idx="150">
                  <c:v>105.81736165625701</c:v>
                </c:pt>
                <c:pt idx="151">
                  <c:v>105.382673225198</c:v>
                </c:pt>
                <c:pt idx="152">
                  <c:v>104.949484427226</c:v>
                </c:pt>
                <c:pt idx="153">
                  <c:v>104.517790247992</c:v>
                </c:pt>
                <c:pt idx="154">
                  <c:v>104.08758569592</c:v>
                </c:pt>
                <c:pt idx="155">
                  <c:v>103.65886580203799</c:v>
                </c:pt>
                <c:pt idx="156">
                  <c:v>103.231625619817</c:v>
                </c:pt>
                <c:pt idx="157">
                  <c:v>102.805860225004</c:v>
                </c:pt>
                <c:pt idx="158">
                  <c:v>102.381564715465</c:v>
                </c:pt>
                <c:pt idx="159">
                  <c:v>101.95873421102</c:v>
                </c:pt>
                <c:pt idx="160">
                  <c:v>101.537363853291</c:v>
                </c:pt>
                <c:pt idx="161">
                  <c:v>101.117448805534</c:v>
                </c:pt>
                <c:pt idx="162">
                  <c:v>103.635305639656</c:v>
                </c:pt>
                <c:pt idx="163">
                  <c:v>103.216952741829</c:v>
                </c:pt>
                <c:pt idx="164">
                  <c:v>102.800019002544</c:v>
                </c:pt>
                <c:pt idx="165">
                  <c:v>102.384499772056</c:v>
                </c:pt>
                <c:pt idx="166">
                  <c:v>101.970390421191</c:v>
                </c:pt>
                <c:pt idx="167">
                  <c:v>101.557686341194</c:v>
                </c:pt>
                <c:pt idx="168">
                  <c:v>101.14638294358301</c:v>
                </c:pt>
                <c:pt idx="169">
                  <c:v>100.736475660008</c:v>
                </c:pt>
                <c:pt idx="170">
                  <c:v>100.32795994209999</c:v>
                </c:pt>
                <c:pt idx="171">
                  <c:v>99.920831261337895</c:v>
                </c:pt>
                <c:pt idx="172">
                  <c:v>99.515085108895903</c:v>
                </c:pt>
                <c:pt idx="173">
                  <c:v>99.110716995515403</c:v>
                </c:pt>
                <c:pt idx="174">
                  <c:v>98.707722451355806</c:v>
                </c:pt>
                <c:pt idx="175">
                  <c:v>98.306097025868795</c:v>
                </c:pt>
                <c:pt idx="176">
                  <c:v>97.905836287648995</c:v>
                </c:pt>
                <c:pt idx="177">
                  <c:v>97.506935824309295</c:v>
                </c:pt>
                <c:pt idx="178">
                  <c:v>97.109391242338802</c:v>
                </c:pt>
                <c:pt idx="179">
                  <c:v>96.7131981669813</c:v>
                </c:pt>
                <c:pt idx="180">
                  <c:v>98.858104528602098</c:v>
                </c:pt>
                <c:pt idx="181">
                  <c:v>98.498875154172296</c:v>
                </c:pt>
                <c:pt idx="182">
                  <c:v>98.140780528553407</c:v>
                </c:pt>
                <c:pt idx="183">
                  <c:v>97.783816972257299</c:v>
                </c:pt>
                <c:pt idx="184">
                  <c:v>98.009510070807707</c:v>
                </c:pt>
                <c:pt idx="185">
                  <c:v>97.693688993002993</c:v>
                </c:pt>
                <c:pt idx="186">
                  <c:v>97.378792436477198</c:v>
                </c:pt>
                <c:pt idx="187">
                  <c:v>97.064817388243895</c:v>
                </c:pt>
                <c:pt idx="188">
                  <c:v>96.751760849607194</c:v>
                </c:pt>
                <c:pt idx="189">
                  <c:v>96.439619836083395</c:v>
                </c:pt>
                <c:pt idx="190">
                  <c:v>96.128391377288594</c:v>
                </c:pt>
                <c:pt idx="191">
                  <c:v>95.818072516851203</c:v>
                </c:pt>
                <c:pt idx="192">
                  <c:v>95.508660312309502</c:v>
                </c:pt>
                <c:pt idx="193">
                  <c:v>95.200151835027</c:v>
                </c:pt>
                <c:pt idx="194">
                  <c:v>94.892544170086296</c:v>
                </c:pt>
                <c:pt idx="195">
                  <c:v>94.585834416207803</c:v>
                </c:pt>
                <c:pt idx="196">
                  <c:v>94.280019685648099</c:v>
                </c:pt>
                <c:pt idx="197">
                  <c:v>93.975097104113104</c:v>
                </c:pt>
                <c:pt idx="198">
                  <c:v>93.671063810668301</c:v>
                </c:pt>
                <c:pt idx="199">
                  <c:v>93.3679169576411</c:v>
                </c:pt>
                <c:pt idx="200">
                  <c:v>101.590304710659</c:v>
                </c:pt>
                <c:pt idx="201">
                  <c:v>101.315336815997</c:v>
                </c:pt>
                <c:pt idx="202">
                  <c:v>101.041102647413</c:v>
                </c:pt>
                <c:pt idx="203">
                  <c:v>100.767599776057</c:v>
                </c:pt>
                <c:pt idx="204">
                  <c:v>100.49482578490699</c:v>
                </c:pt>
                <c:pt idx="205">
                  <c:v>100.222778268686</c:v>
                </c:pt>
                <c:pt idx="206">
                  <c:v>99.951454833782194</c:v>
                </c:pt>
                <c:pt idx="207">
                  <c:v>99.680853098181899</c:v>
                </c:pt>
                <c:pt idx="208">
                  <c:v>99.410970691387305</c:v>
                </c:pt>
                <c:pt idx="209">
                  <c:v>99.141805254340298</c:v>
                </c:pt>
                <c:pt idx="210">
                  <c:v>98.873354439356703</c:v>
                </c:pt>
                <c:pt idx="211">
                  <c:v>98.605615910039305</c:v>
                </c:pt>
                <c:pt idx="212">
                  <c:v>98.338587341214506</c:v>
                </c:pt>
                <c:pt idx="213">
                  <c:v>98.072266418858703</c:v>
                </c:pt>
                <c:pt idx="214">
                  <c:v>97.806650840023096</c:v>
                </c:pt>
                <c:pt idx="215">
                  <c:v>97.541738312758795</c:v>
                </c:pt>
                <c:pt idx="216">
                  <c:v>97.277526556055093</c:v>
                </c:pt>
                <c:pt idx="217">
                  <c:v>97.014013299760506</c:v>
                </c:pt>
                <c:pt idx="218">
                  <c:v>112.09289779933</c:v>
                </c:pt>
                <c:pt idx="219">
                  <c:v>111.854280858571</c:v>
                </c:pt>
                <c:pt idx="220">
                  <c:v>111.616232659283</c:v>
                </c:pt>
                <c:pt idx="221">
                  <c:v>111.378751289429</c:v>
                </c:pt>
                <c:pt idx="222">
                  <c:v>111.14183484637999</c:v>
                </c:pt>
                <c:pt idx="223">
                  <c:v>110.90548143685299</c:v>
                </c:pt>
                <c:pt idx="224">
                  <c:v>110.669689176863</c:v>
                </c:pt>
                <c:pt idx="225">
                  <c:v>110.106175564913</c:v>
                </c:pt>
                <c:pt idx="226">
                  <c:v>109.87721044897501</c:v>
                </c:pt>
                <c:pt idx="227">
                  <c:v>109.648781604516</c:v>
                </c:pt>
                <c:pt idx="228">
                  <c:v>109.420887246079</c:v>
                </c:pt>
                <c:pt idx="229">
                  <c:v>143.854418530711</c:v>
                </c:pt>
                <c:pt idx="230">
                  <c:v>143.82538253251599</c:v>
                </c:pt>
                <c:pt idx="231">
                  <c:v>143.796342539503</c:v>
                </c:pt>
                <c:pt idx="232">
                  <c:v>143.767298555683</c:v>
                </c:pt>
                <c:pt idx="233">
                  <c:v>143.73825058506901</c:v>
                </c:pt>
                <c:pt idx="234">
                  <c:v>143.709198631677</c:v>
                </c:pt>
                <c:pt idx="235">
                  <c:v>143.680142699523</c:v>
                </c:pt>
                <c:pt idx="236">
                  <c:v>143.65108279262</c:v>
                </c:pt>
                <c:pt idx="237">
                  <c:v>143.62201891498901</c:v>
                </c:pt>
                <c:pt idx="238">
                  <c:v>143.592951070651</c:v>
                </c:pt>
                <c:pt idx="239">
                  <c:v>143.56387926362299</c:v>
                </c:pt>
                <c:pt idx="240">
                  <c:v>143.53480349793</c:v>
                </c:pt>
                <c:pt idx="241">
                  <c:v>143.50572377759499</c:v>
                </c:pt>
                <c:pt idx="242">
                  <c:v>143.47664010664101</c:v>
                </c:pt>
                <c:pt idx="243">
                  <c:v>143.44755248909601</c:v>
                </c:pt>
                <c:pt idx="244">
                  <c:v>143.41846092898601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Лист1!$B$6:$IL$6</c:f>
              <c:numCache>
                <c:formatCode>General</c:formatCode>
                <c:ptCount val="245"/>
                <c:pt idx="0">
                  <c:v>53.855760207636798</c:v>
                </c:pt>
                <c:pt idx="1">
                  <c:v>23.2261714498411</c:v>
                </c:pt>
                <c:pt idx="2">
                  <c:v>70.485035167505202</c:v>
                </c:pt>
                <c:pt idx="3">
                  <c:v>46.043625357142197</c:v>
                </c:pt>
                <c:pt idx="4">
                  <c:v>51.624747413042101</c:v>
                </c:pt>
                <c:pt idx="5">
                  <c:v>51.332652599267902</c:v>
                </c:pt>
                <c:pt idx="6">
                  <c:v>33.228217859586202</c:v>
                </c:pt>
                <c:pt idx="7">
                  <c:v>37.723378120249102</c:v>
                </c:pt>
                <c:pt idx="8">
                  <c:v>37.435576695495399</c:v>
                </c:pt>
                <c:pt idx="9">
                  <c:v>19.736167732270602</c:v>
                </c:pt>
                <c:pt idx="10">
                  <c:v>12.584084710932601</c:v>
                </c:pt>
                <c:pt idx="11">
                  <c:v>18.3523886747593</c:v>
                </c:pt>
                <c:pt idx="12">
                  <c:v>17.746025158254898</c:v>
                </c:pt>
                <c:pt idx="13">
                  <c:v>15.6227563542404</c:v>
                </c:pt>
                <c:pt idx="14">
                  <c:v>17.0064975982758</c:v>
                </c:pt>
                <c:pt idx="15">
                  <c:v>19.458623952110301</c:v>
                </c:pt>
                <c:pt idx="16">
                  <c:v>19.648875944133799</c:v>
                </c:pt>
                <c:pt idx="17">
                  <c:v>17.689748724085401</c:v>
                </c:pt>
                <c:pt idx="18">
                  <c:v>16.961474516074698</c:v>
                </c:pt>
                <c:pt idx="19">
                  <c:v>15.7212363014578</c:v>
                </c:pt>
                <c:pt idx="20">
                  <c:v>16.929671974963899</c:v>
                </c:pt>
                <c:pt idx="21">
                  <c:v>16.594003891199499</c:v>
                </c:pt>
                <c:pt idx="22">
                  <c:v>20.053829765374701</c:v>
                </c:pt>
                <c:pt idx="23">
                  <c:v>23.089447517909299</c:v>
                </c:pt>
                <c:pt idx="24">
                  <c:v>14.4424354969132</c:v>
                </c:pt>
                <c:pt idx="25">
                  <c:v>14.4613760243677</c:v>
                </c:pt>
                <c:pt idx="26">
                  <c:v>14.202551526866801</c:v>
                </c:pt>
                <c:pt idx="27">
                  <c:v>17.0689115081437</c:v>
                </c:pt>
                <c:pt idx="28">
                  <c:v>17.311175823435899</c:v>
                </c:pt>
                <c:pt idx="29">
                  <c:v>17.6816203549796</c:v>
                </c:pt>
                <c:pt idx="30">
                  <c:v>20.3624357520867</c:v>
                </c:pt>
                <c:pt idx="31">
                  <c:v>32.886049890974</c:v>
                </c:pt>
                <c:pt idx="32">
                  <c:v>39.962222338112298</c:v>
                </c:pt>
                <c:pt idx="33">
                  <c:v>41.153349034324201</c:v>
                </c:pt>
                <c:pt idx="34">
                  <c:v>39.972931228933199</c:v>
                </c:pt>
                <c:pt idx="35">
                  <c:v>44.704084986279398</c:v>
                </c:pt>
                <c:pt idx="36">
                  <c:v>40.2994718373048</c:v>
                </c:pt>
                <c:pt idx="37">
                  <c:v>36.772269724054802</c:v>
                </c:pt>
                <c:pt idx="38">
                  <c:v>32.4385947081133</c:v>
                </c:pt>
                <c:pt idx="39">
                  <c:v>44.284670295180703</c:v>
                </c:pt>
                <c:pt idx="40">
                  <c:v>44.352581820411203</c:v>
                </c:pt>
                <c:pt idx="41">
                  <c:v>38.8216961930884</c:v>
                </c:pt>
                <c:pt idx="42">
                  <c:v>37.717315869390902</c:v>
                </c:pt>
                <c:pt idx="43">
                  <c:v>40.919775747409702</c:v>
                </c:pt>
                <c:pt idx="44">
                  <c:v>67.395348929631197</c:v>
                </c:pt>
                <c:pt idx="45">
                  <c:v>65.416517714019307</c:v>
                </c:pt>
                <c:pt idx="46">
                  <c:v>62.784091610647003</c:v>
                </c:pt>
                <c:pt idx="47">
                  <c:v>56.987987607286797</c:v>
                </c:pt>
                <c:pt idx="48">
                  <c:v>52.130840026417303</c:v>
                </c:pt>
                <c:pt idx="49">
                  <c:v>53.9459702547869</c:v>
                </c:pt>
                <c:pt idx="50">
                  <c:v>50.0538769721067</c:v>
                </c:pt>
                <c:pt idx="51">
                  <c:v>50.101430722815103</c:v>
                </c:pt>
                <c:pt idx="52">
                  <c:v>45.4680802507607</c:v>
                </c:pt>
                <c:pt idx="53">
                  <c:v>38.924799365365203</c:v>
                </c:pt>
                <c:pt idx="54">
                  <c:v>41.218475952074698</c:v>
                </c:pt>
                <c:pt idx="55">
                  <c:v>45.173841502017801</c:v>
                </c:pt>
                <c:pt idx="56">
                  <c:v>45.098798377274299</c:v>
                </c:pt>
                <c:pt idx="57">
                  <c:v>52.392489016020498</c:v>
                </c:pt>
                <c:pt idx="58">
                  <c:v>50.345807267971999</c:v>
                </c:pt>
                <c:pt idx="59">
                  <c:v>50.460653597483301</c:v>
                </c:pt>
                <c:pt idx="60">
                  <c:v>47.905575728411698</c:v>
                </c:pt>
                <c:pt idx="61">
                  <c:v>44.8758089859544</c:v>
                </c:pt>
                <c:pt idx="62">
                  <c:v>45.361689661088</c:v>
                </c:pt>
                <c:pt idx="63">
                  <c:v>49.853933496851901</c:v>
                </c:pt>
                <c:pt idx="64">
                  <c:v>47.485697536038302</c:v>
                </c:pt>
                <c:pt idx="65">
                  <c:v>43.074030064961399</c:v>
                </c:pt>
                <c:pt idx="66">
                  <c:v>42.129868480434503</c:v>
                </c:pt>
                <c:pt idx="67">
                  <c:v>43.6467208939195</c:v>
                </c:pt>
                <c:pt idx="68">
                  <c:v>41.2301047973978</c:v>
                </c:pt>
                <c:pt idx="69">
                  <c:v>39.343357636275499</c:v>
                </c:pt>
                <c:pt idx="70">
                  <c:v>38.214110943598399</c:v>
                </c:pt>
                <c:pt idx="71">
                  <c:v>44.7990966667357</c:v>
                </c:pt>
                <c:pt idx="72">
                  <c:v>48.784091458360599</c:v>
                </c:pt>
                <c:pt idx="73">
                  <c:v>46.230647141071401</c:v>
                </c:pt>
                <c:pt idx="74">
                  <c:v>44.798341915651903</c:v>
                </c:pt>
                <c:pt idx="75">
                  <c:v>45.292775920278899</c:v>
                </c:pt>
                <c:pt idx="76">
                  <c:v>48.558932751928303</c:v>
                </c:pt>
                <c:pt idx="77">
                  <c:v>47.471259750921703</c:v>
                </c:pt>
                <c:pt idx="78">
                  <c:v>53.002124537642302</c:v>
                </c:pt>
                <c:pt idx="79">
                  <c:v>52.005757610490598</c:v>
                </c:pt>
                <c:pt idx="80">
                  <c:v>51.2520101109085</c:v>
                </c:pt>
                <c:pt idx="81">
                  <c:v>51.665844335710403</c:v>
                </c:pt>
                <c:pt idx="82">
                  <c:v>50.204759505102501</c:v>
                </c:pt>
                <c:pt idx="83">
                  <c:v>50.702364255354802</c:v>
                </c:pt>
                <c:pt idx="84">
                  <c:v>50.354606887492899</c:v>
                </c:pt>
                <c:pt idx="85">
                  <c:v>49.041943985797801</c:v>
                </c:pt>
                <c:pt idx="86">
                  <c:v>47.754917956694001</c:v>
                </c:pt>
                <c:pt idx="87">
                  <c:v>46.790486081730101</c:v>
                </c:pt>
                <c:pt idx="88">
                  <c:v>45.575331800269097</c:v>
                </c:pt>
                <c:pt idx="89">
                  <c:v>46.645248592474502</c:v>
                </c:pt>
                <c:pt idx="90">
                  <c:v>42.3659887201636</c:v>
                </c:pt>
                <c:pt idx="91">
                  <c:v>48.545563030368903</c:v>
                </c:pt>
                <c:pt idx="92">
                  <c:v>49.249472349100003</c:v>
                </c:pt>
                <c:pt idx="93">
                  <c:v>54.298225167722798</c:v>
                </c:pt>
                <c:pt idx="94">
                  <c:v>53.276281449639399</c:v>
                </c:pt>
                <c:pt idx="95">
                  <c:v>52.2680975706159</c:v>
                </c:pt>
                <c:pt idx="96">
                  <c:v>51.273539595086199</c:v>
                </c:pt>
                <c:pt idx="97">
                  <c:v>50.292474858375499</c:v>
                </c:pt>
                <c:pt idx="98">
                  <c:v>49.324771950802997</c:v>
                </c:pt>
                <c:pt idx="99">
                  <c:v>54.544100655909403</c:v>
                </c:pt>
                <c:pt idx="100">
                  <c:v>53.6324475686501</c:v>
                </c:pt>
                <c:pt idx="101">
                  <c:v>54.177395098731402</c:v>
                </c:pt>
                <c:pt idx="102">
                  <c:v>53.3462437641709</c:v>
                </c:pt>
                <c:pt idx="103">
                  <c:v>52.518748720181001</c:v>
                </c:pt>
                <c:pt idx="104">
                  <c:v>51.700778907067097</c:v>
                </c:pt>
                <c:pt idx="105">
                  <c:v>52.965124169821898</c:v>
                </c:pt>
                <c:pt idx="106">
                  <c:v>52.1997519541302</c:v>
                </c:pt>
                <c:pt idx="107">
                  <c:v>55.055191583261703</c:v>
                </c:pt>
                <c:pt idx="108">
                  <c:v>54.3225639873815</c:v>
                </c:pt>
                <c:pt idx="109">
                  <c:v>53.978449991081199</c:v>
                </c:pt>
                <c:pt idx="110">
                  <c:v>53.285595156413798</c:v>
                </c:pt>
                <c:pt idx="111">
                  <c:v>57.635932388754803</c:v>
                </c:pt>
                <c:pt idx="112">
                  <c:v>56.982443654708803</c:v>
                </c:pt>
                <c:pt idx="113">
                  <c:v>56.461901263792498</c:v>
                </c:pt>
                <c:pt idx="114">
                  <c:v>60.326832261812903</c:v>
                </c:pt>
                <c:pt idx="115">
                  <c:v>59.740037061066502</c:v>
                </c:pt>
                <c:pt idx="116">
                  <c:v>59.536622759371198</c:v>
                </c:pt>
                <c:pt idx="117">
                  <c:v>58.982534433419197</c:v>
                </c:pt>
                <c:pt idx="118">
                  <c:v>59.453319517216997</c:v>
                </c:pt>
                <c:pt idx="119">
                  <c:v>58.9292533764852</c:v>
                </c:pt>
                <c:pt idx="120">
                  <c:v>59.823329939287802</c:v>
                </c:pt>
                <c:pt idx="121">
                  <c:v>65.277734660859693</c:v>
                </c:pt>
                <c:pt idx="122">
                  <c:v>66.934209750079702</c:v>
                </c:pt>
                <c:pt idx="123">
                  <c:v>66.520496360687204</c:v>
                </c:pt>
                <c:pt idx="124">
                  <c:v>66.108531185481496</c:v>
                </c:pt>
                <c:pt idx="125">
                  <c:v>65.698310132832702</c:v>
                </c:pt>
                <c:pt idx="126">
                  <c:v>65.289829110846298</c:v>
                </c:pt>
                <c:pt idx="127">
                  <c:v>64.883084027376299</c:v>
                </c:pt>
                <c:pt idx="128">
                  <c:v>64.478070790041897</c:v>
                </c:pt>
                <c:pt idx="129">
                  <c:v>68.312781786942693</c:v>
                </c:pt>
                <c:pt idx="130">
                  <c:v>67.930518523360107</c:v>
                </c:pt>
                <c:pt idx="131">
                  <c:v>67.549736440773998</c:v>
                </c:pt>
                <c:pt idx="132">
                  <c:v>67.170432231092704</c:v>
                </c:pt>
                <c:pt idx="133">
                  <c:v>66.792602587317802</c:v>
                </c:pt>
                <c:pt idx="134">
                  <c:v>66.416244203531704</c:v>
                </c:pt>
                <c:pt idx="135">
                  <c:v>66.041353774904195</c:v>
                </c:pt>
                <c:pt idx="136">
                  <c:v>65.667927997684998</c:v>
                </c:pt>
                <c:pt idx="137">
                  <c:v>65.295963569205398</c:v>
                </c:pt>
                <c:pt idx="138">
                  <c:v>63.992898477452201</c:v>
                </c:pt>
                <c:pt idx="139">
                  <c:v>63.630457138682701</c:v>
                </c:pt>
                <c:pt idx="140">
                  <c:v>63.269436007167499</c:v>
                </c:pt>
                <c:pt idx="141">
                  <c:v>62.9098318694234</c:v>
                </c:pt>
                <c:pt idx="142">
                  <c:v>62.551641512995403</c:v>
                </c:pt>
                <c:pt idx="143">
                  <c:v>62.194861726453503</c:v>
                </c:pt>
                <c:pt idx="144">
                  <c:v>76.598333839821606</c:v>
                </c:pt>
                <c:pt idx="145">
                  <c:v>76.289540430674904</c:v>
                </c:pt>
                <c:pt idx="146">
                  <c:v>77.722204202239098</c:v>
                </c:pt>
                <c:pt idx="147">
                  <c:v>77.448485197036703</c:v>
                </c:pt>
                <c:pt idx="148">
                  <c:v>77.175226779390599</c:v>
                </c:pt>
                <c:pt idx="149">
                  <c:v>76.902429746712599</c:v>
                </c:pt>
                <c:pt idx="150">
                  <c:v>76.630094890831899</c:v>
                </c:pt>
                <c:pt idx="151">
                  <c:v>76.358222997986303</c:v>
                </c:pt>
                <c:pt idx="152">
                  <c:v>76.086814848820694</c:v>
                </c:pt>
                <c:pt idx="153">
                  <c:v>75.815871218381204</c:v>
                </c:pt>
                <c:pt idx="154">
                  <c:v>75.545392876113596</c:v>
                </c:pt>
                <c:pt idx="155">
                  <c:v>75.275380585854904</c:v>
                </c:pt>
                <c:pt idx="156">
                  <c:v>75.005835105829505</c:v>
                </c:pt>
                <c:pt idx="157">
                  <c:v>74.736757188650898</c:v>
                </c:pt>
                <c:pt idx="158">
                  <c:v>74.421306351004901</c:v>
                </c:pt>
                <c:pt idx="159">
                  <c:v>74.057195154798805</c:v>
                </c:pt>
                <c:pt idx="160">
                  <c:v>73.694495147230995</c:v>
                </c:pt>
                <c:pt idx="161">
                  <c:v>73.333201580537803</c:v>
                </c:pt>
                <c:pt idx="162">
                  <c:v>75.343776054493802</c:v>
                </c:pt>
                <c:pt idx="163">
                  <c:v>74.983171379136706</c:v>
                </c:pt>
                <c:pt idx="164">
                  <c:v>74.623940127779093</c:v>
                </c:pt>
                <c:pt idx="165">
                  <c:v>74.266077730931798</c:v>
                </c:pt>
                <c:pt idx="166">
                  <c:v>73.909579637213199</c:v>
                </c:pt>
                <c:pt idx="167">
                  <c:v>73.554441313228693</c:v>
                </c:pt>
                <c:pt idx="168">
                  <c:v>73.200658243453603</c:v>
                </c:pt>
                <c:pt idx="169">
                  <c:v>72.848225930120506</c:v>
                </c:pt>
                <c:pt idx="170">
                  <c:v>72.497139893092495</c:v>
                </c:pt>
                <c:pt idx="171">
                  <c:v>72.147395669762602</c:v>
                </c:pt>
                <c:pt idx="172">
                  <c:v>71.798988814926204</c:v>
                </c:pt>
                <c:pt idx="173">
                  <c:v>71.451914900682098</c:v>
                </c:pt>
                <c:pt idx="174">
                  <c:v>71.106169516308796</c:v>
                </c:pt>
                <c:pt idx="175">
                  <c:v>70.761748268162506</c:v>
                </c:pt>
                <c:pt idx="176">
                  <c:v>70.418646779564895</c:v>
                </c:pt>
                <c:pt idx="177">
                  <c:v>70.0768606906922</c:v>
                </c:pt>
                <c:pt idx="178">
                  <c:v>69.736385658473196</c:v>
                </c:pt>
                <c:pt idx="179">
                  <c:v>69.397217356478293</c:v>
                </c:pt>
                <c:pt idx="180">
                  <c:v>71.068933869001995</c:v>
                </c:pt>
                <c:pt idx="181">
                  <c:v>70.758494322261498</c:v>
                </c:pt>
                <c:pt idx="182">
                  <c:v>70.449159961390507</c:v>
                </c:pt>
                <c:pt idx="183">
                  <c:v>70.140927179552904</c:v>
                </c:pt>
                <c:pt idx="184">
                  <c:v>70.250930702545304</c:v>
                </c:pt>
                <c:pt idx="185">
                  <c:v>69.975216125923595</c:v>
                </c:pt>
                <c:pt idx="186">
                  <c:v>69.700410627507296</c:v>
                </c:pt>
                <c:pt idx="187">
                  <c:v>69.426511280475395</c:v>
                </c:pt>
                <c:pt idx="188">
                  <c:v>78.225882099178094</c:v>
                </c:pt>
                <c:pt idx="189">
                  <c:v>77.967635519576504</c:v>
                </c:pt>
                <c:pt idx="190">
                  <c:v>77.710144992178201</c:v>
                </c:pt>
                <c:pt idx="191">
                  <c:v>77.453408117338597</c:v>
                </c:pt>
                <c:pt idx="192">
                  <c:v>77.197422506370202</c:v>
                </c:pt>
                <c:pt idx="193">
                  <c:v>76.942185781467899</c:v>
                </c:pt>
                <c:pt idx="194">
                  <c:v>76.687695575637207</c:v>
                </c:pt>
                <c:pt idx="195">
                  <c:v>76.433949532624098</c:v>
                </c:pt>
                <c:pt idx="196">
                  <c:v>76.180945306842105</c:v>
                </c:pt>
                <c:pt idx="197">
                  <c:v>75.928680563305306</c:v>
                </c:pt>
                <c:pt idx="198">
                  <c:v>75.677152977557199</c:v>
                </c:pt>
                <c:pt idx="199">
                  <c:v>75.426360235602701</c:v>
                </c:pt>
                <c:pt idx="200">
                  <c:v>82.482337542714305</c:v>
                </c:pt>
                <c:pt idx="201">
                  <c:v>82.2553926346244</c:v>
                </c:pt>
                <c:pt idx="202">
                  <c:v>82.029050229037097</c:v>
                </c:pt>
                <c:pt idx="203">
                  <c:v>81.803308377488193</c:v>
                </c:pt>
                <c:pt idx="204">
                  <c:v>81.578165140728899</c:v>
                </c:pt>
                <c:pt idx="205">
                  <c:v>81.353618588666293</c:v>
                </c:pt>
                <c:pt idx="206">
                  <c:v>81.129666800306495</c:v>
                </c:pt>
                <c:pt idx="207">
                  <c:v>80.906307863693598</c:v>
                </c:pt>
                <c:pt idx="208">
                  <c:v>80.683539875854805</c:v>
                </c:pt>
                <c:pt idx="209">
                  <c:v>80.461360942744605</c:v>
                </c:pt>
                <c:pt idx="210">
                  <c:v>80.239769179186297</c:v>
                </c:pt>
                <c:pt idx="211">
                  <c:v>80.018762708816794</c:v>
                </c:pt>
                <c:pt idx="212">
                  <c:v>79.798339664027694</c:v>
                </c:pt>
                <c:pt idx="213">
                  <c:v>79.578498185917795</c:v>
                </c:pt>
                <c:pt idx="214">
                  <c:v>79.359236424231199</c:v>
                </c:pt>
                <c:pt idx="215">
                  <c:v>79.140552537303805</c:v>
                </c:pt>
                <c:pt idx="216">
                  <c:v>78.922444692011496</c:v>
                </c:pt>
                <c:pt idx="217">
                  <c:v>78.704911063715699</c:v>
                </c:pt>
                <c:pt idx="218">
                  <c:v>91.728408451302897</c:v>
                </c:pt>
                <c:pt idx="219">
                  <c:v>91.532067084432398</c:v>
                </c:pt>
                <c:pt idx="220">
                  <c:v>91.336187400239396</c:v>
                </c:pt>
                <c:pt idx="221">
                  <c:v>91.140767884607897</c:v>
                </c:pt>
                <c:pt idx="222">
                  <c:v>90.945807030673294</c:v>
                </c:pt>
                <c:pt idx="223">
                  <c:v>90.751303338779195</c:v>
                </c:pt>
                <c:pt idx="224">
                  <c:v>90.557255316434293</c:v>
                </c:pt>
                <c:pt idx="225">
                  <c:v>90.076509406976101</c:v>
                </c:pt>
                <c:pt idx="226">
                  <c:v>89.888308753066696</c:v>
                </c:pt>
                <c:pt idx="227">
                  <c:v>89.700542779399598</c:v>
                </c:pt>
                <c:pt idx="228">
                  <c:v>89.513210073897696</c:v>
                </c:pt>
                <c:pt idx="229">
                  <c:v>107.182859908775</c:v>
                </c:pt>
                <c:pt idx="230">
                  <c:v>107.16010538968</c:v>
                </c:pt>
                <c:pt idx="231">
                  <c:v>107.13734834364899</c:v>
                </c:pt>
                <c:pt idx="232">
                  <c:v>107.1145887736</c:v>
                </c:pt>
                <c:pt idx="233">
                  <c:v>107.091826682454</c:v>
                </c:pt>
                <c:pt idx="234">
                  <c:v>107.069062073129</c:v>
                </c:pt>
                <c:pt idx="235">
                  <c:v>107.046294948547</c:v>
                </c:pt>
                <c:pt idx="236">
                  <c:v>107.02352531162801</c:v>
                </c:pt>
                <c:pt idx="237">
                  <c:v>107.000753165296</c:v>
                </c:pt>
                <c:pt idx="238">
                  <c:v>106.977978512474</c:v>
                </c:pt>
                <c:pt idx="239">
                  <c:v>106.955201356085</c:v>
                </c:pt>
                <c:pt idx="240">
                  <c:v>106.932421699055</c:v>
                </c:pt>
                <c:pt idx="241">
                  <c:v>106.909639544306</c:v>
                </c:pt>
                <c:pt idx="242">
                  <c:v>106.88685489476801</c:v>
                </c:pt>
                <c:pt idx="243">
                  <c:v>106.864067753366</c:v>
                </c:pt>
                <c:pt idx="244">
                  <c:v>106.84127812302999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0.905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Лист1!$B$7:$IL$7</c:f>
              <c:numCache>
                <c:formatCode>General</c:formatCode>
                <c:ptCount val="245"/>
                <c:pt idx="0">
                  <c:v>113.40250178067799</c:v>
                </c:pt>
                <c:pt idx="1">
                  <c:v>59.148936427947298</c:v>
                </c:pt>
                <c:pt idx="2">
                  <c:v>119.32640146841899</c:v>
                </c:pt>
                <c:pt idx="3">
                  <c:v>85.936682863288098</c:v>
                </c:pt>
                <c:pt idx="4">
                  <c:v>99.614757492077302</c:v>
                </c:pt>
                <c:pt idx="5">
                  <c:v>92.220454136532098</c:v>
                </c:pt>
                <c:pt idx="6">
                  <c:v>64.530855075397895</c:v>
                </c:pt>
                <c:pt idx="7">
                  <c:v>64.975791037261999</c:v>
                </c:pt>
                <c:pt idx="8">
                  <c:v>64.713920867830794</c:v>
                </c:pt>
                <c:pt idx="9">
                  <c:v>38.311157440730597</c:v>
                </c:pt>
                <c:pt idx="10">
                  <c:v>22.411729625201399</c:v>
                </c:pt>
                <c:pt idx="11">
                  <c:v>36.2178645613524</c:v>
                </c:pt>
                <c:pt idx="12">
                  <c:v>34.097820173896601</c:v>
                </c:pt>
                <c:pt idx="13">
                  <c:v>29.5909354192904</c:v>
                </c:pt>
                <c:pt idx="14">
                  <c:v>31.191055465683402</c:v>
                </c:pt>
                <c:pt idx="15">
                  <c:v>36.440786989461699</c:v>
                </c:pt>
                <c:pt idx="16">
                  <c:v>30.9165979602191</c:v>
                </c:pt>
                <c:pt idx="17">
                  <c:v>28.435877188020498</c:v>
                </c:pt>
                <c:pt idx="18">
                  <c:v>31.814882050836701</c:v>
                </c:pt>
                <c:pt idx="19">
                  <c:v>31.615695587549499</c:v>
                </c:pt>
                <c:pt idx="20">
                  <c:v>34.464516989157303</c:v>
                </c:pt>
                <c:pt idx="21">
                  <c:v>31.085667627055098</c:v>
                </c:pt>
                <c:pt idx="22">
                  <c:v>33.527000874525299</c:v>
                </c:pt>
                <c:pt idx="23">
                  <c:v>36.5971190716443</c:v>
                </c:pt>
                <c:pt idx="24">
                  <c:v>25.1613203897987</c:v>
                </c:pt>
                <c:pt idx="25">
                  <c:v>26.804943768266401</c:v>
                </c:pt>
                <c:pt idx="26">
                  <c:v>26.091968724515599</c:v>
                </c:pt>
                <c:pt idx="27">
                  <c:v>37.733341157939797</c:v>
                </c:pt>
                <c:pt idx="28">
                  <c:v>39.421877263201999</c:v>
                </c:pt>
                <c:pt idx="29">
                  <c:v>37.289995082533302</c:v>
                </c:pt>
                <c:pt idx="30">
                  <c:v>45.806990982106797</c:v>
                </c:pt>
                <c:pt idx="31">
                  <c:v>64.848662282529304</c:v>
                </c:pt>
                <c:pt idx="32">
                  <c:v>73.030603237517994</c:v>
                </c:pt>
                <c:pt idx="33">
                  <c:v>87.056798495194201</c:v>
                </c:pt>
                <c:pt idx="34">
                  <c:v>80.166317509451204</c:v>
                </c:pt>
                <c:pt idx="35">
                  <c:v>93.305848194417393</c:v>
                </c:pt>
                <c:pt idx="36">
                  <c:v>85.615441196465099</c:v>
                </c:pt>
                <c:pt idx="37">
                  <c:v>79.840907904537204</c:v>
                </c:pt>
                <c:pt idx="38">
                  <c:v>69.587861112575396</c:v>
                </c:pt>
                <c:pt idx="39">
                  <c:v>96.720046383624293</c:v>
                </c:pt>
                <c:pt idx="40">
                  <c:v>116.810860373447</c:v>
                </c:pt>
                <c:pt idx="41">
                  <c:v>105.75631417775401</c:v>
                </c:pt>
                <c:pt idx="42">
                  <c:v>104.934005773389</c:v>
                </c:pt>
                <c:pt idx="43">
                  <c:v>109.52329075220899</c:v>
                </c:pt>
                <c:pt idx="44">
                  <c:v>141.72225620648501</c:v>
                </c:pt>
                <c:pt idx="45">
                  <c:v>137.91578810307999</c:v>
                </c:pt>
                <c:pt idx="46">
                  <c:v>132.79785310342999</c:v>
                </c:pt>
                <c:pt idx="47">
                  <c:v>123.902914077107</c:v>
                </c:pt>
                <c:pt idx="48">
                  <c:v>112.009360309602</c:v>
                </c:pt>
                <c:pt idx="49">
                  <c:v>115.749337540043</c:v>
                </c:pt>
                <c:pt idx="50">
                  <c:v>111.78875691243501</c:v>
                </c:pt>
                <c:pt idx="51">
                  <c:v>111.17356879395101</c:v>
                </c:pt>
                <c:pt idx="52">
                  <c:v>102.03742536284</c:v>
                </c:pt>
                <c:pt idx="53">
                  <c:v>86.706543933958002</c:v>
                </c:pt>
                <c:pt idx="54">
                  <c:v>89.898282821852504</c:v>
                </c:pt>
                <c:pt idx="55">
                  <c:v>95.4278279894571</c:v>
                </c:pt>
                <c:pt idx="56">
                  <c:v>94.3208808758815</c:v>
                </c:pt>
                <c:pt idx="57">
                  <c:v>113.863719624458</c:v>
                </c:pt>
                <c:pt idx="58">
                  <c:v>109.126353217904</c:v>
                </c:pt>
                <c:pt idx="59">
                  <c:v>108.09978496209099</c:v>
                </c:pt>
                <c:pt idx="60">
                  <c:v>102.403478360183</c:v>
                </c:pt>
                <c:pt idx="61">
                  <c:v>95.851723495593205</c:v>
                </c:pt>
                <c:pt idx="62">
                  <c:v>96.283944823660804</c:v>
                </c:pt>
                <c:pt idx="63">
                  <c:v>102.844107016088</c:v>
                </c:pt>
                <c:pt idx="64">
                  <c:v>98.185094045537596</c:v>
                </c:pt>
                <c:pt idx="65">
                  <c:v>90.199959975319203</c:v>
                </c:pt>
                <c:pt idx="66">
                  <c:v>90.691341170725707</c:v>
                </c:pt>
                <c:pt idx="67">
                  <c:v>107.31716772353199</c:v>
                </c:pt>
                <c:pt idx="68">
                  <c:v>102.18534046689599</c:v>
                </c:pt>
                <c:pt idx="69">
                  <c:v>98.307594182050494</c:v>
                </c:pt>
                <c:pt idx="70">
                  <c:v>95.6803176060303</c:v>
                </c:pt>
                <c:pt idx="71">
                  <c:v>107.586922070916</c:v>
                </c:pt>
                <c:pt idx="72">
                  <c:v>113.979322606507</c:v>
                </c:pt>
                <c:pt idx="73">
                  <c:v>108.92734286245</c:v>
                </c:pt>
                <c:pt idx="74">
                  <c:v>106.02585504002801</c:v>
                </c:pt>
                <c:pt idx="75">
                  <c:v>106.572276592886</c:v>
                </c:pt>
                <c:pt idx="76">
                  <c:v>116.263586514373</c:v>
                </c:pt>
                <c:pt idx="77">
                  <c:v>113.855792943276</c:v>
                </c:pt>
                <c:pt idx="78">
                  <c:v>128.89048766593899</c:v>
                </c:pt>
                <c:pt idx="79">
                  <c:v>126.655096000036</c:v>
                </c:pt>
                <c:pt idx="80">
                  <c:v>125.87051874711599</c:v>
                </c:pt>
                <c:pt idx="81">
                  <c:v>126.139823347042</c:v>
                </c:pt>
                <c:pt idx="82">
                  <c:v>123.079422164207</c:v>
                </c:pt>
                <c:pt idx="83">
                  <c:v>123.664496160243</c:v>
                </c:pt>
                <c:pt idx="84">
                  <c:v>122.71407143336801</c:v>
                </c:pt>
                <c:pt idx="85">
                  <c:v>119.955747984011</c:v>
                </c:pt>
                <c:pt idx="86">
                  <c:v>117.24995737762001</c:v>
                </c:pt>
                <c:pt idx="87">
                  <c:v>115.112962736112</c:v>
                </c:pt>
                <c:pt idx="88">
                  <c:v>112.551677360284</c:v>
                </c:pt>
                <c:pt idx="89">
                  <c:v>112.160925729383</c:v>
                </c:pt>
                <c:pt idx="90">
                  <c:v>103.83768061812</c:v>
                </c:pt>
                <c:pt idx="91">
                  <c:v>122.207728598759</c:v>
                </c:pt>
                <c:pt idx="92">
                  <c:v>123.352044734258</c:v>
                </c:pt>
                <c:pt idx="93">
                  <c:v>132.711586079748</c:v>
                </c:pt>
                <c:pt idx="94">
                  <c:v>130.52398493772799</c:v>
                </c:pt>
                <c:pt idx="95">
                  <c:v>128.36619736863599</c:v>
                </c:pt>
                <c:pt idx="96">
                  <c:v>126.23783699964299</c:v>
                </c:pt>
                <c:pt idx="97">
                  <c:v>124.138523511255</c:v>
                </c:pt>
                <c:pt idx="98">
                  <c:v>122.067882512731</c:v>
                </c:pt>
                <c:pt idx="99">
                  <c:v>131.650353608876</c:v>
                </c:pt>
                <c:pt idx="100">
                  <c:v>129.69993886030099</c:v>
                </c:pt>
                <c:pt idx="101">
                  <c:v>130.459838075812</c:v>
                </c:pt>
                <c:pt idx="102">
                  <c:v>128.61484645664001</c:v>
                </c:pt>
                <c:pt idx="103">
                  <c:v>126.83446603546101</c:v>
                </c:pt>
                <c:pt idx="104">
                  <c:v>125.075443958202</c:v>
                </c:pt>
                <c:pt idx="105">
                  <c:v>127.252222699962</c:v>
                </c:pt>
                <c:pt idx="106">
                  <c:v>125.60029330180799</c:v>
                </c:pt>
                <c:pt idx="107">
                  <c:v>130.64216165233901</c:v>
                </c:pt>
                <c:pt idx="108">
                  <c:v>129.059220690541</c:v>
                </c:pt>
                <c:pt idx="109">
                  <c:v>128.19320360818</c:v>
                </c:pt>
                <c:pt idx="110">
                  <c:v>126.690948285199</c:v>
                </c:pt>
                <c:pt idx="111">
                  <c:v>139.423400850429</c:v>
                </c:pt>
                <c:pt idx="112">
                  <c:v>138.01487307188501</c:v>
                </c:pt>
                <c:pt idx="113">
                  <c:v>136.60195157558499</c:v>
                </c:pt>
                <c:pt idx="114">
                  <c:v>145.260136054665</c:v>
                </c:pt>
                <c:pt idx="115">
                  <c:v>144.05698289919599</c:v>
                </c:pt>
                <c:pt idx="116">
                  <c:v>143.55984828528</c:v>
                </c:pt>
                <c:pt idx="117">
                  <c:v>142.41907542297301</c:v>
                </c:pt>
                <c:pt idx="118">
                  <c:v>143.20357597795899</c:v>
                </c:pt>
                <c:pt idx="119">
                  <c:v>142.12081458442501</c:v>
                </c:pt>
                <c:pt idx="120">
                  <c:v>143.68029367528101</c:v>
                </c:pt>
                <c:pt idx="121">
                  <c:v>153.81331735402699</c:v>
                </c:pt>
                <c:pt idx="122">
                  <c:v>156.88967232509901</c:v>
                </c:pt>
                <c:pt idx="123">
                  <c:v>156.02058787278199</c:v>
                </c:pt>
                <c:pt idx="124">
                  <c:v>155.155287830871</c:v>
                </c:pt>
                <c:pt idx="125">
                  <c:v>154.29375860125299</c:v>
                </c:pt>
                <c:pt idx="126">
                  <c:v>153.435986638636</c:v>
                </c:pt>
                <c:pt idx="127">
                  <c:v>152.581958450164</c:v>
                </c:pt>
                <c:pt idx="128">
                  <c:v>151.73166059505701</c:v>
                </c:pt>
                <c:pt idx="129">
                  <c:v>158.748694751051</c:v>
                </c:pt>
                <c:pt idx="130">
                  <c:v>157.94277175054901</c:v>
                </c:pt>
                <c:pt idx="131">
                  <c:v>157.14013272046799</c:v>
                </c:pt>
                <c:pt idx="132">
                  <c:v>156.34076608391001</c:v>
                </c:pt>
                <c:pt idx="133">
                  <c:v>155.54466031155201</c:v>
                </c:pt>
                <c:pt idx="134">
                  <c:v>154.75180392129801</c:v>
                </c:pt>
                <c:pt idx="135">
                  <c:v>153.96218547793401</c:v>
                </c:pt>
                <c:pt idx="136">
                  <c:v>153.17579359279799</c:v>
                </c:pt>
                <c:pt idx="137">
                  <c:v>152.392616923433</c:v>
                </c:pt>
                <c:pt idx="138">
                  <c:v>149.89641973534401</c:v>
                </c:pt>
                <c:pt idx="139">
                  <c:v>149.13159309677999</c:v>
                </c:pt>
                <c:pt idx="140">
                  <c:v>148.36988810610799</c:v>
                </c:pt>
                <c:pt idx="141">
                  <c:v>147.611293834397</c:v>
                </c:pt>
                <c:pt idx="142">
                  <c:v>146.855799396409</c:v>
                </c:pt>
                <c:pt idx="143">
                  <c:v>146.103393950282</c:v>
                </c:pt>
                <c:pt idx="144">
                  <c:v>168.69488941283799</c:v>
                </c:pt>
                <c:pt idx="145">
                  <c:v>168.153906469194</c:v>
                </c:pt>
                <c:pt idx="146">
                  <c:v>170.65734370168701</c:v>
                </c:pt>
                <c:pt idx="147">
                  <c:v>170.178508331427</c:v>
                </c:pt>
                <c:pt idx="148">
                  <c:v>169.70026412799101</c:v>
                </c:pt>
                <c:pt idx="149">
                  <c:v>169.22261260817299</c:v>
                </c:pt>
                <c:pt idx="150">
                  <c:v>168.74555528137199</c:v>
                </c:pt>
                <c:pt idx="151">
                  <c:v>168.269093649593</c:v>
                </c:pt>
                <c:pt idx="152">
                  <c:v>167.79322920742101</c:v>
                </c:pt>
                <c:pt idx="153">
                  <c:v>167.31796344201501</c:v>
                </c:pt>
                <c:pt idx="154">
                  <c:v>166.84329783308101</c:v>
                </c:pt>
                <c:pt idx="155">
                  <c:v>166.369233852869</c:v>
                </c:pt>
                <c:pt idx="156">
                  <c:v>165.720625048046</c:v>
                </c:pt>
                <c:pt idx="157">
                  <c:v>165.04631639245801</c:v>
                </c:pt>
                <c:pt idx="158">
                  <c:v>164.37425776662201</c:v>
                </c:pt>
                <c:pt idx="159">
                  <c:v>163.70444237677401</c:v>
                </c:pt>
                <c:pt idx="160">
                  <c:v>163.03686345475001</c:v>
                </c:pt>
                <c:pt idx="161">
                  <c:v>162.37151425782</c:v>
                </c:pt>
                <c:pt idx="162">
                  <c:v>165.69684425887499</c:v>
                </c:pt>
                <c:pt idx="163">
                  <c:v>165.034124631937</c:v>
                </c:pt>
                <c:pt idx="164">
                  <c:v>164.37358660727801</c:v>
                </c:pt>
                <c:pt idx="165">
                  <c:v>163.71522366571801</c:v>
                </c:pt>
                <c:pt idx="166">
                  <c:v>163.05902931235801</c:v>
                </c:pt>
                <c:pt idx="167">
                  <c:v>162.404997076417</c:v>
                </c:pt>
                <c:pt idx="168">
                  <c:v>161.75312051107699</c:v>
                </c:pt>
                <c:pt idx="169">
                  <c:v>161.10339319332499</c:v>
                </c:pt>
                <c:pt idx="170">
                  <c:v>160.45580872380401</c:v>
                </c:pt>
                <c:pt idx="171">
                  <c:v>159.810360726656</c:v>
                </c:pt>
                <c:pt idx="172">
                  <c:v>159.16704284937001</c:v>
                </c:pt>
                <c:pt idx="173">
                  <c:v>158.52584876263501</c:v>
                </c:pt>
                <c:pt idx="174">
                  <c:v>157.886772160188</c:v>
                </c:pt>
                <c:pt idx="175">
                  <c:v>157.249806758668</c:v>
                </c:pt>
                <c:pt idx="176">
                  <c:v>156.614946297469</c:v>
                </c:pt>
                <c:pt idx="177">
                  <c:v>155.98218453859599</c:v>
                </c:pt>
                <c:pt idx="178">
                  <c:v>155.35151526652101</c:v>
                </c:pt>
                <c:pt idx="179">
                  <c:v>154.722932288039</c:v>
                </c:pt>
                <c:pt idx="180">
                  <c:v>157.626651736551</c:v>
                </c:pt>
                <c:pt idx="181">
                  <c:v>157.04982982121999</c:v>
                </c:pt>
                <c:pt idx="182">
                  <c:v>156.47479086510899</c:v>
                </c:pt>
                <c:pt idx="183">
                  <c:v>155.90152960343801</c:v>
                </c:pt>
                <c:pt idx="184">
                  <c:v>156.126615328876</c:v>
                </c:pt>
                <c:pt idx="185">
                  <c:v>155.610760959901</c:v>
                </c:pt>
                <c:pt idx="186">
                  <c:v>155.096392244968</c:v>
                </c:pt>
                <c:pt idx="187">
                  <c:v>154.58350481880501</c:v>
                </c:pt>
                <c:pt idx="188">
                  <c:v>176.88448073195801</c:v>
                </c:pt>
                <c:pt idx="189">
                  <c:v>176.59320548915301</c:v>
                </c:pt>
                <c:pt idx="190">
                  <c:v>176.302051388682</c:v>
                </c:pt>
                <c:pt idx="191">
                  <c:v>176.01101918868099</c:v>
                </c:pt>
                <c:pt idx="192">
                  <c:v>175.72010964609299</c:v>
                </c:pt>
                <c:pt idx="193">
                  <c:v>175.429323516659</c:v>
                </c:pt>
                <c:pt idx="194">
                  <c:v>175.13866155491499</c:v>
                </c:pt>
                <c:pt idx="195">
                  <c:v>174.84812451417801</c:v>
                </c:pt>
                <c:pt idx="196">
                  <c:v>174.557713146541</c:v>
                </c:pt>
                <c:pt idx="197">
                  <c:v>174.26742820286799</c:v>
                </c:pt>
                <c:pt idx="198">
                  <c:v>173.977270432778</c:v>
                </c:pt>
                <c:pt idx="199">
                  <c:v>173.68724058465</c:v>
                </c:pt>
                <c:pt idx="200">
                  <c:v>186.73985553803101</c:v>
                </c:pt>
                <c:pt idx="201">
                  <c:v>186.51045328676801</c:v>
                </c:pt>
                <c:pt idx="202">
                  <c:v>186.28108273191199</c:v>
                </c:pt>
                <c:pt idx="203">
                  <c:v>186.051744348477</c:v>
                </c:pt>
                <c:pt idx="204">
                  <c:v>185.82243861113199</c:v>
                </c:pt>
                <c:pt idx="205">
                  <c:v>185.59316599419901</c:v>
                </c:pt>
                <c:pt idx="206">
                  <c:v>185.36392697164399</c:v>
                </c:pt>
                <c:pt idx="207">
                  <c:v>185.13472201707199</c:v>
                </c:pt>
                <c:pt idx="208">
                  <c:v>184.905551603731</c:v>
                </c:pt>
                <c:pt idx="209">
                  <c:v>184.676416204503</c:v>
                </c:pt>
                <c:pt idx="210">
                  <c:v>184.447316291894</c:v>
                </c:pt>
                <c:pt idx="211">
                  <c:v>184.21825233804199</c:v>
                </c:pt>
                <c:pt idx="212">
                  <c:v>183.98922481470501</c:v>
                </c:pt>
                <c:pt idx="213">
                  <c:v>183.76023419325799</c:v>
                </c:pt>
                <c:pt idx="214">
                  <c:v>183.531280944694</c:v>
                </c:pt>
                <c:pt idx="215">
                  <c:v>183.30236553961001</c:v>
                </c:pt>
                <c:pt idx="216">
                  <c:v>183.07348844821399</c:v>
                </c:pt>
                <c:pt idx="217">
                  <c:v>182.84465014031301</c:v>
                </c:pt>
                <c:pt idx="218">
                  <c:v>206.970437894817</c:v>
                </c:pt>
                <c:pt idx="219">
                  <c:v>206.81164445015199</c:v>
                </c:pt>
                <c:pt idx="220">
                  <c:v>206.65280671891099</c:v>
                </c:pt>
                <c:pt idx="221">
                  <c:v>206.493924960821</c:v>
                </c:pt>
                <c:pt idx="222">
                  <c:v>206.334999435687</c:v>
                </c:pt>
                <c:pt idx="223">
                  <c:v>206.176030403385</c:v>
                </c:pt>
                <c:pt idx="224">
                  <c:v>206.017018123865</c:v>
                </c:pt>
                <c:pt idx="225">
                  <c:v>205.33576912766901</c:v>
                </c:pt>
                <c:pt idx="226">
                  <c:v>205.18510499339999</c:v>
                </c:pt>
                <c:pt idx="227">
                  <c:v>205.034391065113</c:v>
                </c:pt>
                <c:pt idx="228">
                  <c:v>204.88362759063</c:v>
                </c:pt>
                <c:pt idx="229">
                  <c:v>220.94260438235901</c:v>
                </c:pt>
                <c:pt idx="230">
                  <c:v>220.904290191249</c:v>
                </c:pt>
                <c:pt idx="231">
                  <c:v>220.86597005570101</c:v>
                </c:pt>
                <c:pt idx="232">
                  <c:v>220.82764398028499</c:v>
                </c:pt>
                <c:pt idx="233">
                  <c:v>220.78931196956401</c:v>
                </c:pt>
                <c:pt idx="234">
                  <c:v>220.75097402810999</c:v>
                </c:pt>
                <c:pt idx="235">
                  <c:v>220.712630160494</c:v>
                </c:pt>
                <c:pt idx="236">
                  <c:v>220.67428037128701</c:v>
                </c:pt>
                <c:pt idx="237">
                  <c:v>220.63592466506501</c:v>
                </c:pt>
                <c:pt idx="238">
                  <c:v>220.597563046403</c:v>
                </c:pt>
                <c:pt idx="239">
                  <c:v>220.55919551988001</c:v>
                </c:pt>
                <c:pt idx="240">
                  <c:v>220.52082209007301</c:v>
                </c:pt>
                <c:pt idx="241">
                  <c:v>220.48244276156399</c:v>
                </c:pt>
                <c:pt idx="242">
                  <c:v>220.44405753893599</c:v>
                </c:pt>
                <c:pt idx="243">
                  <c:v>220.405666426772</c:v>
                </c:pt>
                <c:pt idx="244">
                  <c:v>220.36726942965899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0.91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Лист1!$B$8:$IL$8</c:f>
              <c:numCache>
                <c:formatCode>General</c:formatCode>
                <c:ptCount val="245"/>
                <c:pt idx="0">
                  <c:v>204.331455429481</c:v>
                </c:pt>
                <c:pt idx="1">
                  <c:v>119.52067719191101</c:v>
                </c:pt>
                <c:pt idx="2">
                  <c:v>210.13471183433199</c:v>
                </c:pt>
                <c:pt idx="3">
                  <c:v>141.38922164486101</c:v>
                </c:pt>
                <c:pt idx="4">
                  <c:v>150.26481945569299</c:v>
                </c:pt>
                <c:pt idx="5">
                  <c:v>128.48888198496101</c:v>
                </c:pt>
                <c:pt idx="6">
                  <c:v>93.922175452387904</c:v>
                </c:pt>
                <c:pt idx="7">
                  <c:v>94.328326045109506</c:v>
                </c:pt>
                <c:pt idx="8">
                  <c:v>94.955695024308199</c:v>
                </c:pt>
                <c:pt idx="9">
                  <c:v>58.450063071117199</c:v>
                </c:pt>
                <c:pt idx="10">
                  <c:v>35.903308566415198</c:v>
                </c:pt>
                <c:pt idx="11">
                  <c:v>55.346128944786003</c:v>
                </c:pt>
                <c:pt idx="12">
                  <c:v>53.691363680046301</c:v>
                </c:pt>
                <c:pt idx="13">
                  <c:v>51.435183970176098</c:v>
                </c:pt>
                <c:pt idx="14">
                  <c:v>52.997664508121197</c:v>
                </c:pt>
                <c:pt idx="15">
                  <c:v>61.335624172297798</c:v>
                </c:pt>
                <c:pt idx="16">
                  <c:v>55.0526861860304</c:v>
                </c:pt>
                <c:pt idx="17">
                  <c:v>49.552794438148801</c:v>
                </c:pt>
                <c:pt idx="18">
                  <c:v>54.746447349808101</c:v>
                </c:pt>
                <c:pt idx="19">
                  <c:v>52.413539481265801</c:v>
                </c:pt>
                <c:pt idx="20">
                  <c:v>63.206102651517099</c:v>
                </c:pt>
                <c:pt idx="21">
                  <c:v>61.243564061614798</c:v>
                </c:pt>
                <c:pt idx="22">
                  <c:v>64.117595674459693</c:v>
                </c:pt>
                <c:pt idx="23">
                  <c:v>66.553712501789093</c:v>
                </c:pt>
                <c:pt idx="24">
                  <c:v>46.916126370802097</c:v>
                </c:pt>
                <c:pt idx="25">
                  <c:v>48.516797265001102</c:v>
                </c:pt>
                <c:pt idx="26">
                  <c:v>46.362316396433897</c:v>
                </c:pt>
                <c:pt idx="27">
                  <c:v>62.637403581215104</c:v>
                </c:pt>
                <c:pt idx="28">
                  <c:v>62.132115819890203</c:v>
                </c:pt>
                <c:pt idx="29">
                  <c:v>62.819531959488501</c:v>
                </c:pt>
                <c:pt idx="30">
                  <c:v>73.286637714688695</c:v>
                </c:pt>
                <c:pt idx="31">
                  <c:v>103.431135882343</c:v>
                </c:pt>
                <c:pt idx="32">
                  <c:v>119.35481456625401</c:v>
                </c:pt>
                <c:pt idx="33">
                  <c:v>136.80339125030201</c:v>
                </c:pt>
                <c:pt idx="34">
                  <c:v>128.77118848692299</c:v>
                </c:pt>
                <c:pt idx="35">
                  <c:v>145.93708803581899</c:v>
                </c:pt>
                <c:pt idx="36">
                  <c:v>133.01350202799301</c:v>
                </c:pt>
                <c:pt idx="37">
                  <c:v>123.65330665458301</c:v>
                </c:pt>
                <c:pt idx="38">
                  <c:v>108.27943752924401</c:v>
                </c:pt>
                <c:pt idx="39">
                  <c:v>131.58636874794999</c:v>
                </c:pt>
                <c:pt idx="40">
                  <c:v>142.50383696608799</c:v>
                </c:pt>
                <c:pt idx="41">
                  <c:v>133.82202142414101</c:v>
                </c:pt>
                <c:pt idx="42">
                  <c:v>129.77679299236999</c:v>
                </c:pt>
                <c:pt idx="43">
                  <c:v>135.90636607999701</c:v>
                </c:pt>
                <c:pt idx="44">
                  <c:v>195.19106793275</c:v>
                </c:pt>
                <c:pt idx="45">
                  <c:v>194.070798777596</c:v>
                </c:pt>
                <c:pt idx="46">
                  <c:v>183.563478096816</c:v>
                </c:pt>
                <c:pt idx="47">
                  <c:v>169.39691146339999</c:v>
                </c:pt>
                <c:pt idx="48">
                  <c:v>151.78942225777101</c:v>
                </c:pt>
                <c:pt idx="49">
                  <c:v>159.05365544385</c:v>
                </c:pt>
                <c:pt idx="50">
                  <c:v>151.61852239428001</c:v>
                </c:pt>
                <c:pt idx="51">
                  <c:v>147.44473885347199</c:v>
                </c:pt>
                <c:pt idx="52">
                  <c:v>134.14828411806599</c:v>
                </c:pt>
                <c:pt idx="53">
                  <c:v>113.864176542794</c:v>
                </c:pt>
                <c:pt idx="54">
                  <c:v>107.344977129404</c:v>
                </c:pt>
                <c:pt idx="55">
                  <c:v>112.449231425869</c:v>
                </c:pt>
                <c:pt idx="56">
                  <c:v>110.43972212708999</c:v>
                </c:pt>
                <c:pt idx="57">
                  <c:v>130.52083291651201</c:v>
                </c:pt>
                <c:pt idx="58">
                  <c:v>124.593501776992</c:v>
                </c:pt>
                <c:pt idx="59">
                  <c:v>122.322925435785</c:v>
                </c:pt>
                <c:pt idx="60">
                  <c:v>115.535349433051</c:v>
                </c:pt>
                <c:pt idx="61">
                  <c:v>107.937450682689</c:v>
                </c:pt>
                <c:pt idx="62">
                  <c:v>107.61191592482901</c:v>
                </c:pt>
                <c:pt idx="63">
                  <c:v>113.54045432176</c:v>
                </c:pt>
                <c:pt idx="64">
                  <c:v>111.929617257643</c:v>
                </c:pt>
                <c:pt idx="65">
                  <c:v>113.748377216533</c:v>
                </c:pt>
                <c:pt idx="66">
                  <c:v>113.658937759385</c:v>
                </c:pt>
                <c:pt idx="67">
                  <c:v>131.287204210298</c:v>
                </c:pt>
                <c:pt idx="68">
                  <c:v>125.047263952037</c:v>
                </c:pt>
                <c:pt idx="69">
                  <c:v>120.193689507134</c:v>
                </c:pt>
                <c:pt idx="70">
                  <c:v>116.738928010968</c:v>
                </c:pt>
                <c:pt idx="71">
                  <c:v>128.79522911669801</c:v>
                </c:pt>
                <c:pt idx="72">
                  <c:v>134.86894400154199</c:v>
                </c:pt>
                <c:pt idx="73">
                  <c:v>128.88364101657501</c:v>
                </c:pt>
                <c:pt idx="74">
                  <c:v>125.213445242175</c:v>
                </c:pt>
                <c:pt idx="75">
                  <c:v>125.171800968524</c:v>
                </c:pt>
                <c:pt idx="76">
                  <c:v>134.446165747968</c:v>
                </c:pt>
                <c:pt idx="77">
                  <c:v>131.27926766629801</c:v>
                </c:pt>
                <c:pt idx="78">
                  <c:v>145.499983454681</c:v>
                </c:pt>
                <c:pt idx="79">
                  <c:v>142.51106820542401</c:v>
                </c:pt>
                <c:pt idx="80">
                  <c:v>141.01795570254299</c:v>
                </c:pt>
                <c:pt idx="81">
                  <c:v>140.60082569994199</c:v>
                </c:pt>
                <c:pt idx="82">
                  <c:v>136.85757285891901</c:v>
                </c:pt>
                <c:pt idx="83">
                  <c:v>137.09929571031299</c:v>
                </c:pt>
                <c:pt idx="84">
                  <c:v>135.67056792777601</c:v>
                </c:pt>
                <c:pt idx="85">
                  <c:v>132.45949628033799</c:v>
                </c:pt>
                <c:pt idx="86">
                  <c:v>129.31711966774799</c:v>
                </c:pt>
                <c:pt idx="87">
                  <c:v>126.743134730679</c:v>
                </c:pt>
                <c:pt idx="88">
                  <c:v>123.774825315317</c:v>
                </c:pt>
                <c:pt idx="89">
                  <c:v>122.96122340136399</c:v>
                </c:pt>
                <c:pt idx="90">
                  <c:v>114.311293640768</c:v>
                </c:pt>
                <c:pt idx="91">
                  <c:v>130.596590900172</c:v>
                </c:pt>
                <c:pt idx="92">
                  <c:v>134.739713369057</c:v>
                </c:pt>
                <c:pt idx="93">
                  <c:v>143.44869983386499</c:v>
                </c:pt>
                <c:pt idx="94">
                  <c:v>140.91038135515601</c:v>
                </c:pt>
                <c:pt idx="95">
                  <c:v>138.41339433179999</c:v>
                </c:pt>
                <c:pt idx="96">
                  <c:v>137.32981677882</c:v>
                </c:pt>
                <c:pt idx="97">
                  <c:v>135.33124835902899</c:v>
                </c:pt>
                <c:pt idx="98">
                  <c:v>133.356078833997</c:v>
                </c:pt>
                <c:pt idx="99">
                  <c:v>142.718214251414</c:v>
                </c:pt>
                <c:pt idx="100">
                  <c:v>140.867688956058</c:v>
                </c:pt>
                <c:pt idx="101">
                  <c:v>141.64614112380599</c:v>
                </c:pt>
                <c:pt idx="102">
                  <c:v>139.88014853781101</c:v>
                </c:pt>
                <c:pt idx="103">
                  <c:v>138.187239439661</c:v>
                </c:pt>
                <c:pt idx="104">
                  <c:v>136.51167063972801</c:v>
                </c:pt>
                <c:pt idx="105">
                  <c:v>138.68951860593901</c:v>
                </c:pt>
                <c:pt idx="106">
                  <c:v>137.116949419044</c:v>
                </c:pt>
                <c:pt idx="107">
                  <c:v>142.07393388490701</c:v>
                </c:pt>
                <c:pt idx="108">
                  <c:v>140.57037092688299</c:v>
                </c:pt>
                <c:pt idx="109">
                  <c:v>139.76368524608</c:v>
                </c:pt>
                <c:pt idx="110">
                  <c:v>138.33408680003501</c:v>
                </c:pt>
                <c:pt idx="111">
                  <c:v>149.832687693022</c:v>
                </c:pt>
                <c:pt idx="112">
                  <c:v>148.50897840296</c:v>
                </c:pt>
                <c:pt idx="113">
                  <c:v>147.32769206331599</c:v>
                </c:pt>
                <c:pt idx="114">
                  <c:v>157.79473797820901</c:v>
                </c:pt>
                <c:pt idx="115">
                  <c:v>156.63938461539601</c:v>
                </c:pt>
                <c:pt idx="116">
                  <c:v>156.16797615128101</c:v>
                </c:pt>
                <c:pt idx="117">
                  <c:v>155.07184668219401</c:v>
                </c:pt>
                <c:pt idx="118">
                  <c:v>155.854633267617</c:v>
                </c:pt>
                <c:pt idx="119">
                  <c:v>154.81441919416901</c:v>
                </c:pt>
                <c:pt idx="120">
                  <c:v>156.34941993631901</c:v>
                </c:pt>
                <c:pt idx="121">
                  <c:v>166.261192092735</c:v>
                </c:pt>
                <c:pt idx="122">
                  <c:v>169.29045191992</c:v>
                </c:pt>
                <c:pt idx="123">
                  <c:v>168.46528735730899</c:v>
                </c:pt>
                <c:pt idx="124">
                  <c:v>167.64316443233801</c:v>
                </c:pt>
                <c:pt idx="125">
                  <c:v>166.82407498070199</c:v>
                </c:pt>
                <c:pt idx="126">
                  <c:v>166.00801085693499</c:v>
                </c:pt>
                <c:pt idx="127">
                  <c:v>165.19496393428</c:v>
                </c:pt>
                <c:pt idx="128">
                  <c:v>164.38492610455901</c:v>
                </c:pt>
                <c:pt idx="129">
                  <c:v>171.24919186954699</c:v>
                </c:pt>
                <c:pt idx="130">
                  <c:v>170.48494504475701</c:v>
                </c:pt>
                <c:pt idx="131">
                  <c:v>169.72332424590701</c:v>
                </c:pt>
                <c:pt idx="132">
                  <c:v>168.96432255419001</c:v>
                </c:pt>
                <c:pt idx="133">
                  <c:v>168.207933069186</c:v>
                </c:pt>
                <c:pt idx="134">
                  <c:v>167.45414890873599</c:v>
                </c:pt>
                <c:pt idx="135">
                  <c:v>166.70296320879899</c:v>
                </c:pt>
                <c:pt idx="136">
                  <c:v>165.95436912333099</c:v>
                </c:pt>
                <c:pt idx="137">
                  <c:v>165.20835982416</c:v>
                </c:pt>
                <c:pt idx="138">
                  <c:v>162.788257140719</c:v>
                </c:pt>
                <c:pt idx="139">
                  <c:v>162.05830231407299</c:v>
                </c:pt>
                <c:pt idx="140">
                  <c:v>161.330863665507</c:v>
                </c:pt>
                <c:pt idx="141">
                  <c:v>160.60593458577401</c:v>
                </c:pt>
                <c:pt idx="142">
                  <c:v>159.88350848251801</c:v>
                </c:pt>
                <c:pt idx="143">
                  <c:v>159.16357878014</c:v>
                </c:pt>
                <c:pt idx="144">
                  <c:v>188.06515665884501</c:v>
                </c:pt>
                <c:pt idx="145">
                  <c:v>187.523329678501</c:v>
                </c:pt>
                <c:pt idx="146">
                  <c:v>189.95012137604101</c:v>
                </c:pt>
                <c:pt idx="147">
                  <c:v>189.470856757158</c:v>
                </c:pt>
                <c:pt idx="148">
                  <c:v>188.99209036260601</c:v>
                </c:pt>
                <c:pt idx="149">
                  <c:v>188.513823718494</c:v>
                </c:pt>
                <c:pt idx="150">
                  <c:v>188.03605834496</c:v>
                </c:pt>
                <c:pt idx="151">
                  <c:v>187.55879575613901</c:v>
                </c:pt>
                <c:pt idx="152">
                  <c:v>187.082037460159</c:v>
                </c:pt>
                <c:pt idx="153">
                  <c:v>186.60578495910801</c:v>
                </c:pt>
                <c:pt idx="154">
                  <c:v>186.13003974902699</c:v>
                </c:pt>
                <c:pt idx="155">
                  <c:v>185.654803319888</c:v>
                </c:pt>
                <c:pt idx="156">
                  <c:v>185.18007715557999</c:v>
                </c:pt>
                <c:pt idx="157">
                  <c:v>184.70586273388699</c:v>
                </c:pt>
                <c:pt idx="158">
                  <c:v>184.23216152647299</c:v>
                </c:pt>
                <c:pt idx="159">
                  <c:v>183.75897499886901</c:v>
                </c:pt>
                <c:pt idx="160">
                  <c:v>183.28630461045199</c:v>
                </c:pt>
                <c:pt idx="161">
                  <c:v>182.81415181442799</c:v>
                </c:pt>
                <c:pt idx="162">
                  <c:v>186.37621287799999</c:v>
                </c:pt>
                <c:pt idx="163">
                  <c:v>185.90879125287699</c:v>
                </c:pt>
                <c:pt idx="164">
                  <c:v>185.44186123998699</c:v>
                </c:pt>
                <c:pt idx="165">
                  <c:v>184.975424282495</c:v>
                </c:pt>
                <c:pt idx="166">
                  <c:v>184.50948181754799</c:v>
                </c:pt>
                <c:pt idx="167">
                  <c:v>184.04403527627699</c:v>
                </c:pt>
                <c:pt idx="168">
                  <c:v>183.57908608376499</c:v>
                </c:pt>
                <c:pt idx="169">
                  <c:v>183.11463565903799</c:v>
                </c:pt>
                <c:pt idx="170">
                  <c:v>182.65068541505599</c:v>
                </c:pt>
                <c:pt idx="171">
                  <c:v>182.18723675868799</c:v>
                </c:pt>
                <c:pt idx="172">
                  <c:v>181.72429109070899</c:v>
                </c:pt>
                <c:pt idx="173">
                  <c:v>181.26184980577699</c:v>
                </c:pt>
                <c:pt idx="174">
                  <c:v>180.799914292425</c:v>
                </c:pt>
                <c:pt idx="175">
                  <c:v>180.33848593304299</c:v>
                </c:pt>
                <c:pt idx="176">
                  <c:v>179.87756610386799</c:v>
                </c:pt>
                <c:pt idx="177">
                  <c:v>179.41715617496999</c:v>
                </c:pt>
                <c:pt idx="178">
                  <c:v>178.95725751023801</c:v>
                </c:pt>
                <c:pt idx="179">
                  <c:v>178.49787146736901</c:v>
                </c:pt>
                <c:pt idx="180">
                  <c:v>181.70930769943899</c:v>
                </c:pt>
                <c:pt idx="181">
                  <c:v>181.305508316339</c:v>
                </c:pt>
                <c:pt idx="182">
                  <c:v>180.902066107596</c:v>
                </c:pt>
                <c:pt idx="183">
                  <c:v>180.49898219918001</c:v>
                </c:pt>
                <c:pt idx="184">
                  <c:v>180.94601165021399</c:v>
                </c:pt>
                <c:pt idx="185">
                  <c:v>180.60122976263199</c:v>
                </c:pt>
                <c:pt idx="186">
                  <c:v>180.25667069126101</c:v>
                </c:pt>
                <c:pt idx="187">
                  <c:v>179.912335358408</c:v>
                </c:pt>
                <c:pt idx="188">
                  <c:v>196.31728289740499</c:v>
                </c:pt>
                <c:pt idx="189">
                  <c:v>196.027133865114</c:v>
                </c:pt>
                <c:pt idx="190">
                  <c:v>195.73706641314701</c:v>
                </c:pt>
                <c:pt idx="191">
                  <c:v>195.44708127131699</c:v>
                </c:pt>
                <c:pt idx="192">
                  <c:v>195.15717916862999</c:v>
                </c:pt>
                <c:pt idx="193">
                  <c:v>194.86736083328</c:v>
                </c:pt>
                <c:pt idx="194">
                  <c:v>194.57762699262901</c:v>
                </c:pt>
                <c:pt idx="195">
                  <c:v>194.287978373215</c:v>
                </c:pt>
                <c:pt idx="196">
                  <c:v>193.99841570073201</c:v>
                </c:pt>
                <c:pt idx="197">
                  <c:v>193.70893970002601</c:v>
                </c:pt>
                <c:pt idx="198">
                  <c:v>193.41955109509499</c:v>
                </c:pt>
                <c:pt idx="199">
                  <c:v>193.13025060906699</c:v>
                </c:pt>
                <c:pt idx="200">
                  <c:v>206.26051196414201</c:v>
                </c:pt>
                <c:pt idx="201">
                  <c:v>206.03324061827499</c:v>
                </c:pt>
                <c:pt idx="202">
                  <c:v>205.80597507053699</c:v>
                </c:pt>
                <c:pt idx="203">
                  <c:v>205.57871577048701</c:v>
                </c:pt>
                <c:pt idx="204">
                  <c:v>205.35146316752201</c:v>
                </c:pt>
                <c:pt idx="205">
                  <c:v>205.12421771087699</c:v>
                </c:pt>
                <c:pt idx="206">
                  <c:v>204.896979849617</c:v>
                </c:pt>
                <c:pt idx="207">
                  <c:v>204.66975003264699</c:v>
                </c:pt>
                <c:pt idx="208">
                  <c:v>204.442528708689</c:v>
                </c:pt>
                <c:pt idx="209">
                  <c:v>204.215316326291</c:v>
                </c:pt>
                <c:pt idx="210">
                  <c:v>203.98811333382301</c:v>
                </c:pt>
                <c:pt idx="211">
                  <c:v>203.76092017946399</c:v>
                </c:pt>
                <c:pt idx="212">
                  <c:v>203.53373731120899</c:v>
                </c:pt>
                <c:pt idx="213">
                  <c:v>203.30656517685799</c:v>
                </c:pt>
                <c:pt idx="214">
                  <c:v>203.079404224017</c:v>
                </c:pt>
                <c:pt idx="215">
                  <c:v>202.852254900091</c:v>
                </c:pt>
                <c:pt idx="216">
                  <c:v>202.62511765227899</c:v>
                </c:pt>
                <c:pt idx="217">
                  <c:v>202.397992927579</c:v>
                </c:pt>
                <c:pt idx="218">
                  <c:v>226.47710778019001</c:v>
                </c:pt>
                <c:pt idx="219">
                  <c:v>226.32157327231499</c:v>
                </c:pt>
                <c:pt idx="220">
                  <c:v>226.165980432856</c:v>
                </c:pt>
                <c:pt idx="221">
                  <c:v>226.010329499943</c:v>
                </c:pt>
                <c:pt idx="222">
                  <c:v>225.85462071185401</c:v>
                </c:pt>
                <c:pt idx="223">
                  <c:v>225.69885430701001</c:v>
                </c:pt>
                <c:pt idx="224">
                  <c:v>225.54303052397799</c:v>
                </c:pt>
                <c:pt idx="225">
                  <c:v>224.86890580210999</c:v>
                </c:pt>
                <c:pt idx="226">
                  <c:v>224.72133967379801</c:v>
                </c:pt>
                <c:pt idx="227">
                  <c:v>224.57371043413099</c:v>
                </c:pt>
                <c:pt idx="228">
                  <c:v>224.426018310047</c:v>
                </c:pt>
                <c:pt idx="229">
                  <c:v>240.40605104139101</c:v>
                </c:pt>
                <c:pt idx="230">
                  <c:v>240.371059942877</c:v>
                </c:pt>
                <c:pt idx="231">
                  <c:v>240.33606091368</c:v>
                </c:pt>
                <c:pt idx="232">
                  <c:v>240.30105395743999</c:v>
                </c:pt>
                <c:pt idx="233">
                  <c:v>240.26603907780299</c:v>
                </c:pt>
                <c:pt idx="234">
                  <c:v>240.23101627842101</c:v>
                </c:pt>
                <c:pt idx="235">
                  <c:v>240.19598556294099</c:v>
                </c:pt>
                <c:pt idx="236">
                  <c:v>240.160946935021</c:v>
                </c:pt>
                <c:pt idx="237">
                  <c:v>240.125900398314</c:v>
                </c:pt>
                <c:pt idx="238">
                  <c:v>240.09084595648</c:v>
                </c:pt>
                <c:pt idx="239">
                  <c:v>240.05578361318001</c:v>
                </c:pt>
                <c:pt idx="240">
                  <c:v>240.02071337207701</c:v>
                </c:pt>
                <c:pt idx="241">
                  <c:v>239.98563523684101</c:v>
                </c:pt>
                <c:pt idx="242">
                  <c:v>239.95054921113899</c:v>
                </c:pt>
                <c:pt idx="243">
                  <c:v>239.915455298643</c:v>
                </c:pt>
                <c:pt idx="244">
                  <c:v>239.880353503029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0.915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Лист1!$B$9:$IL$9</c:f>
              <c:numCache>
                <c:formatCode>General</c:formatCode>
                <c:ptCount val="245"/>
                <c:pt idx="0">
                  <c:v>148.59379416295101</c:v>
                </c:pt>
                <c:pt idx="1">
                  <c:v>75.639871098017096</c:v>
                </c:pt>
                <c:pt idx="2">
                  <c:v>167.416661962826</c:v>
                </c:pt>
                <c:pt idx="3">
                  <c:v>103.01154759503299</c:v>
                </c:pt>
                <c:pt idx="4">
                  <c:v>106.96639264600699</c:v>
                </c:pt>
                <c:pt idx="5">
                  <c:v>99.840405050743698</c:v>
                </c:pt>
                <c:pt idx="6">
                  <c:v>73.092546507703901</c:v>
                </c:pt>
                <c:pt idx="7">
                  <c:v>73.626450764666799</c:v>
                </c:pt>
                <c:pt idx="8">
                  <c:v>74.812264409427598</c:v>
                </c:pt>
                <c:pt idx="9">
                  <c:v>43.443590218147101</c:v>
                </c:pt>
                <c:pt idx="10">
                  <c:v>29.553813277268599</c:v>
                </c:pt>
                <c:pt idx="11">
                  <c:v>46.3988849925423</c:v>
                </c:pt>
                <c:pt idx="12">
                  <c:v>38.805253806440803</c:v>
                </c:pt>
                <c:pt idx="13">
                  <c:v>36.117757629850601</c:v>
                </c:pt>
                <c:pt idx="14">
                  <c:v>35.375334012295497</c:v>
                </c:pt>
                <c:pt idx="15">
                  <c:v>40.034548209233897</c:v>
                </c:pt>
                <c:pt idx="16">
                  <c:v>39.323653985378897</c:v>
                </c:pt>
                <c:pt idx="17">
                  <c:v>39.4674215104098</c:v>
                </c:pt>
                <c:pt idx="18">
                  <c:v>40.773167145408401</c:v>
                </c:pt>
                <c:pt idx="19">
                  <c:v>46.129691601614702</c:v>
                </c:pt>
                <c:pt idx="20">
                  <c:v>46.054341456743799</c:v>
                </c:pt>
                <c:pt idx="21">
                  <c:v>51.051486648458301</c:v>
                </c:pt>
                <c:pt idx="22">
                  <c:v>52.498647226916397</c:v>
                </c:pt>
                <c:pt idx="23">
                  <c:v>56.828362352611798</c:v>
                </c:pt>
                <c:pt idx="24">
                  <c:v>38.053510673899702</c:v>
                </c:pt>
                <c:pt idx="25">
                  <c:v>38.367534613120803</c:v>
                </c:pt>
                <c:pt idx="26">
                  <c:v>35.512608799544502</c:v>
                </c:pt>
                <c:pt idx="27">
                  <c:v>50.4879812921492</c:v>
                </c:pt>
                <c:pt idx="28">
                  <c:v>49.226259767270598</c:v>
                </c:pt>
                <c:pt idx="29">
                  <c:v>51.359969503555597</c:v>
                </c:pt>
                <c:pt idx="30">
                  <c:v>59.217358561501598</c:v>
                </c:pt>
                <c:pt idx="31">
                  <c:v>85.750475108616996</c:v>
                </c:pt>
                <c:pt idx="32">
                  <c:v>97.163126574907807</c:v>
                </c:pt>
                <c:pt idx="33">
                  <c:v>109.61534291898199</c:v>
                </c:pt>
                <c:pt idx="34">
                  <c:v>98.097723505537701</c:v>
                </c:pt>
                <c:pt idx="35">
                  <c:v>113.73215034088599</c:v>
                </c:pt>
                <c:pt idx="36">
                  <c:v>100.331835899392</c:v>
                </c:pt>
                <c:pt idx="37">
                  <c:v>88.192771989110298</c:v>
                </c:pt>
                <c:pt idx="38">
                  <c:v>75.024358334206198</c:v>
                </c:pt>
                <c:pt idx="39">
                  <c:v>96.748756862122605</c:v>
                </c:pt>
                <c:pt idx="40">
                  <c:v>108.284869596265</c:v>
                </c:pt>
                <c:pt idx="41">
                  <c:v>96.046110499601795</c:v>
                </c:pt>
                <c:pt idx="42">
                  <c:v>93.899396311597499</c:v>
                </c:pt>
                <c:pt idx="43">
                  <c:v>102.056419315836</c:v>
                </c:pt>
                <c:pt idx="44">
                  <c:v>134.85756209623199</c:v>
                </c:pt>
                <c:pt idx="45">
                  <c:v>133.255827764896</c:v>
                </c:pt>
                <c:pt idx="46">
                  <c:v>125.880416927711</c:v>
                </c:pt>
                <c:pt idx="47">
                  <c:v>113.427728717435</c:v>
                </c:pt>
                <c:pt idx="48">
                  <c:v>90.071825845529901</c:v>
                </c:pt>
                <c:pt idx="49">
                  <c:v>86.784316773184699</c:v>
                </c:pt>
                <c:pt idx="50">
                  <c:v>80.572348127931306</c:v>
                </c:pt>
                <c:pt idx="51">
                  <c:v>86.447515046579497</c:v>
                </c:pt>
                <c:pt idx="52">
                  <c:v>75.861365226689102</c:v>
                </c:pt>
                <c:pt idx="53">
                  <c:v>64.276651756058996</c:v>
                </c:pt>
                <c:pt idx="54">
                  <c:v>59.8744072717218</c:v>
                </c:pt>
                <c:pt idx="55">
                  <c:v>64.649825333291801</c:v>
                </c:pt>
                <c:pt idx="56">
                  <c:v>61.270375962262101</c:v>
                </c:pt>
                <c:pt idx="57">
                  <c:v>68.292343013331504</c:v>
                </c:pt>
                <c:pt idx="58">
                  <c:v>66.4306281793382</c:v>
                </c:pt>
                <c:pt idx="59">
                  <c:v>63.958633441976602</c:v>
                </c:pt>
                <c:pt idx="60">
                  <c:v>58.333539993093197</c:v>
                </c:pt>
                <c:pt idx="61">
                  <c:v>55.030454411237898</c:v>
                </c:pt>
                <c:pt idx="62">
                  <c:v>54.798784791778303</c:v>
                </c:pt>
                <c:pt idx="63">
                  <c:v>57.594435045389602</c:v>
                </c:pt>
                <c:pt idx="64">
                  <c:v>62.827028351704101</c:v>
                </c:pt>
                <c:pt idx="65">
                  <c:v>69.313795537323699</c:v>
                </c:pt>
                <c:pt idx="66">
                  <c:v>72.220527323957199</c:v>
                </c:pt>
                <c:pt idx="67">
                  <c:v>83.595591679193802</c:v>
                </c:pt>
                <c:pt idx="68">
                  <c:v>79.2187041000021</c:v>
                </c:pt>
                <c:pt idx="69">
                  <c:v>75.741503272921804</c:v>
                </c:pt>
                <c:pt idx="70">
                  <c:v>73.308591115893805</c:v>
                </c:pt>
                <c:pt idx="71">
                  <c:v>79.920687064649798</c:v>
                </c:pt>
                <c:pt idx="72">
                  <c:v>84.323155905049404</c:v>
                </c:pt>
                <c:pt idx="73">
                  <c:v>80.193875185616093</c:v>
                </c:pt>
                <c:pt idx="74">
                  <c:v>77.656475297239496</c:v>
                </c:pt>
                <c:pt idx="75">
                  <c:v>77.121637094693696</c:v>
                </c:pt>
                <c:pt idx="76">
                  <c:v>85.389651494399999</c:v>
                </c:pt>
                <c:pt idx="77">
                  <c:v>83.382117391964897</c:v>
                </c:pt>
                <c:pt idx="78">
                  <c:v>91.825743394335504</c:v>
                </c:pt>
                <c:pt idx="79">
                  <c:v>89.934438367896803</c:v>
                </c:pt>
                <c:pt idx="80">
                  <c:v>89.105774435442001</c:v>
                </c:pt>
                <c:pt idx="81">
                  <c:v>88.848340760001705</c:v>
                </c:pt>
                <c:pt idx="82">
                  <c:v>86.342233044355396</c:v>
                </c:pt>
                <c:pt idx="83">
                  <c:v>86.650955824087106</c:v>
                </c:pt>
                <c:pt idx="84">
                  <c:v>85.755590597734994</c:v>
                </c:pt>
                <c:pt idx="85">
                  <c:v>83.590052674093599</c:v>
                </c:pt>
                <c:pt idx="86">
                  <c:v>81.469878106315306</c:v>
                </c:pt>
                <c:pt idx="87">
                  <c:v>79.362803555498303</c:v>
                </c:pt>
                <c:pt idx="88">
                  <c:v>77.377081080062496</c:v>
                </c:pt>
                <c:pt idx="89">
                  <c:v>77.044440864689804</c:v>
                </c:pt>
                <c:pt idx="90">
                  <c:v>71.152525644814105</c:v>
                </c:pt>
                <c:pt idx="91">
                  <c:v>80.345886482783996</c:v>
                </c:pt>
                <c:pt idx="92">
                  <c:v>83.352951446569605</c:v>
                </c:pt>
                <c:pt idx="93">
                  <c:v>89.614145620413396</c:v>
                </c:pt>
                <c:pt idx="94">
                  <c:v>87.978409113591596</c:v>
                </c:pt>
                <c:pt idx="95">
                  <c:v>86.367950219041106</c:v>
                </c:pt>
                <c:pt idx="96">
                  <c:v>85.570550670385899</c:v>
                </c:pt>
                <c:pt idx="97">
                  <c:v>84.250947649613494</c:v>
                </c:pt>
                <c:pt idx="98">
                  <c:v>82.946619318501007</c:v>
                </c:pt>
                <c:pt idx="99">
                  <c:v>89.622975361863894</c:v>
                </c:pt>
                <c:pt idx="100">
                  <c:v>88.4024921599935</c:v>
                </c:pt>
                <c:pt idx="101">
                  <c:v>89.047459896117303</c:v>
                </c:pt>
                <c:pt idx="102">
                  <c:v>87.919784783845301</c:v>
                </c:pt>
                <c:pt idx="103">
                  <c:v>86.806291496279499</c:v>
                </c:pt>
                <c:pt idx="104">
                  <c:v>85.703874936340497</c:v>
                </c:pt>
                <c:pt idx="105">
                  <c:v>87.291000058717003</c:v>
                </c:pt>
                <c:pt idx="106">
                  <c:v>86.258511500963294</c:v>
                </c:pt>
                <c:pt idx="107">
                  <c:v>89.865498525592997</c:v>
                </c:pt>
                <c:pt idx="108">
                  <c:v>88.879571367157098</c:v>
                </c:pt>
                <c:pt idx="109">
                  <c:v>88.389686717348397</c:v>
                </c:pt>
                <c:pt idx="110">
                  <c:v>87.453870572492306</c:v>
                </c:pt>
                <c:pt idx="111">
                  <c:v>94.030138067383007</c:v>
                </c:pt>
                <c:pt idx="112">
                  <c:v>93.159826502598307</c:v>
                </c:pt>
                <c:pt idx="113">
                  <c:v>92.418795922750206</c:v>
                </c:pt>
                <c:pt idx="114">
                  <c:v>98.282200259017898</c:v>
                </c:pt>
                <c:pt idx="115">
                  <c:v>97.513132412117898</c:v>
                </c:pt>
                <c:pt idx="116">
                  <c:v>97.230738361535302</c:v>
                </c:pt>
                <c:pt idx="117">
                  <c:v>96.502562229087502</c:v>
                </c:pt>
                <c:pt idx="118">
                  <c:v>97.085045314037103</c:v>
                </c:pt>
                <c:pt idx="119">
                  <c:v>96.395343430480906</c:v>
                </c:pt>
                <c:pt idx="120">
                  <c:v>97.515142614228694</c:v>
                </c:pt>
                <c:pt idx="121">
                  <c:v>104.437388093137</c:v>
                </c:pt>
                <c:pt idx="122">
                  <c:v>106.547905854731</c:v>
                </c:pt>
                <c:pt idx="123">
                  <c:v>106.006439415023</c:v>
                </c:pt>
                <c:pt idx="124">
                  <c:v>105.46691805772601</c:v>
                </c:pt>
                <c:pt idx="125">
                  <c:v>104.92933755565799</c:v>
                </c:pt>
                <c:pt idx="126">
                  <c:v>104.393693684743</c:v>
                </c:pt>
                <c:pt idx="127">
                  <c:v>103.85998222398899</c:v>
                </c:pt>
                <c:pt idx="128">
                  <c:v>103.328198955461</c:v>
                </c:pt>
                <c:pt idx="129">
                  <c:v>108.15110112092199</c:v>
                </c:pt>
                <c:pt idx="130">
                  <c:v>107.65085227189201</c:v>
                </c:pt>
                <c:pt idx="131">
                  <c:v>107.15226260442201</c:v>
                </c:pt>
                <c:pt idx="132">
                  <c:v>106.65532862511201</c:v>
                </c:pt>
                <c:pt idx="133">
                  <c:v>106.16004684457801</c:v>
                </c:pt>
                <c:pt idx="134">
                  <c:v>105.66641377741399</c:v>
                </c:pt>
                <c:pt idx="135">
                  <c:v>105.17442594216899</c:v>
                </c:pt>
                <c:pt idx="136">
                  <c:v>104.684079861309</c:v>
                </c:pt>
                <c:pt idx="137">
                  <c:v>104.195372061193</c:v>
                </c:pt>
                <c:pt idx="138">
                  <c:v>102.52949543861</c:v>
                </c:pt>
                <c:pt idx="139">
                  <c:v>102.051738027403</c:v>
                </c:pt>
                <c:pt idx="140">
                  <c:v>101.575575572939</c:v>
                </c:pt>
                <c:pt idx="141">
                  <c:v>101.101004703157</c:v>
                </c:pt>
                <c:pt idx="142">
                  <c:v>100.62802204963501</c:v>
                </c:pt>
                <c:pt idx="143">
                  <c:v>100.15662424756</c:v>
                </c:pt>
                <c:pt idx="144">
                  <c:v>121.39191982280801</c:v>
                </c:pt>
                <c:pt idx="145">
                  <c:v>121.005104750746</c:v>
                </c:pt>
                <c:pt idx="146">
                  <c:v>122.751519089436</c:v>
                </c:pt>
                <c:pt idx="147">
                  <c:v>122.40929056988701</c:v>
                </c:pt>
                <c:pt idx="148">
                  <c:v>122.06748166937101</c:v>
                </c:pt>
                <c:pt idx="149">
                  <c:v>121.726093355522</c:v>
                </c:pt>
                <c:pt idx="150">
                  <c:v>121.385126591627</c:v>
                </c:pt>
                <c:pt idx="151">
                  <c:v>121.044582336624</c:v>
                </c:pt>
                <c:pt idx="152">
                  <c:v>120.70446154509099</c:v>
                </c:pt>
                <c:pt idx="153">
                  <c:v>120.364765167233</c:v>
                </c:pt>
                <c:pt idx="154">
                  <c:v>120.02549414888</c:v>
                </c:pt>
                <c:pt idx="155">
                  <c:v>119.68664943146599</c:v>
                </c:pt>
                <c:pt idx="156">
                  <c:v>119.34823195203199</c:v>
                </c:pt>
                <c:pt idx="157">
                  <c:v>119.010242643206</c:v>
                </c:pt>
                <c:pt idx="158">
                  <c:v>118.67268243319999</c:v>
                </c:pt>
                <c:pt idx="159">
                  <c:v>118.335552245801</c:v>
                </c:pt>
                <c:pt idx="160">
                  <c:v>117.998853000362</c:v>
                </c:pt>
                <c:pt idx="161">
                  <c:v>117.662585611789</c:v>
                </c:pt>
                <c:pt idx="162">
                  <c:v>120.25856583917199</c:v>
                </c:pt>
                <c:pt idx="163">
                  <c:v>119.92547441429301</c:v>
                </c:pt>
                <c:pt idx="164">
                  <c:v>119.59279384753501</c:v>
                </c:pt>
                <c:pt idx="165">
                  <c:v>119.260525050395</c:v>
                </c:pt>
                <c:pt idx="166">
                  <c:v>118.928668930068</c:v>
                </c:pt>
                <c:pt idx="167">
                  <c:v>118.597226389421</c:v>
                </c:pt>
                <c:pt idx="168">
                  <c:v>118.266198326992</c:v>
                </c:pt>
                <c:pt idx="169">
                  <c:v>117.935585636984</c:v>
                </c:pt>
                <c:pt idx="170">
                  <c:v>117.60538920925499</c:v>
                </c:pt>
                <c:pt idx="171">
                  <c:v>117.275609929309</c:v>
                </c:pt>
                <c:pt idx="172">
                  <c:v>116.946248678293</c:v>
                </c:pt>
                <c:pt idx="173">
                  <c:v>116.61730633298301</c:v>
                </c:pt>
                <c:pt idx="174">
                  <c:v>116.28878376578299</c:v>
                </c:pt>
                <c:pt idx="175">
                  <c:v>115.960681844717</c:v>
                </c:pt>
                <c:pt idx="176">
                  <c:v>115.633001433418</c:v>
                </c:pt>
                <c:pt idx="177">
                  <c:v>115.305743391127</c:v>
                </c:pt>
                <c:pt idx="178">
                  <c:v>114.97890857268099</c:v>
                </c:pt>
                <c:pt idx="179">
                  <c:v>114.65249782850999</c:v>
                </c:pt>
                <c:pt idx="180">
                  <c:v>116.9472337935</c:v>
                </c:pt>
                <c:pt idx="181">
                  <c:v>116.660223605748</c:v>
                </c:pt>
                <c:pt idx="182">
                  <c:v>116.373514498429</c:v>
                </c:pt>
                <c:pt idx="183">
                  <c:v>116.087107186963</c:v>
                </c:pt>
                <c:pt idx="184">
                  <c:v>116.35892663138</c:v>
                </c:pt>
                <c:pt idx="185">
                  <c:v>116.113942978618</c:v>
                </c:pt>
                <c:pt idx="186">
                  <c:v>115.869155067599</c:v>
                </c:pt>
                <c:pt idx="187">
                  <c:v>115.624563492066</c:v>
                </c:pt>
                <c:pt idx="188">
                  <c:v>127.264269209099</c:v>
                </c:pt>
                <c:pt idx="189">
                  <c:v>127.05678917864699</c:v>
                </c:pt>
                <c:pt idx="190">
                  <c:v>126.849396726728</c:v>
                </c:pt>
                <c:pt idx="191">
                  <c:v>126.642092333329</c:v>
                </c:pt>
                <c:pt idx="192">
                  <c:v>126.434876477784</c:v>
                </c:pt>
                <c:pt idx="193">
                  <c:v>126.227749638761</c:v>
                </c:pt>
                <c:pt idx="194">
                  <c:v>126.020712294265</c:v>
                </c:pt>
                <c:pt idx="195">
                  <c:v>125.813764921634</c:v>
                </c:pt>
                <c:pt idx="196">
                  <c:v>125.606907997528</c:v>
                </c:pt>
                <c:pt idx="197">
                  <c:v>125.400141997929</c:v>
                </c:pt>
                <c:pt idx="198">
                  <c:v>125.19346739813599</c:v>
                </c:pt>
                <c:pt idx="199">
                  <c:v>124.98688467275799</c:v>
                </c:pt>
                <c:pt idx="200">
                  <c:v>134.41583547740501</c:v>
                </c:pt>
                <c:pt idx="201">
                  <c:v>134.252875304735</c:v>
                </c:pt>
                <c:pt idx="202">
                  <c:v>134.08993914365399</c:v>
                </c:pt>
                <c:pt idx="203">
                  <c:v>133.92702729247301</c:v>
                </c:pt>
                <c:pt idx="204">
                  <c:v>133.76414004932701</c:v>
                </c:pt>
                <c:pt idx="205">
                  <c:v>133.60127771218501</c:v>
                </c:pt>
                <c:pt idx="206">
                  <c:v>133.438440578843</c:v>
                </c:pt>
                <c:pt idx="207">
                  <c:v>133.275628946919</c:v>
                </c:pt>
                <c:pt idx="208">
                  <c:v>133.11284311385799</c:v>
                </c:pt>
                <c:pt idx="209">
                  <c:v>132.95008337691999</c:v>
                </c:pt>
                <c:pt idx="210">
                  <c:v>132.78735003318701</c:v>
                </c:pt>
                <c:pt idx="211">
                  <c:v>132.62464337955501</c:v>
                </c:pt>
                <c:pt idx="212">
                  <c:v>132.461963712733</c:v>
                </c:pt>
                <c:pt idx="213">
                  <c:v>132.29931132924401</c:v>
                </c:pt>
                <c:pt idx="214">
                  <c:v>132.136686525415</c:v>
                </c:pt>
                <c:pt idx="215">
                  <c:v>131.97408959738399</c:v>
                </c:pt>
                <c:pt idx="216">
                  <c:v>131.81152084109101</c:v>
                </c:pt>
                <c:pt idx="217">
                  <c:v>131.64898055227999</c:v>
                </c:pt>
                <c:pt idx="218">
                  <c:v>149.092410088214</c:v>
                </c:pt>
                <c:pt idx="219">
                  <c:v>148.98047477067701</c:v>
                </c:pt>
                <c:pt idx="220">
                  <c:v>148.86850982228299</c:v>
                </c:pt>
                <c:pt idx="221">
                  <c:v>148.756515402112</c:v>
                </c:pt>
                <c:pt idx="222">
                  <c:v>148.644491669318</c:v>
                </c:pt>
                <c:pt idx="223">
                  <c:v>148.53243878311301</c:v>
                </c:pt>
                <c:pt idx="224">
                  <c:v>148.420356902783</c:v>
                </c:pt>
                <c:pt idx="225">
                  <c:v>147.92619801184401</c:v>
                </c:pt>
                <c:pt idx="226">
                  <c:v>147.820151354134</c:v>
                </c:pt>
                <c:pt idx="227">
                  <c:v>147.71407110661499</c:v>
                </c:pt>
                <c:pt idx="228">
                  <c:v>147.60795742057601</c:v>
                </c:pt>
                <c:pt idx="229">
                  <c:v>159.162315444207</c:v>
                </c:pt>
                <c:pt idx="230">
                  <c:v>159.136591905746</c:v>
                </c:pt>
                <c:pt idx="231">
                  <c:v>159.110863694415</c:v>
                </c:pt>
                <c:pt idx="232">
                  <c:v>159.08513081278099</c:v>
                </c:pt>
                <c:pt idx="233">
                  <c:v>159.05939326341601</c:v>
                </c:pt>
                <c:pt idx="234">
                  <c:v>159.03365104888999</c:v>
                </c:pt>
                <c:pt idx="235">
                  <c:v>159.00790417177799</c:v>
                </c:pt>
                <c:pt idx="236">
                  <c:v>158.982152634653</c:v>
                </c:pt>
                <c:pt idx="237">
                  <c:v>158.95639644009299</c:v>
                </c:pt>
                <c:pt idx="238">
                  <c:v>158.93063559067599</c:v>
                </c:pt>
                <c:pt idx="239">
                  <c:v>158.90487008898</c:v>
                </c:pt>
                <c:pt idx="240">
                  <c:v>158.879099937587</c:v>
                </c:pt>
                <c:pt idx="241">
                  <c:v>158.85332513907801</c:v>
                </c:pt>
                <c:pt idx="242">
                  <c:v>158.82754569603799</c:v>
                </c:pt>
                <c:pt idx="243">
                  <c:v>158.801761611052</c:v>
                </c:pt>
                <c:pt idx="244">
                  <c:v>158.77597288670799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0.92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Лист1!$B$10:$IL$10</c:f>
              <c:numCache>
                <c:formatCode>General</c:formatCode>
                <c:ptCount val="245"/>
                <c:pt idx="0">
                  <c:v>101.392239667605</c:v>
                </c:pt>
                <c:pt idx="1">
                  <c:v>58.240920647561197</c:v>
                </c:pt>
                <c:pt idx="2">
                  <c:v>136.41402961737401</c:v>
                </c:pt>
                <c:pt idx="3">
                  <c:v>103.909175909927</c:v>
                </c:pt>
                <c:pt idx="4">
                  <c:v>98.087305129454094</c:v>
                </c:pt>
                <c:pt idx="5">
                  <c:v>97.876066917287901</c:v>
                </c:pt>
                <c:pt idx="6">
                  <c:v>61.8446021371104</c:v>
                </c:pt>
                <c:pt idx="7">
                  <c:v>66.136268953541304</c:v>
                </c:pt>
                <c:pt idx="8">
                  <c:v>72.447662221644904</c:v>
                </c:pt>
                <c:pt idx="9">
                  <c:v>38.915778805753902</c:v>
                </c:pt>
                <c:pt idx="10">
                  <c:v>25.278672268971899</c:v>
                </c:pt>
                <c:pt idx="11">
                  <c:v>40.434429189643197</c:v>
                </c:pt>
                <c:pt idx="12">
                  <c:v>31.033630339684098</c:v>
                </c:pt>
                <c:pt idx="13">
                  <c:v>29.923435420162299</c:v>
                </c:pt>
                <c:pt idx="14">
                  <c:v>27.765492965707299</c:v>
                </c:pt>
                <c:pt idx="15">
                  <c:v>30.936117925323899</c:v>
                </c:pt>
                <c:pt idx="16">
                  <c:v>29.1615822870268</c:v>
                </c:pt>
                <c:pt idx="17">
                  <c:v>31.642721466434399</c:v>
                </c:pt>
                <c:pt idx="18">
                  <c:v>32.256644236592898</c:v>
                </c:pt>
                <c:pt idx="19">
                  <c:v>35.908040980213997</c:v>
                </c:pt>
                <c:pt idx="20">
                  <c:v>43.048423216292697</c:v>
                </c:pt>
                <c:pt idx="21">
                  <c:v>46.536818895568103</c:v>
                </c:pt>
                <c:pt idx="22">
                  <c:v>47.778897680981601</c:v>
                </c:pt>
                <c:pt idx="23">
                  <c:v>58.866874704731103</c:v>
                </c:pt>
                <c:pt idx="24">
                  <c:v>39.676027129555301</c:v>
                </c:pt>
                <c:pt idx="25">
                  <c:v>40.623136091947799</c:v>
                </c:pt>
                <c:pt idx="26">
                  <c:v>36.496633322366897</c:v>
                </c:pt>
                <c:pt idx="27">
                  <c:v>50.549399059832801</c:v>
                </c:pt>
                <c:pt idx="28">
                  <c:v>46.922082008279297</c:v>
                </c:pt>
                <c:pt idx="29">
                  <c:v>46.810914385369699</c:v>
                </c:pt>
                <c:pt idx="30">
                  <c:v>57.5516614780759</c:v>
                </c:pt>
                <c:pt idx="31">
                  <c:v>70.7807551807918</c:v>
                </c:pt>
                <c:pt idx="32">
                  <c:v>74.478624912940901</c:v>
                </c:pt>
                <c:pt idx="33">
                  <c:v>85.865584818891804</c:v>
                </c:pt>
                <c:pt idx="34">
                  <c:v>98.019090057746595</c:v>
                </c:pt>
                <c:pt idx="35">
                  <c:v>102.61644210554201</c:v>
                </c:pt>
                <c:pt idx="36">
                  <c:v>91.111850321264598</c:v>
                </c:pt>
                <c:pt idx="37">
                  <c:v>83.523580739432802</c:v>
                </c:pt>
                <c:pt idx="38">
                  <c:v>72.5886686339568</c:v>
                </c:pt>
                <c:pt idx="39">
                  <c:v>89.711430159893993</c:v>
                </c:pt>
                <c:pt idx="40">
                  <c:v>92.024514793120701</c:v>
                </c:pt>
                <c:pt idx="41">
                  <c:v>84.473771334438993</c:v>
                </c:pt>
                <c:pt idx="42">
                  <c:v>80.414486883324898</c:v>
                </c:pt>
                <c:pt idx="43">
                  <c:v>83.629697268748899</c:v>
                </c:pt>
                <c:pt idx="44">
                  <c:v>123.071705685987</c:v>
                </c:pt>
                <c:pt idx="45">
                  <c:v>135.90242134914999</c:v>
                </c:pt>
                <c:pt idx="46">
                  <c:v>126.94899206575199</c:v>
                </c:pt>
                <c:pt idx="47">
                  <c:v>116.03763245528</c:v>
                </c:pt>
                <c:pt idx="48">
                  <c:v>93.819533996289806</c:v>
                </c:pt>
                <c:pt idx="49">
                  <c:v>89.187727780660396</c:v>
                </c:pt>
                <c:pt idx="50">
                  <c:v>82.695327534171298</c:v>
                </c:pt>
                <c:pt idx="51">
                  <c:v>84.113442188540503</c:v>
                </c:pt>
                <c:pt idx="52">
                  <c:v>75.424168820738501</c:v>
                </c:pt>
                <c:pt idx="53">
                  <c:v>62.324419520864701</c:v>
                </c:pt>
                <c:pt idx="54">
                  <c:v>61.739554544304397</c:v>
                </c:pt>
                <c:pt idx="55">
                  <c:v>65.075226623698995</c:v>
                </c:pt>
                <c:pt idx="56">
                  <c:v>60.884647286662698</c:v>
                </c:pt>
                <c:pt idx="57">
                  <c:v>69.647696096387406</c:v>
                </c:pt>
                <c:pt idx="58">
                  <c:v>67.254581185149505</c:v>
                </c:pt>
                <c:pt idx="59">
                  <c:v>65.273955106302694</c:v>
                </c:pt>
                <c:pt idx="60">
                  <c:v>59.198546377774797</c:v>
                </c:pt>
                <c:pt idx="61">
                  <c:v>55.463966070069503</c:v>
                </c:pt>
                <c:pt idx="62">
                  <c:v>54.550193071530302</c:v>
                </c:pt>
                <c:pt idx="63">
                  <c:v>56.853612064831601</c:v>
                </c:pt>
                <c:pt idx="64">
                  <c:v>59.503278057910002</c:v>
                </c:pt>
                <c:pt idx="65">
                  <c:v>65.517020031731604</c:v>
                </c:pt>
                <c:pt idx="66">
                  <c:v>71.605945462735704</c:v>
                </c:pt>
                <c:pt idx="67">
                  <c:v>78.960190556729501</c:v>
                </c:pt>
                <c:pt idx="68">
                  <c:v>74.692471094318506</c:v>
                </c:pt>
                <c:pt idx="69">
                  <c:v>71.3476975354545</c:v>
                </c:pt>
                <c:pt idx="70">
                  <c:v>68.974858000761202</c:v>
                </c:pt>
                <c:pt idx="71">
                  <c:v>75.324133937755505</c:v>
                </c:pt>
                <c:pt idx="72">
                  <c:v>79.657445478351093</c:v>
                </c:pt>
                <c:pt idx="73">
                  <c:v>75.183710887778702</c:v>
                </c:pt>
                <c:pt idx="74">
                  <c:v>72.300954278918297</c:v>
                </c:pt>
                <c:pt idx="75">
                  <c:v>71.387162408430896</c:v>
                </c:pt>
                <c:pt idx="76">
                  <c:v>79.228442172300106</c:v>
                </c:pt>
                <c:pt idx="77">
                  <c:v>76.900509279468494</c:v>
                </c:pt>
                <c:pt idx="78">
                  <c:v>84.889448899460405</c:v>
                </c:pt>
                <c:pt idx="79">
                  <c:v>82.615964464377498</c:v>
                </c:pt>
                <c:pt idx="80">
                  <c:v>80.478016615387205</c:v>
                </c:pt>
                <c:pt idx="81">
                  <c:v>79.925701916691594</c:v>
                </c:pt>
                <c:pt idx="82">
                  <c:v>77.247477846466197</c:v>
                </c:pt>
                <c:pt idx="83">
                  <c:v>77.255924348119805</c:v>
                </c:pt>
                <c:pt idx="84">
                  <c:v>76.116062176494694</c:v>
                </c:pt>
                <c:pt idx="85">
                  <c:v>73.807001133066393</c:v>
                </c:pt>
                <c:pt idx="86">
                  <c:v>71.560091216398902</c:v>
                </c:pt>
                <c:pt idx="87">
                  <c:v>69.3778181670652</c:v>
                </c:pt>
                <c:pt idx="88">
                  <c:v>67.332738644937606</c:v>
                </c:pt>
                <c:pt idx="89">
                  <c:v>69.055713748286095</c:v>
                </c:pt>
                <c:pt idx="90">
                  <c:v>63.301250936092302</c:v>
                </c:pt>
                <c:pt idx="91">
                  <c:v>71.858242279286699</c:v>
                </c:pt>
                <c:pt idx="92">
                  <c:v>75.431208770154498</c:v>
                </c:pt>
                <c:pt idx="93">
                  <c:v>81.159680383860007</c:v>
                </c:pt>
                <c:pt idx="94">
                  <c:v>79.368750186204295</c:v>
                </c:pt>
                <c:pt idx="95">
                  <c:v>82.146023842874698</c:v>
                </c:pt>
                <c:pt idx="96">
                  <c:v>81.283312833757705</c:v>
                </c:pt>
                <c:pt idx="97">
                  <c:v>79.862753938651807</c:v>
                </c:pt>
                <c:pt idx="98">
                  <c:v>78.462065574093401</c:v>
                </c:pt>
                <c:pt idx="99">
                  <c:v>84.953378395199607</c:v>
                </c:pt>
                <c:pt idx="100">
                  <c:v>83.631835878015494</c:v>
                </c:pt>
                <c:pt idx="101">
                  <c:v>84.1596520778713</c:v>
                </c:pt>
                <c:pt idx="102">
                  <c:v>82.952456011882404</c:v>
                </c:pt>
                <c:pt idx="103">
                  <c:v>81.745772887913603</c:v>
                </c:pt>
                <c:pt idx="104">
                  <c:v>80.553883789101604</c:v>
                </c:pt>
                <c:pt idx="105">
                  <c:v>81.987927550034598</c:v>
                </c:pt>
                <c:pt idx="106">
                  <c:v>80.867970421852107</c:v>
                </c:pt>
                <c:pt idx="107">
                  <c:v>84.299658559604595</c:v>
                </c:pt>
                <c:pt idx="108">
                  <c:v>83.225590039568104</c:v>
                </c:pt>
                <c:pt idx="109">
                  <c:v>82.640615740160897</c:v>
                </c:pt>
                <c:pt idx="110">
                  <c:v>81.621419702099004</c:v>
                </c:pt>
                <c:pt idx="111">
                  <c:v>88.211792099076206</c:v>
                </c:pt>
                <c:pt idx="112">
                  <c:v>87.245240560021898</c:v>
                </c:pt>
                <c:pt idx="113">
                  <c:v>86.422352163954997</c:v>
                </c:pt>
                <c:pt idx="114">
                  <c:v>91.892945381316693</c:v>
                </c:pt>
                <c:pt idx="115">
                  <c:v>91.102152331460104</c:v>
                </c:pt>
                <c:pt idx="116">
                  <c:v>90.791595084289398</c:v>
                </c:pt>
                <c:pt idx="117">
                  <c:v>90.0417161419129</c:v>
                </c:pt>
                <c:pt idx="118">
                  <c:v>90.570513484970107</c:v>
                </c:pt>
                <c:pt idx="119">
                  <c:v>89.858713223361093</c:v>
                </c:pt>
                <c:pt idx="120">
                  <c:v>90.849534892351002</c:v>
                </c:pt>
                <c:pt idx="121">
                  <c:v>97.445128515001798</c:v>
                </c:pt>
                <c:pt idx="122">
                  <c:v>100.07482215054</c:v>
                </c:pt>
                <c:pt idx="123">
                  <c:v>99.540779638614197</c:v>
                </c:pt>
                <c:pt idx="124">
                  <c:v>99.008791502315503</c:v>
                </c:pt>
                <c:pt idx="125">
                  <c:v>98.478852418717807</c:v>
                </c:pt>
                <c:pt idx="126">
                  <c:v>97.950957075135506</c:v>
                </c:pt>
                <c:pt idx="127">
                  <c:v>97.425100169063299</c:v>
                </c:pt>
                <c:pt idx="128">
                  <c:v>96.901276408115805</c:v>
                </c:pt>
                <c:pt idx="129">
                  <c:v>101.594550096784</c:v>
                </c:pt>
                <c:pt idx="130">
                  <c:v>101.10085567301</c:v>
                </c:pt>
                <c:pt idx="131">
                  <c:v>100.60891978500899</c:v>
                </c:pt>
                <c:pt idx="132">
                  <c:v>100.11873799874699</c:v>
                </c:pt>
                <c:pt idx="133">
                  <c:v>99.6303058900926</c:v>
                </c:pt>
                <c:pt idx="134">
                  <c:v>99.143619044759305</c:v>
                </c:pt>
                <c:pt idx="135">
                  <c:v>98.658673058238804</c:v>
                </c:pt>
                <c:pt idx="136">
                  <c:v>98.175463535744498</c:v>
                </c:pt>
                <c:pt idx="137">
                  <c:v>97.693986092151704</c:v>
                </c:pt>
                <c:pt idx="138">
                  <c:v>96.063230459103394</c:v>
                </c:pt>
                <c:pt idx="139">
                  <c:v>95.592902492299601</c:v>
                </c:pt>
                <c:pt idx="140">
                  <c:v>95.124258834112695</c:v>
                </c:pt>
                <c:pt idx="141">
                  <c:v>94.657295240781096</c:v>
                </c:pt>
                <c:pt idx="142">
                  <c:v>94.192007477689302</c:v>
                </c:pt>
                <c:pt idx="143">
                  <c:v>93.728391319315307</c:v>
                </c:pt>
                <c:pt idx="144">
                  <c:v>111.224111998718</c:v>
                </c:pt>
                <c:pt idx="145">
                  <c:v>110.856405095623</c:v>
                </c:pt>
                <c:pt idx="146">
                  <c:v>112.52323623845</c:v>
                </c:pt>
                <c:pt idx="147">
                  <c:v>112.197900084891</c:v>
                </c:pt>
                <c:pt idx="148">
                  <c:v>111.872986931287</c:v>
                </c:pt>
                <c:pt idx="149">
                  <c:v>111.54849762492501</c:v>
                </c:pt>
                <c:pt idx="150">
                  <c:v>111.224433009118</c:v>
                </c:pt>
                <c:pt idx="151">
                  <c:v>110.9007939232</c:v>
                </c:pt>
                <c:pt idx="152">
                  <c:v>110.57758120251501</c:v>
                </c:pt>
                <c:pt idx="153">
                  <c:v>110.254795678409</c:v>
                </c:pt>
                <c:pt idx="154">
                  <c:v>109.93243817822599</c:v>
                </c:pt>
                <c:pt idx="155">
                  <c:v>109.610509525295</c:v>
                </c:pt>
                <c:pt idx="156">
                  <c:v>109.289010538927</c:v>
                </c:pt>
                <c:pt idx="157">
                  <c:v>108.967942034407</c:v>
                </c:pt>
                <c:pt idx="158">
                  <c:v>108.64730482298199</c:v>
                </c:pt>
                <c:pt idx="159">
                  <c:v>108.327099711862</c:v>
                </c:pt>
                <c:pt idx="160">
                  <c:v>108.007327504207</c:v>
                </c:pt>
                <c:pt idx="161">
                  <c:v>107.687988999122</c:v>
                </c:pt>
                <c:pt idx="162">
                  <c:v>110.18176074938501</c:v>
                </c:pt>
                <c:pt idx="163">
                  <c:v>109.865375581016</c:v>
                </c:pt>
                <c:pt idx="164">
                  <c:v>109.549403141097</c:v>
                </c:pt>
                <c:pt idx="165">
                  <c:v>109.233844227519</c:v>
                </c:pt>
                <c:pt idx="166">
                  <c:v>108.91869963424701</c:v>
                </c:pt>
                <c:pt idx="167">
                  <c:v>108.603970151307</c:v>
                </c:pt>
                <c:pt idx="168">
                  <c:v>108.28965656478501</c:v>
                </c:pt>
                <c:pt idx="169">
                  <c:v>107.97575965682201</c:v>
                </c:pt>
                <c:pt idx="170">
                  <c:v>107.662280205603</c:v>
                </c:pt>
                <c:pt idx="171">
                  <c:v>107.349218985353</c:v>
                </c:pt>
                <c:pt idx="172">
                  <c:v>107.03657676633399</c:v>
                </c:pt>
                <c:pt idx="173">
                  <c:v>106.724354314832</c:v>
                </c:pt>
                <c:pt idx="174">
                  <c:v>106.412552393162</c:v>
                </c:pt>
                <c:pt idx="175">
                  <c:v>106.101171759652</c:v>
                </c:pt>
                <c:pt idx="176">
                  <c:v>105.79021316864301</c:v>
                </c:pt>
                <c:pt idx="177">
                  <c:v>105.47967737048501</c:v>
                </c:pt>
                <c:pt idx="178">
                  <c:v>105.16956511152701</c:v>
                </c:pt>
                <c:pt idx="179">
                  <c:v>104.859877134117</c:v>
                </c:pt>
                <c:pt idx="180">
                  <c:v>107.04313744687499</c:v>
                </c:pt>
                <c:pt idx="181">
                  <c:v>106.770819307702</c:v>
                </c:pt>
                <c:pt idx="182">
                  <c:v>106.498804296315</c:v>
                </c:pt>
                <c:pt idx="183">
                  <c:v>106.227093041773</c:v>
                </c:pt>
                <c:pt idx="184">
                  <c:v>106.46282837011699</c:v>
                </c:pt>
                <c:pt idx="185">
                  <c:v>106.23042342737099</c:v>
                </c:pt>
                <c:pt idx="186">
                  <c:v>105.998218343131</c:v>
                </c:pt>
                <c:pt idx="187">
                  <c:v>105.766213642591</c:v>
                </c:pt>
                <c:pt idx="188">
                  <c:v>116.796041628876</c:v>
                </c:pt>
                <c:pt idx="189">
                  <c:v>116.59872127723401</c:v>
                </c:pt>
                <c:pt idx="190">
                  <c:v>116.401496002497</c:v>
                </c:pt>
                <c:pt idx="191">
                  <c:v>116.204366232509</c:v>
                </c:pt>
                <c:pt idx="192">
                  <c:v>116.00733239449301</c:v>
                </c:pt>
                <c:pt idx="193">
                  <c:v>115.810394915049</c:v>
                </c:pt>
                <c:pt idx="194">
                  <c:v>115.613554220144</c:v>
                </c:pt>
                <c:pt idx="195">
                  <c:v>115.41681073511501</c:v>
                </c:pt>
                <c:pt idx="196">
                  <c:v>115.220164884658</c:v>
                </c:pt>
                <c:pt idx="197">
                  <c:v>115.023617092831</c:v>
                </c:pt>
                <c:pt idx="198">
                  <c:v>114.827167783048</c:v>
                </c:pt>
                <c:pt idx="199">
                  <c:v>114.630817378074</c:v>
                </c:pt>
                <c:pt idx="200">
                  <c:v>123.616297611969</c:v>
                </c:pt>
                <c:pt idx="201">
                  <c:v>123.46116237408999</c:v>
                </c:pt>
                <c:pt idx="202">
                  <c:v>123.306058288203</c:v>
                </c:pt>
                <c:pt idx="203">
                  <c:v>123.15098562109399</c:v>
                </c:pt>
                <c:pt idx="204">
                  <c:v>122.995944639377</c:v>
                </c:pt>
                <c:pt idx="205">
                  <c:v>122.84093560949201</c:v>
                </c:pt>
                <c:pt idx="206">
                  <c:v>122.68595879770599</c:v>
                </c:pt>
                <c:pt idx="207">
                  <c:v>122.531014470107</c:v>
                </c:pt>
                <c:pt idx="208">
                  <c:v>122.376102892606</c:v>
                </c:pt>
                <c:pt idx="209">
                  <c:v>122.22122433093401</c:v>
                </c:pt>
                <c:pt idx="210">
                  <c:v>122.06637905063999</c:v>
                </c:pt>
                <c:pt idx="211">
                  <c:v>121.911567317085</c:v>
                </c:pt>
                <c:pt idx="212">
                  <c:v>121.756789395447</c:v>
                </c:pt>
                <c:pt idx="213">
                  <c:v>121.60204555071699</c:v>
                </c:pt>
                <c:pt idx="214">
                  <c:v>121.447336047693</c:v>
                </c:pt>
                <c:pt idx="215">
                  <c:v>121.29266115098299</c:v>
                </c:pt>
                <c:pt idx="216">
                  <c:v>121.13802112499999</c:v>
                </c:pt>
                <c:pt idx="217">
                  <c:v>120.98341623396399</c:v>
                </c:pt>
                <c:pt idx="218">
                  <c:v>137.672761814306</c:v>
                </c:pt>
                <c:pt idx="219">
                  <c:v>137.566074651072</c:v>
                </c:pt>
                <c:pt idx="220">
                  <c:v>137.459364755455</c:v>
                </c:pt>
                <c:pt idx="221">
                  <c:v>137.35263226987999</c:v>
                </c:pt>
                <c:pt idx="222">
                  <c:v>137.24587733682</c:v>
                </c:pt>
                <c:pt idx="223">
                  <c:v>137.139100098798</c:v>
                </c:pt>
                <c:pt idx="224">
                  <c:v>137.032300698386</c:v>
                </c:pt>
                <c:pt idx="225">
                  <c:v>136.556787269235</c:v>
                </c:pt>
                <c:pt idx="226">
                  <c:v>136.45578362304099</c:v>
                </c:pt>
                <c:pt idx="227">
                  <c:v>136.354753250107</c:v>
                </c:pt>
                <c:pt idx="228">
                  <c:v>136.25369628573401</c:v>
                </c:pt>
                <c:pt idx="229">
                  <c:v>147.290836859085</c:v>
                </c:pt>
                <c:pt idx="230">
                  <c:v>147.26605846749499</c:v>
                </c:pt>
                <c:pt idx="231">
                  <c:v>147.241276129835</c:v>
                </c:pt>
                <c:pt idx="232">
                  <c:v>147.21648984846499</c:v>
                </c:pt>
                <c:pt idx="233">
                  <c:v>147.19169962574799</c:v>
                </c:pt>
                <c:pt idx="234">
                  <c:v>147.16690546404701</c:v>
                </c:pt>
                <c:pt idx="235">
                  <c:v>147.14210736572599</c:v>
                </c:pt>
                <c:pt idx="236">
                  <c:v>147.11730533315099</c:v>
                </c:pt>
                <c:pt idx="237">
                  <c:v>147.09249936868699</c:v>
                </c:pt>
                <c:pt idx="238">
                  <c:v>147.067689474703</c:v>
                </c:pt>
                <c:pt idx="239">
                  <c:v>147.04287565357001</c:v>
                </c:pt>
                <c:pt idx="240">
                  <c:v>147.01805790765599</c:v>
                </c:pt>
                <c:pt idx="241">
                  <c:v>146.99323623933401</c:v>
                </c:pt>
                <c:pt idx="242">
                  <c:v>146.96841065097601</c:v>
                </c:pt>
                <c:pt idx="243">
                  <c:v>146.943581144956</c:v>
                </c:pt>
                <c:pt idx="244">
                  <c:v>146.91874772364901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0.925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Лист1!$B$11:$IL$11</c:f>
              <c:numCache>
                <c:formatCode>General</c:formatCode>
                <c:ptCount val="245"/>
                <c:pt idx="0">
                  <c:v>99.447822762115507</c:v>
                </c:pt>
                <c:pt idx="1">
                  <c:v>52.805074201077304</c:v>
                </c:pt>
                <c:pt idx="2">
                  <c:v>124.991462493132</c:v>
                </c:pt>
                <c:pt idx="3">
                  <c:v>90.216257366896897</c:v>
                </c:pt>
                <c:pt idx="4">
                  <c:v>85.434169677341103</c:v>
                </c:pt>
                <c:pt idx="5">
                  <c:v>85.249293823615503</c:v>
                </c:pt>
                <c:pt idx="6">
                  <c:v>53.6893095546193</c:v>
                </c:pt>
                <c:pt idx="7">
                  <c:v>58.645380664847401</c:v>
                </c:pt>
                <c:pt idx="8">
                  <c:v>66.1019512942662</c:v>
                </c:pt>
                <c:pt idx="9">
                  <c:v>37.497236283962202</c:v>
                </c:pt>
                <c:pt idx="10">
                  <c:v>29.0355835388206</c:v>
                </c:pt>
                <c:pt idx="11">
                  <c:v>45.840780558823198</c:v>
                </c:pt>
                <c:pt idx="12">
                  <c:v>34.516280317681399</c:v>
                </c:pt>
                <c:pt idx="13">
                  <c:v>32.4407707931598</c:v>
                </c:pt>
                <c:pt idx="14">
                  <c:v>29.548322790213099</c:v>
                </c:pt>
                <c:pt idx="15">
                  <c:v>32.362770981500802</c:v>
                </c:pt>
                <c:pt idx="16">
                  <c:v>30.0807480266113</c:v>
                </c:pt>
                <c:pt idx="17">
                  <c:v>34.785646993773703</c:v>
                </c:pt>
                <c:pt idx="18">
                  <c:v>36.310443215951203</c:v>
                </c:pt>
                <c:pt idx="19">
                  <c:v>38.669194409070997</c:v>
                </c:pt>
                <c:pt idx="20">
                  <c:v>38.5647187814278</c:v>
                </c:pt>
                <c:pt idx="21">
                  <c:v>42.594151758625699</c:v>
                </c:pt>
                <c:pt idx="22">
                  <c:v>47.254465317696898</c:v>
                </c:pt>
                <c:pt idx="23">
                  <c:v>56.850339010210703</c:v>
                </c:pt>
                <c:pt idx="24">
                  <c:v>39.153688847774703</c:v>
                </c:pt>
                <c:pt idx="25">
                  <c:v>39.044959823339099</c:v>
                </c:pt>
                <c:pt idx="26">
                  <c:v>40.745657955658899</c:v>
                </c:pt>
                <c:pt idx="27">
                  <c:v>56.749040582956901</c:v>
                </c:pt>
                <c:pt idx="28">
                  <c:v>47.809267392886902</c:v>
                </c:pt>
                <c:pt idx="29">
                  <c:v>49.800897886608603</c:v>
                </c:pt>
                <c:pt idx="30">
                  <c:v>56.473005875430701</c:v>
                </c:pt>
                <c:pt idx="31">
                  <c:v>66.887624497554597</c:v>
                </c:pt>
                <c:pt idx="32">
                  <c:v>72.432665479477507</c:v>
                </c:pt>
                <c:pt idx="33">
                  <c:v>82.905869969916495</c:v>
                </c:pt>
                <c:pt idx="34">
                  <c:v>94.038255320792302</c:v>
                </c:pt>
                <c:pt idx="35">
                  <c:v>95.193915195642603</c:v>
                </c:pt>
                <c:pt idx="36">
                  <c:v>83.289335137594406</c:v>
                </c:pt>
                <c:pt idx="37">
                  <c:v>80.786515063144506</c:v>
                </c:pt>
                <c:pt idx="38">
                  <c:v>70.2912400330802</c:v>
                </c:pt>
                <c:pt idx="39">
                  <c:v>87.586227428980905</c:v>
                </c:pt>
                <c:pt idx="40">
                  <c:v>89.7833261197665</c:v>
                </c:pt>
                <c:pt idx="41">
                  <c:v>87.001765110337999</c:v>
                </c:pt>
                <c:pt idx="42">
                  <c:v>82.821855739359293</c:v>
                </c:pt>
                <c:pt idx="43">
                  <c:v>85.985001967063894</c:v>
                </c:pt>
                <c:pt idx="44">
                  <c:v>124.37164479298799</c:v>
                </c:pt>
                <c:pt idx="45">
                  <c:v>138.836646566399</c:v>
                </c:pt>
                <c:pt idx="46">
                  <c:v>132.78122826161101</c:v>
                </c:pt>
                <c:pt idx="47">
                  <c:v>125.714222083026</c:v>
                </c:pt>
                <c:pt idx="48">
                  <c:v>111.396198231771</c:v>
                </c:pt>
                <c:pt idx="49">
                  <c:v>103.92137173102201</c:v>
                </c:pt>
                <c:pt idx="50">
                  <c:v>98.170503856202501</c:v>
                </c:pt>
                <c:pt idx="51">
                  <c:v>98.762758645602005</c:v>
                </c:pt>
                <c:pt idx="52">
                  <c:v>89.180122994621499</c:v>
                </c:pt>
                <c:pt idx="53">
                  <c:v>73.332859702910596</c:v>
                </c:pt>
                <c:pt idx="54">
                  <c:v>72.425078758792196</c:v>
                </c:pt>
                <c:pt idx="55">
                  <c:v>75.943482017199599</c:v>
                </c:pt>
                <c:pt idx="56">
                  <c:v>70.7722931093451</c:v>
                </c:pt>
                <c:pt idx="57">
                  <c:v>80.363197692887496</c:v>
                </c:pt>
                <c:pt idx="58">
                  <c:v>77.976617987664596</c:v>
                </c:pt>
                <c:pt idx="59">
                  <c:v>75.761042965940604</c:v>
                </c:pt>
                <c:pt idx="60">
                  <c:v>68.700418951408807</c:v>
                </c:pt>
                <c:pt idx="61">
                  <c:v>65.231357108415395</c:v>
                </c:pt>
                <c:pt idx="62">
                  <c:v>64.713425000108799</c:v>
                </c:pt>
                <c:pt idx="63">
                  <c:v>66.933808674429599</c:v>
                </c:pt>
                <c:pt idx="64">
                  <c:v>70.009937487893794</c:v>
                </c:pt>
                <c:pt idx="65">
                  <c:v>76.567967650273005</c:v>
                </c:pt>
                <c:pt idx="66">
                  <c:v>82.924869573841804</c:v>
                </c:pt>
                <c:pt idx="67">
                  <c:v>90.992265473479804</c:v>
                </c:pt>
                <c:pt idx="68">
                  <c:v>86.057657846700096</c:v>
                </c:pt>
                <c:pt idx="69">
                  <c:v>82.227348189930794</c:v>
                </c:pt>
                <c:pt idx="70">
                  <c:v>79.438172266949294</c:v>
                </c:pt>
                <c:pt idx="71">
                  <c:v>86.372119650497893</c:v>
                </c:pt>
                <c:pt idx="72">
                  <c:v>91.317752349281506</c:v>
                </c:pt>
                <c:pt idx="73">
                  <c:v>86.604304776047499</c:v>
                </c:pt>
                <c:pt idx="74">
                  <c:v>83.444113064046405</c:v>
                </c:pt>
                <c:pt idx="75">
                  <c:v>82.226480500163404</c:v>
                </c:pt>
                <c:pt idx="76">
                  <c:v>91.651530031505999</c:v>
                </c:pt>
                <c:pt idx="77">
                  <c:v>88.823915257689904</c:v>
                </c:pt>
                <c:pt idx="78">
                  <c:v>95.534893234728798</c:v>
                </c:pt>
                <c:pt idx="79">
                  <c:v>93.512045169012296</c:v>
                </c:pt>
                <c:pt idx="80">
                  <c:v>92.599595796432098</c:v>
                </c:pt>
                <c:pt idx="81">
                  <c:v>92.202198003975994</c:v>
                </c:pt>
                <c:pt idx="82">
                  <c:v>89.027674307475095</c:v>
                </c:pt>
                <c:pt idx="83">
                  <c:v>88.901663419327903</c:v>
                </c:pt>
                <c:pt idx="84">
                  <c:v>87.475637146766104</c:v>
                </c:pt>
                <c:pt idx="85">
                  <c:v>84.749285313754299</c:v>
                </c:pt>
                <c:pt idx="86">
                  <c:v>82.100808974224094</c:v>
                </c:pt>
                <c:pt idx="87">
                  <c:v>79.532781151342604</c:v>
                </c:pt>
                <c:pt idx="88">
                  <c:v>77.125073616796399</c:v>
                </c:pt>
                <c:pt idx="89">
                  <c:v>79.038268632188505</c:v>
                </c:pt>
                <c:pt idx="90">
                  <c:v>72.748652924707997</c:v>
                </c:pt>
                <c:pt idx="91">
                  <c:v>83.365573158947498</c:v>
                </c:pt>
                <c:pt idx="92">
                  <c:v>87.263016337934999</c:v>
                </c:pt>
                <c:pt idx="93">
                  <c:v>93.571501842649397</c:v>
                </c:pt>
                <c:pt idx="94">
                  <c:v>91.421741868979296</c:v>
                </c:pt>
                <c:pt idx="95">
                  <c:v>94.930358279823196</c:v>
                </c:pt>
                <c:pt idx="96">
                  <c:v>93.939029396150701</c:v>
                </c:pt>
                <c:pt idx="97">
                  <c:v>92.2410877054553</c:v>
                </c:pt>
                <c:pt idx="98">
                  <c:v>90.568436485619401</c:v>
                </c:pt>
                <c:pt idx="99">
                  <c:v>97.771208255803899</c:v>
                </c:pt>
                <c:pt idx="100">
                  <c:v>98.995279734372502</c:v>
                </c:pt>
                <c:pt idx="101">
                  <c:v>99.536873298470795</c:v>
                </c:pt>
                <c:pt idx="102">
                  <c:v>98.0954171445605</c:v>
                </c:pt>
                <c:pt idx="103">
                  <c:v>96.659150497486493</c:v>
                </c:pt>
                <c:pt idx="104">
                  <c:v>95.241377271178294</c:v>
                </c:pt>
                <c:pt idx="105">
                  <c:v>96.823213582187407</c:v>
                </c:pt>
                <c:pt idx="106">
                  <c:v>95.489857028289904</c:v>
                </c:pt>
                <c:pt idx="107">
                  <c:v>99.341733574135006</c:v>
                </c:pt>
                <c:pt idx="108">
                  <c:v>98.062187387562105</c:v>
                </c:pt>
                <c:pt idx="109">
                  <c:v>97.340411941451805</c:v>
                </c:pt>
                <c:pt idx="110">
                  <c:v>96.126019077928504</c:v>
                </c:pt>
                <c:pt idx="111">
                  <c:v>104.41073507587301</c:v>
                </c:pt>
                <c:pt idx="112">
                  <c:v>103.386823020268</c:v>
                </c:pt>
                <c:pt idx="113">
                  <c:v>102.39536635431099</c:v>
                </c:pt>
                <c:pt idx="114">
                  <c:v>104.164058276125</c:v>
                </c:pt>
                <c:pt idx="115">
                  <c:v>103.260627160148</c:v>
                </c:pt>
                <c:pt idx="116">
                  <c:v>102.88281022287801</c:v>
                </c:pt>
                <c:pt idx="117">
                  <c:v>102.025171041053</c:v>
                </c:pt>
                <c:pt idx="118">
                  <c:v>102.567193819949</c:v>
                </c:pt>
                <c:pt idx="119">
                  <c:v>101.75200603138001</c:v>
                </c:pt>
                <c:pt idx="120">
                  <c:v>102.871413872293</c:v>
                </c:pt>
                <c:pt idx="121">
                  <c:v>114.409930304247</c:v>
                </c:pt>
                <c:pt idx="122">
                  <c:v>117.23731015315801</c:v>
                </c:pt>
                <c:pt idx="123">
                  <c:v>116.61328927959001</c:v>
                </c:pt>
                <c:pt idx="124">
                  <c:v>115.99175169144399</c:v>
                </c:pt>
                <c:pt idx="125">
                  <c:v>115.372689967212</c:v>
                </c:pt>
                <c:pt idx="126">
                  <c:v>114.756096707168</c:v>
                </c:pt>
                <c:pt idx="127">
                  <c:v>114.141964533221</c:v>
                </c:pt>
                <c:pt idx="128">
                  <c:v>113.530286088791</c:v>
                </c:pt>
                <c:pt idx="129">
                  <c:v>118.831252334943</c:v>
                </c:pt>
                <c:pt idx="130">
                  <c:v>118.253729554467</c:v>
                </c:pt>
                <c:pt idx="131">
                  <c:v>117.678345726641</c:v>
                </c:pt>
                <c:pt idx="132">
                  <c:v>117.105094596668</c:v>
                </c:pt>
                <c:pt idx="133">
                  <c:v>116.533969929642</c:v>
                </c:pt>
                <c:pt idx="134">
                  <c:v>115.96496551043001</c:v>
                </c:pt>
                <c:pt idx="135">
                  <c:v>115.398075143531</c:v>
                </c:pt>
                <c:pt idx="136">
                  <c:v>114.833292652968</c:v>
                </c:pt>
                <c:pt idx="137">
                  <c:v>114.270611882148</c:v>
                </c:pt>
                <c:pt idx="138">
                  <c:v>112.407252290676</c:v>
                </c:pt>
                <c:pt idx="139">
                  <c:v>111.85753497659</c:v>
                </c:pt>
                <c:pt idx="140">
                  <c:v>111.309860240904</c:v>
                </c:pt>
                <c:pt idx="141">
                  <c:v>110.764222139363</c:v>
                </c:pt>
                <c:pt idx="142">
                  <c:v>110.22061474609001</c:v>
                </c:pt>
                <c:pt idx="143">
                  <c:v>109.679032153466</c:v>
                </c:pt>
                <c:pt idx="144">
                  <c:v>119.414014482197</c:v>
                </c:pt>
                <c:pt idx="145">
                  <c:v>119.03169277767201</c:v>
                </c:pt>
                <c:pt idx="146">
                  <c:v>120.76374074555901</c:v>
                </c:pt>
                <c:pt idx="147">
                  <c:v>120.425534462611</c:v>
                </c:pt>
                <c:pt idx="148">
                  <c:v>120.08774955646</c:v>
                </c:pt>
                <c:pt idx="149">
                  <c:v>119.750386903855</c:v>
                </c:pt>
                <c:pt idx="150">
                  <c:v>119.413447377636</c:v>
                </c:pt>
                <c:pt idx="151">
                  <c:v>119.076931846723</c:v>
                </c:pt>
                <c:pt idx="152">
                  <c:v>118.740841176106</c:v>
                </c:pt>
                <c:pt idx="153">
                  <c:v>118.40517622684099</c:v>
                </c:pt>
                <c:pt idx="154">
                  <c:v>118.069937856038</c:v>
                </c:pt>
                <c:pt idx="155">
                  <c:v>117.73512691685301</c:v>
                </c:pt>
                <c:pt idx="156">
                  <c:v>117.400744258484</c:v>
                </c:pt>
                <c:pt idx="157">
                  <c:v>117.066790726158</c:v>
                </c:pt>
                <c:pt idx="158">
                  <c:v>116.733267161128</c:v>
                </c:pt>
                <c:pt idx="159">
                  <c:v>116.400174400662</c:v>
                </c:pt>
                <c:pt idx="160">
                  <c:v>116.067513278039</c:v>
                </c:pt>
                <c:pt idx="161">
                  <c:v>115.735284622536</c:v>
                </c:pt>
                <c:pt idx="162">
                  <c:v>118.32545820163099</c:v>
                </c:pt>
                <c:pt idx="163">
                  <c:v>117.996400810163</c:v>
                </c:pt>
                <c:pt idx="164">
                  <c:v>117.66775471355</c:v>
                </c:pt>
                <c:pt idx="165">
                  <c:v>117.3395207394</c:v>
                </c:pt>
                <c:pt idx="166">
                  <c:v>117.01169971145001</c:v>
                </c:pt>
                <c:pt idx="167">
                  <c:v>116.68429244955099</c:v>
                </c:pt>
                <c:pt idx="168">
                  <c:v>116.35729976966699</c:v>
                </c:pt>
                <c:pt idx="169">
                  <c:v>116.030722483872</c:v>
                </c:pt>
                <c:pt idx="170">
                  <c:v>115.70456140032999</c:v>
                </c:pt>
                <c:pt idx="171">
                  <c:v>115.378817323302</c:v>
                </c:pt>
                <c:pt idx="172">
                  <c:v>115.05349105313501</c:v>
                </c:pt>
                <c:pt idx="173">
                  <c:v>114.728583386252</c:v>
                </c:pt>
                <c:pt idx="174">
                  <c:v>114.404095115152</c:v>
                </c:pt>
                <c:pt idx="175">
                  <c:v>114.080027028399</c:v>
                </c:pt>
                <c:pt idx="176">
                  <c:v>113.75637991062</c:v>
                </c:pt>
                <c:pt idx="177">
                  <c:v>113.433154542498</c:v>
                </c:pt>
                <c:pt idx="178">
                  <c:v>113.110351700763</c:v>
                </c:pt>
                <c:pt idx="179">
                  <c:v>112.787972158195</c:v>
                </c:pt>
                <c:pt idx="180">
                  <c:v>115.05952696537101</c:v>
                </c:pt>
                <c:pt idx="181">
                  <c:v>114.77612900286201</c:v>
                </c:pt>
                <c:pt idx="182">
                  <c:v>114.493032454466</c:v>
                </c:pt>
                <c:pt idx="183">
                  <c:v>114.21023797222099</c:v>
                </c:pt>
                <c:pt idx="184">
                  <c:v>114.458718000339</c:v>
                </c:pt>
                <c:pt idx="185">
                  <c:v>114.21683949678599</c:v>
                </c:pt>
                <c:pt idx="186">
                  <c:v>113.97515850591</c:v>
                </c:pt>
                <c:pt idx="187">
                  <c:v>113.733675569746</c:v>
                </c:pt>
                <c:pt idx="188">
                  <c:v>125.206331096239</c:v>
                </c:pt>
                <c:pt idx="189">
                  <c:v>125.001340438306</c:v>
                </c:pt>
                <c:pt idx="190">
                  <c:v>124.796441730881</c:v>
                </c:pt>
                <c:pt idx="191">
                  <c:v>124.591635411995</c:v>
                </c:pt>
                <c:pt idx="192">
                  <c:v>124.38692191908</c:v>
                </c:pt>
                <c:pt idx="193">
                  <c:v>124.18230168896601</c:v>
                </c:pt>
                <c:pt idx="194">
                  <c:v>123.977775157878</c:v>
                </c:pt>
                <c:pt idx="195">
                  <c:v>123.773342761427</c:v>
                </c:pt>
                <c:pt idx="196">
                  <c:v>123.56900493461799</c:v>
                </c:pt>
                <c:pt idx="197">
                  <c:v>123.364762111833</c:v>
                </c:pt>
                <c:pt idx="198">
                  <c:v>123.160614726836</c:v>
                </c:pt>
                <c:pt idx="199">
                  <c:v>122.956563212765</c:v>
                </c:pt>
                <c:pt idx="200">
                  <c:v>132.286293955627</c:v>
                </c:pt>
                <c:pt idx="201">
                  <c:v>132.12528438896501</c:v>
                </c:pt>
                <c:pt idx="202">
                  <c:v>131.96430311017099</c:v>
                </c:pt>
                <c:pt idx="203">
                  <c:v>131.803350391457</c:v>
                </c:pt>
                <c:pt idx="204">
                  <c:v>131.642426504876</c:v>
                </c:pt>
                <c:pt idx="205">
                  <c:v>131.48153172232301</c:v>
                </c:pt>
                <c:pt idx="206">
                  <c:v>131.32066631552499</c:v>
                </c:pt>
                <c:pt idx="207">
                  <c:v>131.15983055605301</c:v>
                </c:pt>
                <c:pt idx="208">
                  <c:v>130.999024715307</c:v>
                </c:pt>
                <c:pt idx="209">
                  <c:v>130.83824906452</c:v>
                </c:pt>
                <c:pt idx="210">
                  <c:v>130.67750387475999</c:v>
                </c:pt>
                <c:pt idx="211">
                  <c:v>130.51678941691699</c:v>
                </c:pt>
                <c:pt idx="212">
                  <c:v>130.35610596171099</c:v>
                </c:pt>
                <c:pt idx="213">
                  <c:v>130.195453779687</c:v>
                </c:pt>
                <c:pt idx="214">
                  <c:v>130.034833141213</c:v>
                </c:pt>
                <c:pt idx="215">
                  <c:v>129.87424431647699</c:v>
                </c:pt>
                <c:pt idx="216">
                  <c:v>129.713687575487</c:v>
                </c:pt>
                <c:pt idx="217">
                  <c:v>129.55316318806501</c:v>
                </c:pt>
                <c:pt idx="218">
                  <c:v>146.854235318088</c:v>
                </c:pt>
                <c:pt idx="219">
                  <c:v>146.74369304700801</c:v>
                </c:pt>
                <c:pt idx="220">
                  <c:v>146.63312537376899</c:v>
                </c:pt>
                <c:pt idx="221">
                  <c:v>146.52253244303</c:v>
                </c:pt>
                <c:pt idx="222">
                  <c:v>146.411914399507</c:v>
                </c:pt>
                <c:pt idx="223">
                  <c:v>146.301271387973</c:v>
                </c:pt>
                <c:pt idx="224">
                  <c:v>146.190603553253</c:v>
                </c:pt>
                <c:pt idx="225">
                  <c:v>145.69832437810101</c:v>
                </c:pt>
                <c:pt idx="226">
                  <c:v>145.59365148229699</c:v>
                </c:pt>
                <c:pt idx="227">
                  <c:v>145.488949166792</c:v>
                </c:pt>
                <c:pt idx="228">
                  <c:v>145.384217569014</c:v>
                </c:pt>
                <c:pt idx="229">
                  <c:v>156.812837596403</c:v>
                </c:pt>
                <c:pt idx="230">
                  <c:v>156.78721314833399</c:v>
                </c:pt>
                <c:pt idx="231">
                  <c:v>156.761584516955</c:v>
                </c:pt>
                <c:pt idx="232">
                  <c:v>156.735951704652</c:v>
                </c:pt>
                <c:pt idx="233">
                  <c:v>156.710314713809</c:v>
                </c:pt>
                <c:pt idx="234">
                  <c:v>156.68467354681201</c:v>
                </c:pt>
                <c:pt idx="235">
                  <c:v>156.65902820605001</c:v>
                </c:pt>
                <c:pt idx="236">
                  <c:v>156.63337869391</c:v>
                </c:pt>
                <c:pt idx="237">
                  <c:v>156.60772501278399</c:v>
                </c:pt>
                <c:pt idx="238">
                  <c:v>156.58206716506399</c:v>
                </c:pt>
                <c:pt idx="239">
                  <c:v>156.55640515314099</c:v>
                </c:pt>
                <c:pt idx="240">
                  <c:v>156.53073897940999</c:v>
                </c:pt>
                <c:pt idx="241">
                  <c:v>156.50506864626601</c:v>
                </c:pt>
                <c:pt idx="242">
                  <c:v>156.479394156106</c:v>
                </c:pt>
                <c:pt idx="243">
                  <c:v>156.453715511327</c:v>
                </c:pt>
                <c:pt idx="244">
                  <c:v>156.428032714328</c:v>
                </c:pt>
              </c:numCache>
            </c:numRef>
          </c:val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0.93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Лист1!$B$12:$IL$12</c:f>
              <c:numCache>
                <c:formatCode>General</c:formatCode>
                <c:ptCount val="245"/>
                <c:pt idx="0">
                  <c:v>109.694704110072</c:v>
                </c:pt>
                <c:pt idx="1">
                  <c:v>72.995505071663999</c:v>
                </c:pt>
                <c:pt idx="2">
                  <c:v>155.65135435716201</c:v>
                </c:pt>
                <c:pt idx="3">
                  <c:v>138.69180018091501</c:v>
                </c:pt>
                <c:pt idx="4">
                  <c:v>142.77199304412699</c:v>
                </c:pt>
                <c:pt idx="5">
                  <c:v>147.6210197437</c:v>
                </c:pt>
                <c:pt idx="6">
                  <c:v>87.069756120054905</c:v>
                </c:pt>
                <c:pt idx="7">
                  <c:v>87.380625722624202</c:v>
                </c:pt>
                <c:pt idx="8">
                  <c:v>96.025469333030898</c:v>
                </c:pt>
                <c:pt idx="9">
                  <c:v>52.391170826323801</c:v>
                </c:pt>
                <c:pt idx="10">
                  <c:v>40.323794408452699</c:v>
                </c:pt>
                <c:pt idx="11">
                  <c:v>70.282254950535204</c:v>
                </c:pt>
                <c:pt idx="12">
                  <c:v>47.696988889198998</c:v>
                </c:pt>
                <c:pt idx="13">
                  <c:v>48.514164866473401</c:v>
                </c:pt>
                <c:pt idx="14">
                  <c:v>45.014538295952804</c:v>
                </c:pt>
                <c:pt idx="15">
                  <c:v>51.580848438056996</c:v>
                </c:pt>
                <c:pt idx="16">
                  <c:v>53.9171585369876</c:v>
                </c:pt>
                <c:pt idx="17">
                  <c:v>68.486447132802198</c:v>
                </c:pt>
                <c:pt idx="18">
                  <c:v>63.543819652951797</c:v>
                </c:pt>
                <c:pt idx="19">
                  <c:v>66.152782934067005</c:v>
                </c:pt>
                <c:pt idx="20">
                  <c:v>63.658834925435201</c:v>
                </c:pt>
                <c:pt idx="21">
                  <c:v>67.361298226736096</c:v>
                </c:pt>
                <c:pt idx="22">
                  <c:v>76.594128028479602</c:v>
                </c:pt>
                <c:pt idx="23">
                  <c:v>94.782170292319407</c:v>
                </c:pt>
                <c:pt idx="24">
                  <c:v>75.303352132176997</c:v>
                </c:pt>
                <c:pt idx="25">
                  <c:v>75.377704229737404</c:v>
                </c:pt>
                <c:pt idx="26">
                  <c:v>78.524583962765306</c:v>
                </c:pt>
                <c:pt idx="27">
                  <c:v>96.313137244547093</c:v>
                </c:pt>
                <c:pt idx="28">
                  <c:v>84.586102905083806</c:v>
                </c:pt>
                <c:pt idx="29">
                  <c:v>85.4994834798608</c:v>
                </c:pt>
                <c:pt idx="30">
                  <c:v>93.874312028247701</c:v>
                </c:pt>
                <c:pt idx="31">
                  <c:v>109.345433063673</c:v>
                </c:pt>
                <c:pt idx="32">
                  <c:v>115.46735015081001</c:v>
                </c:pt>
                <c:pt idx="33">
                  <c:v>129.63489947484899</c:v>
                </c:pt>
                <c:pt idx="34">
                  <c:v>147.653698808635</c:v>
                </c:pt>
                <c:pt idx="35">
                  <c:v>148.963956308832</c:v>
                </c:pt>
                <c:pt idx="36">
                  <c:v>131.98868883681499</c:v>
                </c:pt>
                <c:pt idx="37">
                  <c:v>128.91691899584799</c:v>
                </c:pt>
                <c:pt idx="38">
                  <c:v>114.106333936589</c:v>
                </c:pt>
                <c:pt idx="39">
                  <c:v>135.987063867655</c:v>
                </c:pt>
                <c:pt idx="40">
                  <c:v>138.004926597143</c:v>
                </c:pt>
                <c:pt idx="41">
                  <c:v>133.55494620663401</c:v>
                </c:pt>
                <c:pt idx="42">
                  <c:v>127.002123289772</c:v>
                </c:pt>
                <c:pt idx="43">
                  <c:v>130.423215053056</c:v>
                </c:pt>
                <c:pt idx="44">
                  <c:v>182.18457435196899</c:v>
                </c:pt>
                <c:pt idx="45">
                  <c:v>203.04056160112799</c:v>
                </c:pt>
                <c:pt idx="46">
                  <c:v>194.48297388092499</c:v>
                </c:pt>
                <c:pt idx="47">
                  <c:v>186.10831301086901</c:v>
                </c:pt>
                <c:pt idx="48">
                  <c:v>157.24575539294301</c:v>
                </c:pt>
                <c:pt idx="49">
                  <c:v>151.99416374095901</c:v>
                </c:pt>
                <c:pt idx="50">
                  <c:v>144.88968947262899</c:v>
                </c:pt>
                <c:pt idx="51">
                  <c:v>141.78568612724499</c:v>
                </c:pt>
                <c:pt idx="52">
                  <c:v>128.55440272697999</c:v>
                </c:pt>
                <c:pt idx="53">
                  <c:v>106.951858561485</c:v>
                </c:pt>
                <c:pt idx="54">
                  <c:v>105.356453537306</c:v>
                </c:pt>
                <c:pt idx="55">
                  <c:v>109.14438964882601</c:v>
                </c:pt>
                <c:pt idx="56">
                  <c:v>102.291125631621</c:v>
                </c:pt>
                <c:pt idx="57">
                  <c:v>118.43973149145999</c:v>
                </c:pt>
                <c:pt idx="58">
                  <c:v>112.51541706435999</c:v>
                </c:pt>
                <c:pt idx="59">
                  <c:v>110.007483604188</c:v>
                </c:pt>
                <c:pt idx="60">
                  <c:v>103.29381095319</c:v>
                </c:pt>
                <c:pt idx="61">
                  <c:v>95.971128875929793</c:v>
                </c:pt>
                <c:pt idx="62">
                  <c:v>96.092855511522401</c:v>
                </c:pt>
                <c:pt idx="63">
                  <c:v>100.63260027703301</c:v>
                </c:pt>
                <c:pt idx="64">
                  <c:v>102.28746226865699</c:v>
                </c:pt>
                <c:pt idx="65">
                  <c:v>111.24917405263299</c:v>
                </c:pt>
                <c:pt idx="66">
                  <c:v>114.821016038352</c:v>
                </c:pt>
                <c:pt idx="67">
                  <c:v>124.194887319674</c:v>
                </c:pt>
                <c:pt idx="68">
                  <c:v>118.00674896544299</c:v>
                </c:pt>
                <c:pt idx="69">
                  <c:v>113.181633027646</c:v>
                </c:pt>
                <c:pt idx="70">
                  <c:v>109.57465924570199</c:v>
                </c:pt>
                <c:pt idx="71">
                  <c:v>117.492193144119</c:v>
                </c:pt>
                <c:pt idx="72">
                  <c:v>123.042912866732</c:v>
                </c:pt>
                <c:pt idx="73">
                  <c:v>117.175665801303</c:v>
                </c:pt>
                <c:pt idx="74">
                  <c:v>113.38959505864101</c:v>
                </c:pt>
                <c:pt idx="75">
                  <c:v>112.208403426111</c:v>
                </c:pt>
                <c:pt idx="76">
                  <c:v>126.687674733001</c:v>
                </c:pt>
                <c:pt idx="77">
                  <c:v>123.639195402475</c:v>
                </c:pt>
                <c:pt idx="78">
                  <c:v>129.65564883958399</c:v>
                </c:pt>
                <c:pt idx="79">
                  <c:v>127.08441684018401</c:v>
                </c:pt>
                <c:pt idx="80">
                  <c:v>125.846880092308</c:v>
                </c:pt>
                <c:pt idx="81">
                  <c:v>125.291806874936</c:v>
                </c:pt>
                <c:pt idx="82">
                  <c:v>121.98448285127201</c:v>
                </c:pt>
                <c:pt idx="83">
                  <c:v>121.966471231665</c:v>
                </c:pt>
                <c:pt idx="84">
                  <c:v>120.599881870264</c:v>
                </c:pt>
                <c:pt idx="85">
                  <c:v>117.640516590008</c:v>
                </c:pt>
                <c:pt idx="86">
                  <c:v>114.739186101939</c:v>
                </c:pt>
                <c:pt idx="87">
                  <c:v>111.907245264168</c:v>
                </c:pt>
                <c:pt idx="88">
                  <c:v>109.233009484627</c:v>
                </c:pt>
                <c:pt idx="89">
                  <c:v>108.476461585675</c:v>
                </c:pt>
                <c:pt idx="90">
                  <c:v>100.82759631189199</c:v>
                </c:pt>
                <c:pt idx="91">
                  <c:v>115.177034913706</c:v>
                </c:pt>
                <c:pt idx="92">
                  <c:v>120.333478315889</c:v>
                </c:pt>
                <c:pt idx="93">
                  <c:v>128.23076425619101</c:v>
                </c:pt>
                <c:pt idx="94">
                  <c:v>125.992197798075</c:v>
                </c:pt>
                <c:pt idx="95">
                  <c:v>131.17103657968099</c:v>
                </c:pt>
                <c:pt idx="96">
                  <c:v>130.49248165011099</c:v>
                </c:pt>
                <c:pt idx="97">
                  <c:v>128.85167147211399</c:v>
                </c:pt>
                <c:pt idx="98">
                  <c:v>127.22299258796799</c:v>
                </c:pt>
                <c:pt idx="99">
                  <c:v>136.47244200317999</c:v>
                </c:pt>
                <c:pt idx="100">
                  <c:v>138.42299222073899</c:v>
                </c:pt>
                <c:pt idx="101">
                  <c:v>139.531638280544</c:v>
                </c:pt>
                <c:pt idx="102">
                  <c:v>138.17436394397899</c:v>
                </c:pt>
                <c:pt idx="103">
                  <c:v>136.832388826841</c:v>
                </c:pt>
                <c:pt idx="104">
                  <c:v>135.497964892829</c:v>
                </c:pt>
                <c:pt idx="105">
                  <c:v>137.93055354456101</c:v>
                </c:pt>
                <c:pt idx="106">
                  <c:v>136.689081695624</c:v>
                </c:pt>
                <c:pt idx="107">
                  <c:v>141.963254212294</c:v>
                </c:pt>
                <c:pt idx="108">
                  <c:v>140.79006469786901</c:v>
                </c:pt>
                <c:pt idx="109">
                  <c:v>140.30977219106001</c:v>
                </c:pt>
                <c:pt idx="110">
                  <c:v>139.19549338368799</c:v>
                </c:pt>
                <c:pt idx="111">
                  <c:v>141.70457002710401</c:v>
                </c:pt>
                <c:pt idx="112">
                  <c:v>140.64654230224701</c:v>
                </c:pt>
                <c:pt idx="113">
                  <c:v>139.75697077376299</c:v>
                </c:pt>
                <c:pt idx="114">
                  <c:v>141.705609479788</c:v>
                </c:pt>
                <c:pt idx="115">
                  <c:v>140.722746548326</c:v>
                </c:pt>
                <c:pt idx="116">
                  <c:v>140.36423457543799</c:v>
                </c:pt>
                <c:pt idx="117">
                  <c:v>139.43181449030499</c:v>
                </c:pt>
                <c:pt idx="118">
                  <c:v>140.18683201773999</c:v>
                </c:pt>
                <c:pt idx="119">
                  <c:v>139.302840040771</c:v>
                </c:pt>
                <c:pt idx="120">
                  <c:v>140.74968102801799</c:v>
                </c:pt>
                <c:pt idx="121">
                  <c:v>149.71361242143701</c:v>
                </c:pt>
                <c:pt idx="122">
                  <c:v>152.93841623701999</c:v>
                </c:pt>
                <c:pt idx="123">
                  <c:v>152.126110965283</c:v>
                </c:pt>
                <c:pt idx="124">
                  <c:v>151.31701290994499</c:v>
                </c:pt>
                <c:pt idx="125">
                  <c:v>150.51111301221599</c:v>
                </c:pt>
                <c:pt idx="126">
                  <c:v>149.70840223466701</c:v>
                </c:pt>
                <c:pt idx="127">
                  <c:v>148.90887156109599</c:v>
                </c:pt>
                <c:pt idx="128">
                  <c:v>148.11251199639401</c:v>
                </c:pt>
                <c:pt idx="129">
                  <c:v>154.175881899318</c:v>
                </c:pt>
                <c:pt idx="130">
                  <c:v>153.41942439431699</c:v>
                </c:pt>
                <c:pt idx="131">
                  <c:v>152.665765640898</c:v>
                </c:pt>
                <c:pt idx="132">
                  <c:v>151.91489793046</c:v>
                </c:pt>
                <c:pt idx="133">
                  <c:v>151.166813574478</c:v>
                </c:pt>
                <c:pt idx="134">
                  <c:v>150.421504904362</c:v>
                </c:pt>
                <c:pt idx="135">
                  <c:v>149.678964271328</c:v>
                </c:pt>
                <c:pt idx="136">
                  <c:v>148.939184046272</c:v>
                </c:pt>
                <c:pt idx="137">
                  <c:v>148.20215661963601</c:v>
                </c:pt>
                <c:pt idx="138">
                  <c:v>145.96348027367401</c:v>
                </c:pt>
                <c:pt idx="139">
                  <c:v>145.242171432509</c:v>
                </c:pt>
                <c:pt idx="140">
                  <c:v>144.52354467993399</c:v>
                </c:pt>
                <c:pt idx="141">
                  <c:v>143.80759263918699</c:v>
                </c:pt>
                <c:pt idx="142">
                  <c:v>143.09430795204</c:v>
                </c:pt>
                <c:pt idx="143">
                  <c:v>142.383683278673</c:v>
                </c:pt>
                <c:pt idx="144">
                  <c:v>153.870947653352</c:v>
                </c:pt>
                <c:pt idx="145">
                  <c:v>153.35625304854599</c:v>
                </c:pt>
                <c:pt idx="146">
                  <c:v>155.27134319007001</c:v>
                </c:pt>
                <c:pt idx="147">
                  <c:v>154.80738057026599</c:v>
                </c:pt>
                <c:pt idx="148">
                  <c:v>154.344045942555</c:v>
                </c:pt>
                <c:pt idx="149">
                  <c:v>153.88134071839201</c:v>
                </c:pt>
                <c:pt idx="150">
                  <c:v>153.41926630189599</c:v>
                </c:pt>
                <c:pt idx="151">
                  <c:v>152.95782408982899</c:v>
                </c:pt>
                <c:pt idx="152">
                  <c:v>152.497015471586</c:v>
                </c:pt>
                <c:pt idx="153">
                  <c:v>152.03684182917701</c:v>
                </c:pt>
                <c:pt idx="154">
                  <c:v>151.57730453721399</c:v>
                </c:pt>
                <c:pt idx="155">
                  <c:v>151.11840496289599</c:v>
                </c:pt>
                <c:pt idx="156">
                  <c:v>150.66014446599601</c:v>
                </c:pt>
                <c:pt idx="157">
                  <c:v>150.20252439884399</c:v>
                </c:pt>
                <c:pt idx="158">
                  <c:v>149.745546106316</c:v>
                </c:pt>
                <c:pt idx="159">
                  <c:v>149.289210925823</c:v>
                </c:pt>
                <c:pt idx="160">
                  <c:v>148.833520187293</c:v>
                </c:pt>
                <c:pt idx="161">
                  <c:v>148.37847521316201</c:v>
                </c:pt>
                <c:pt idx="162">
                  <c:v>151.252744652487</c:v>
                </c:pt>
                <c:pt idx="163">
                  <c:v>150.80107304691799</c:v>
                </c:pt>
                <c:pt idx="164">
                  <c:v>150.35002224447501</c:v>
                </c:pt>
                <c:pt idx="165">
                  <c:v>149.89959356326099</c:v>
                </c:pt>
                <c:pt idx="166">
                  <c:v>149.44978831405101</c:v>
                </c:pt>
                <c:pt idx="167">
                  <c:v>149.00060780028301</c:v>
                </c:pt>
                <c:pt idx="168">
                  <c:v>148.552053318042</c:v>
                </c:pt>
                <c:pt idx="169">
                  <c:v>153.30416649963999</c:v>
                </c:pt>
                <c:pt idx="170">
                  <c:v>152.921376701676</c:v>
                </c:pt>
                <c:pt idx="171">
                  <c:v>152.53900079351001</c:v>
                </c:pt>
                <c:pt idx="172">
                  <c:v>152.15703974558801</c:v>
                </c:pt>
                <c:pt idx="173">
                  <c:v>151.775494524376</c:v>
                </c:pt>
                <c:pt idx="174">
                  <c:v>151.39436609235401</c:v>
                </c:pt>
                <c:pt idx="175">
                  <c:v>151.01365540799699</c:v>
                </c:pt>
                <c:pt idx="176">
                  <c:v>150.63336342577901</c:v>
                </c:pt>
                <c:pt idx="177">
                  <c:v>150.253491096159</c:v>
                </c:pt>
                <c:pt idx="178">
                  <c:v>149.874039365572</c:v>
                </c:pt>
                <c:pt idx="179">
                  <c:v>149.49500917642499</c:v>
                </c:pt>
                <c:pt idx="180">
                  <c:v>152.15756711302001</c:v>
                </c:pt>
                <c:pt idx="181">
                  <c:v>151.82464022005399</c:v>
                </c:pt>
                <c:pt idx="182">
                  <c:v>151.492008651036</c:v>
                </c:pt>
                <c:pt idx="183">
                  <c:v>151.15967318932201</c:v>
                </c:pt>
                <c:pt idx="184">
                  <c:v>151.477567465421</c:v>
                </c:pt>
                <c:pt idx="185">
                  <c:v>151.19333848762301</c:v>
                </c:pt>
                <c:pt idx="186">
                  <c:v>150.909296935311</c:v>
                </c:pt>
                <c:pt idx="187">
                  <c:v>150.62544345012401</c:v>
                </c:pt>
                <c:pt idx="188">
                  <c:v>164.09271429401801</c:v>
                </c:pt>
                <c:pt idx="189">
                  <c:v>163.85341402070901</c:v>
                </c:pt>
                <c:pt idx="190">
                  <c:v>163.61419043679501</c:v>
                </c:pt>
                <c:pt idx="191">
                  <c:v>163.375044047073</c:v>
                </c:pt>
                <c:pt idx="192">
                  <c:v>163.13597535579899</c:v>
                </c:pt>
                <c:pt idx="193">
                  <c:v>162.89698486669101</c:v>
                </c:pt>
                <c:pt idx="194">
                  <c:v>162.65807308291701</c:v>
                </c:pt>
                <c:pt idx="195">
                  <c:v>162.41924050709801</c:v>
                </c:pt>
                <c:pt idx="196">
                  <c:v>162.180487641295</c:v>
                </c:pt>
                <c:pt idx="197">
                  <c:v>161.94181498701499</c:v>
                </c:pt>
                <c:pt idx="198">
                  <c:v>161.70322304519701</c:v>
                </c:pt>
                <c:pt idx="199">
                  <c:v>161.464712316213</c:v>
                </c:pt>
                <c:pt idx="200">
                  <c:v>172.326923417725</c:v>
                </c:pt>
                <c:pt idx="201">
                  <c:v>172.13958500695</c:v>
                </c:pt>
                <c:pt idx="202">
                  <c:v>171.95226047912701</c:v>
                </c:pt>
                <c:pt idx="203">
                  <c:v>171.76495014437299</c:v>
                </c:pt>
                <c:pt idx="204">
                  <c:v>171.57765431269499</c:v>
                </c:pt>
                <c:pt idx="205">
                  <c:v>171.39037329398101</c:v>
                </c:pt>
                <c:pt idx="206">
                  <c:v>171.20310739800701</c:v>
                </c:pt>
                <c:pt idx="207">
                  <c:v>171.01585693442701</c:v>
                </c:pt>
                <c:pt idx="208">
                  <c:v>170.828622212775</c:v>
                </c:pt>
                <c:pt idx="209">
                  <c:v>170.64140354246399</c:v>
                </c:pt>
                <c:pt idx="210">
                  <c:v>170.454201232777</c:v>
                </c:pt>
                <c:pt idx="211">
                  <c:v>170.267015592875</c:v>
                </c:pt>
                <c:pt idx="212">
                  <c:v>170.07984693178599</c:v>
                </c:pt>
                <c:pt idx="213">
                  <c:v>169.89269555840701</c:v>
                </c:pt>
                <c:pt idx="214">
                  <c:v>169.70556178150099</c:v>
                </c:pt>
                <c:pt idx="215">
                  <c:v>169.518445909695</c:v>
                </c:pt>
                <c:pt idx="216">
                  <c:v>169.33134825147701</c:v>
                </c:pt>
                <c:pt idx="217">
                  <c:v>169.14426911519701</c:v>
                </c:pt>
                <c:pt idx="218">
                  <c:v>189.151719468289</c:v>
                </c:pt>
                <c:pt idx="219">
                  <c:v>189.02379248019</c:v>
                </c:pt>
                <c:pt idx="220">
                  <c:v>188.895826261124</c:v>
                </c:pt>
                <c:pt idx="221">
                  <c:v>188.767820973624</c:v>
                </c:pt>
                <c:pt idx="222">
                  <c:v>188.63977678030801</c:v>
                </c:pt>
                <c:pt idx="223">
                  <c:v>188.51169384388601</c:v>
                </c:pt>
                <c:pt idx="224">
                  <c:v>188.383572327152</c:v>
                </c:pt>
                <c:pt idx="225">
                  <c:v>187.81827168028599</c:v>
                </c:pt>
                <c:pt idx="226">
                  <c:v>187.697025172222</c:v>
                </c:pt>
                <c:pt idx="227">
                  <c:v>187.57573532133901</c:v>
                </c:pt>
                <c:pt idx="228">
                  <c:v>187.45440228216501</c:v>
                </c:pt>
                <c:pt idx="229">
                  <c:v>200.63968177679899</c:v>
                </c:pt>
                <c:pt idx="230">
                  <c:v>200.610363237755</c:v>
                </c:pt>
                <c:pt idx="231">
                  <c:v>200.581039215462</c:v>
                </c:pt>
                <c:pt idx="232">
                  <c:v>200.55170971251201</c:v>
                </c:pt>
                <c:pt idx="233">
                  <c:v>200.52237473150501</c:v>
                </c:pt>
                <c:pt idx="234">
                  <c:v>200.49303427503699</c:v>
                </c:pt>
                <c:pt idx="235">
                  <c:v>200.46368834571001</c:v>
                </c:pt>
                <c:pt idx="236">
                  <c:v>200.434336946126</c:v>
                </c:pt>
                <c:pt idx="237">
                  <c:v>200.40498007888601</c:v>
                </c:pt>
                <c:pt idx="238">
                  <c:v>200.37561774659801</c:v>
                </c:pt>
                <c:pt idx="239">
                  <c:v>200.34624995186601</c:v>
                </c:pt>
                <c:pt idx="240">
                  <c:v>200.316876697297</c:v>
                </c:pt>
                <c:pt idx="241">
                  <c:v>200.28749798550299</c:v>
                </c:pt>
                <c:pt idx="242">
                  <c:v>200.25811381909199</c:v>
                </c:pt>
                <c:pt idx="243">
                  <c:v>200.22872420067901</c:v>
                </c:pt>
                <c:pt idx="244">
                  <c:v>200.19932913287499</c:v>
                </c:pt>
              </c:numCache>
            </c:numRef>
          </c:val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0.935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Лист1!$B$13:$IL$13</c:f>
              <c:numCache>
                <c:formatCode>General</c:formatCode>
                <c:ptCount val="245"/>
                <c:pt idx="0">
                  <c:v>155.81930089082999</c:v>
                </c:pt>
                <c:pt idx="1">
                  <c:v>82.829203564429093</c:v>
                </c:pt>
                <c:pt idx="2">
                  <c:v>156.27397230393399</c:v>
                </c:pt>
                <c:pt idx="3">
                  <c:v>140.96843553682299</c:v>
                </c:pt>
                <c:pt idx="4">
                  <c:v>147.41169095211899</c:v>
                </c:pt>
                <c:pt idx="5">
                  <c:v>149.285731090925</c:v>
                </c:pt>
                <c:pt idx="6">
                  <c:v>83.866577964997205</c:v>
                </c:pt>
                <c:pt idx="7">
                  <c:v>82.598999160931797</c:v>
                </c:pt>
                <c:pt idx="8">
                  <c:v>93.078556973842595</c:v>
                </c:pt>
                <c:pt idx="9">
                  <c:v>55.560625389286599</c:v>
                </c:pt>
                <c:pt idx="10">
                  <c:v>48.800343589223303</c:v>
                </c:pt>
                <c:pt idx="11">
                  <c:v>122.69975867605</c:v>
                </c:pt>
                <c:pt idx="12">
                  <c:v>84.223908115848602</c:v>
                </c:pt>
                <c:pt idx="13">
                  <c:v>81.178765843532503</c:v>
                </c:pt>
                <c:pt idx="14">
                  <c:v>77.087046413744304</c:v>
                </c:pt>
                <c:pt idx="15">
                  <c:v>85.818023028193807</c:v>
                </c:pt>
                <c:pt idx="16">
                  <c:v>75.537422644300804</c:v>
                </c:pt>
                <c:pt idx="17">
                  <c:v>92.024339659945397</c:v>
                </c:pt>
                <c:pt idx="18">
                  <c:v>82.279712976480695</c:v>
                </c:pt>
                <c:pt idx="19">
                  <c:v>80.245636473708501</c:v>
                </c:pt>
                <c:pt idx="20">
                  <c:v>76.546782313892606</c:v>
                </c:pt>
                <c:pt idx="21">
                  <c:v>72.927165404894197</c:v>
                </c:pt>
                <c:pt idx="22">
                  <c:v>82.760790088108905</c:v>
                </c:pt>
                <c:pt idx="23">
                  <c:v>104.040749694681</c:v>
                </c:pt>
                <c:pt idx="24">
                  <c:v>79.353680806555701</c:v>
                </c:pt>
                <c:pt idx="25">
                  <c:v>79.281421754764196</c:v>
                </c:pt>
                <c:pt idx="26">
                  <c:v>82.452657243312203</c:v>
                </c:pt>
                <c:pt idx="27">
                  <c:v>96.511778303187199</c:v>
                </c:pt>
                <c:pt idx="28">
                  <c:v>83.364820992906601</c:v>
                </c:pt>
                <c:pt idx="29">
                  <c:v>84.403617956496404</c:v>
                </c:pt>
                <c:pt idx="30">
                  <c:v>91.442026380867901</c:v>
                </c:pt>
                <c:pt idx="31">
                  <c:v>102.76377653566</c:v>
                </c:pt>
                <c:pt idx="32">
                  <c:v>107.72533948325901</c:v>
                </c:pt>
                <c:pt idx="33">
                  <c:v>119.16631877699101</c:v>
                </c:pt>
                <c:pt idx="34">
                  <c:v>132.60026561413599</c:v>
                </c:pt>
                <c:pt idx="35">
                  <c:v>139.139652298724</c:v>
                </c:pt>
                <c:pt idx="36">
                  <c:v>131.962105280152</c:v>
                </c:pt>
                <c:pt idx="37">
                  <c:v>122.99888500401801</c:v>
                </c:pt>
                <c:pt idx="38">
                  <c:v>111.173581098849</c:v>
                </c:pt>
                <c:pt idx="39">
                  <c:v>131.04045533266199</c:v>
                </c:pt>
                <c:pt idx="40">
                  <c:v>131.84972779434699</c:v>
                </c:pt>
                <c:pt idx="41">
                  <c:v>127.15976132877999</c:v>
                </c:pt>
                <c:pt idx="42">
                  <c:v>120.560579963588</c:v>
                </c:pt>
                <c:pt idx="43">
                  <c:v>123.20535357433199</c:v>
                </c:pt>
                <c:pt idx="44">
                  <c:v>167.688851320575</c:v>
                </c:pt>
                <c:pt idx="45">
                  <c:v>183.334475078368</c:v>
                </c:pt>
                <c:pt idx="46">
                  <c:v>175.07988977823399</c:v>
                </c:pt>
                <c:pt idx="47">
                  <c:v>166.609535305885</c:v>
                </c:pt>
                <c:pt idx="48">
                  <c:v>149.85961616133201</c:v>
                </c:pt>
                <c:pt idx="49">
                  <c:v>143.41756846444201</c:v>
                </c:pt>
                <c:pt idx="50">
                  <c:v>138.53937906259</c:v>
                </c:pt>
                <c:pt idx="51">
                  <c:v>137.26811996027499</c:v>
                </c:pt>
                <c:pt idx="52">
                  <c:v>127.47986051445601</c:v>
                </c:pt>
                <c:pt idx="53">
                  <c:v>121.598944225767</c:v>
                </c:pt>
                <c:pt idx="54">
                  <c:v>120.539237786371</c:v>
                </c:pt>
                <c:pt idx="55">
                  <c:v>125.568477946461</c:v>
                </c:pt>
                <c:pt idx="56">
                  <c:v>121.05663264611501</c:v>
                </c:pt>
                <c:pt idx="57">
                  <c:v>120.066129119427</c:v>
                </c:pt>
                <c:pt idx="58">
                  <c:v>114.274506738215</c:v>
                </c:pt>
                <c:pt idx="59">
                  <c:v>111.89119499327801</c:v>
                </c:pt>
                <c:pt idx="60">
                  <c:v>109.705926383967</c:v>
                </c:pt>
                <c:pt idx="61">
                  <c:v>102.73343260629601</c:v>
                </c:pt>
                <c:pt idx="62">
                  <c:v>104.53793495599</c:v>
                </c:pt>
                <c:pt idx="63">
                  <c:v>109.38023345757</c:v>
                </c:pt>
                <c:pt idx="64">
                  <c:v>115.395873271349</c:v>
                </c:pt>
                <c:pt idx="65">
                  <c:v>124.70225090372401</c:v>
                </c:pt>
                <c:pt idx="66">
                  <c:v>128.647844951991</c:v>
                </c:pt>
                <c:pt idx="67">
                  <c:v>139.070614268085</c:v>
                </c:pt>
                <c:pt idx="68">
                  <c:v>132.14805119153101</c:v>
                </c:pt>
                <c:pt idx="69">
                  <c:v>130.26145316437501</c:v>
                </c:pt>
                <c:pt idx="70">
                  <c:v>126.121032699035</c:v>
                </c:pt>
                <c:pt idx="71">
                  <c:v>135.10461456798001</c:v>
                </c:pt>
                <c:pt idx="72">
                  <c:v>141.350506076036</c:v>
                </c:pt>
                <c:pt idx="73">
                  <c:v>134.640007231108</c:v>
                </c:pt>
                <c:pt idx="74">
                  <c:v>130.275093223288</c:v>
                </c:pt>
                <c:pt idx="75">
                  <c:v>129.257120306714</c:v>
                </c:pt>
                <c:pt idx="76">
                  <c:v>142.85635213909401</c:v>
                </c:pt>
                <c:pt idx="77">
                  <c:v>139.72831118673099</c:v>
                </c:pt>
                <c:pt idx="78">
                  <c:v>143.25511832932099</c:v>
                </c:pt>
                <c:pt idx="79">
                  <c:v>140.45841781345399</c:v>
                </c:pt>
                <c:pt idx="80">
                  <c:v>139.10985555632499</c:v>
                </c:pt>
                <c:pt idx="81">
                  <c:v>136.42125691939799</c:v>
                </c:pt>
                <c:pt idx="82">
                  <c:v>132.73132324177101</c:v>
                </c:pt>
                <c:pt idx="83">
                  <c:v>132.62820013731601</c:v>
                </c:pt>
                <c:pt idx="84">
                  <c:v>131.046546499291</c:v>
                </c:pt>
                <c:pt idx="85">
                  <c:v>126.82820110501901</c:v>
                </c:pt>
                <c:pt idx="86">
                  <c:v>123.65465801635401</c:v>
                </c:pt>
                <c:pt idx="87">
                  <c:v>120.55370075164301</c:v>
                </c:pt>
                <c:pt idx="88">
                  <c:v>117.626357683501</c:v>
                </c:pt>
                <c:pt idx="89">
                  <c:v>116.768225299517</c:v>
                </c:pt>
                <c:pt idx="90">
                  <c:v>108.503481706947</c:v>
                </c:pt>
                <c:pt idx="91">
                  <c:v>111.196426710701</c:v>
                </c:pt>
                <c:pt idx="92">
                  <c:v>128.84111393784301</c:v>
                </c:pt>
                <c:pt idx="93">
                  <c:v>137.48313238885501</c:v>
                </c:pt>
                <c:pt idx="94">
                  <c:v>135.23632811409499</c:v>
                </c:pt>
                <c:pt idx="95">
                  <c:v>135.16497480270399</c:v>
                </c:pt>
                <c:pt idx="96">
                  <c:v>133.30254152614799</c:v>
                </c:pt>
                <c:pt idx="97">
                  <c:v>131.30276408517599</c:v>
                </c:pt>
                <c:pt idx="98">
                  <c:v>129.32393370603</c:v>
                </c:pt>
                <c:pt idx="99">
                  <c:v>141.84810928828099</c:v>
                </c:pt>
                <c:pt idx="100">
                  <c:v>143.610143380989</c:v>
                </c:pt>
                <c:pt idx="101">
                  <c:v>144.46414837989801</c:v>
                </c:pt>
                <c:pt idx="102">
                  <c:v>142.76488288382899</c:v>
                </c:pt>
                <c:pt idx="103">
                  <c:v>141.07547989483999</c:v>
                </c:pt>
                <c:pt idx="104">
                  <c:v>139.400048920183</c:v>
                </c:pt>
                <c:pt idx="105">
                  <c:v>141.60528335161999</c:v>
                </c:pt>
                <c:pt idx="106">
                  <c:v>140.030137011036</c:v>
                </c:pt>
                <c:pt idx="107">
                  <c:v>145.161966324182</c:v>
                </c:pt>
                <c:pt idx="108">
                  <c:v>143.655530254654</c:v>
                </c:pt>
                <c:pt idx="109">
                  <c:v>142.864897265114</c:v>
                </c:pt>
                <c:pt idx="110">
                  <c:v>141.42812355702</c:v>
                </c:pt>
                <c:pt idx="111">
                  <c:v>143.69055522987301</c:v>
                </c:pt>
                <c:pt idx="112">
                  <c:v>142.31430372011701</c:v>
                </c:pt>
                <c:pt idx="113">
                  <c:v>141.124352493521</c:v>
                </c:pt>
                <c:pt idx="114">
                  <c:v>142.804654865126</c:v>
                </c:pt>
                <c:pt idx="115">
                  <c:v>141.51312263539401</c:v>
                </c:pt>
                <c:pt idx="116">
                  <c:v>140.86021232168599</c:v>
                </c:pt>
                <c:pt idx="117">
                  <c:v>139.627522256525</c:v>
                </c:pt>
                <c:pt idx="118">
                  <c:v>140.11857526473599</c:v>
                </c:pt>
                <c:pt idx="119">
                  <c:v>138.93990676905401</c:v>
                </c:pt>
                <c:pt idx="120">
                  <c:v>140.10690596984401</c:v>
                </c:pt>
                <c:pt idx="121">
                  <c:v>160.74487760349999</c:v>
                </c:pt>
                <c:pt idx="122">
                  <c:v>164.259928348377</c:v>
                </c:pt>
                <c:pt idx="123">
                  <c:v>163.47629226411399</c:v>
                </c:pt>
                <c:pt idx="124">
                  <c:v>162.694598725286</c:v>
                </c:pt>
                <c:pt idx="125">
                  <c:v>161.914850160969</c:v>
                </c:pt>
                <c:pt idx="126">
                  <c:v>161.13704896684899</c:v>
                </c:pt>
                <c:pt idx="127">
                  <c:v>160.361197505219</c:v>
                </c:pt>
                <c:pt idx="128">
                  <c:v>159.587298104984</c:v>
                </c:pt>
                <c:pt idx="129">
                  <c:v>166.26022737813301</c:v>
                </c:pt>
                <c:pt idx="130">
                  <c:v>165.53219048421801</c:v>
                </c:pt>
                <c:pt idx="131">
                  <c:v>164.80577361172399</c:v>
                </c:pt>
                <c:pt idx="132">
                  <c:v>164.08097915335799</c:v>
                </c:pt>
                <c:pt idx="133">
                  <c:v>163.357809475474</c:v>
                </c:pt>
                <c:pt idx="134">
                  <c:v>162.636266918063</c:v>
                </c:pt>
                <c:pt idx="135">
                  <c:v>161.91635379474201</c:v>
                </c:pt>
                <c:pt idx="136">
                  <c:v>161.19807239273999</c:v>
                </c:pt>
                <c:pt idx="137">
                  <c:v>160.48142497289399</c:v>
                </c:pt>
                <c:pt idx="138">
                  <c:v>158.118969449269</c:v>
                </c:pt>
                <c:pt idx="139">
                  <c:v>157.415630833509</c:v>
                </c:pt>
                <c:pt idx="140">
                  <c:v>156.713899892809</c:v>
                </c:pt>
                <c:pt idx="141">
                  <c:v>156.01377877972001</c:v>
                </c:pt>
                <c:pt idx="142">
                  <c:v>155.31526962084101</c:v>
                </c:pt>
                <c:pt idx="143">
                  <c:v>154.618374516823</c:v>
                </c:pt>
                <c:pt idx="144">
                  <c:v>162.97877075243801</c:v>
                </c:pt>
                <c:pt idx="145">
                  <c:v>162.330597745181</c:v>
                </c:pt>
                <c:pt idx="146">
                  <c:v>164.28456329845099</c:v>
                </c:pt>
                <c:pt idx="147">
                  <c:v>163.69035418816699</c:v>
                </c:pt>
                <c:pt idx="148">
                  <c:v>163.09717880437699</c:v>
                </c:pt>
                <c:pt idx="149">
                  <c:v>162.50503912354699</c:v>
                </c:pt>
                <c:pt idx="150">
                  <c:v>161.91393710752499</c:v>
                </c:pt>
                <c:pt idx="151">
                  <c:v>161.32387470351199</c:v>
                </c:pt>
                <c:pt idx="152">
                  <c:v>160.734853844051</c:v>
                </c:pt>
                <c:pt idx="153">
                  <c:v>160.14687644700899</c:v>
                </c:pt>
                <c:pt idx="154">
                  <c:v>159.55994441555799</c:v>
                </c:pt>
                <c:pt idx="155">
                  <c:v>158.974059638162</c:v>
                </c:pt>
                <c:pt idx="156">
                  <c:v>158.389223988563</c:v>
                </c:pt>
                <c:pt idx="157">
                  <c:v>157.80543932576501</c:v>
                </c:pt>
                <c:pt idx="158">
                  <c:v>157.22270749401901</c:v>
                </c:pt>
                <c:pt idx="159">
                  <c:v>156.64103032281199</c:v>
                </c:pt>
                <c:pt idx="160">
                  <c:v>156.060409626856</c:v>
                </c:pt>
                <c:pt idx="161">
                  <c:v>155.48084720607201</c:v>
                </c:pt>
                <c:pt idx="162">
                  <c:v>158.45786412292301</c:v>
                </c:pt>
                <c:pt idx="163">
                  <c:v>157.88119260241299</c:v>
                </c:pt>
                <c:pt idx="164">
                  <c:v>157.305548461575</c:v>
                </c:pt>
                <c:pt idx="165">
                  <c:v>156.730933493381</c:v>
                </c:pt>
                <c:pt idx="166">
                  <c:v>160.13986014853501</c:v>
                </c:pt>
                <c:pt idx="167">
                  <c:v>159.655890882808</c:v>
                </c:pt>
                <c:pt idx="168">
                  <c:v>159.17260346206601</c:v>
                </c:pt>
                <c:pt idx="169">
                  <c:v>164.29358600265999</c:v>
                </c:pt>
                <c:pt idx="170">
                  <c:v>163.881129747046</c:v>
                </c:pt>
                <c:pt idx="171">
                  <c:v>163.46912563511799</c:v>
                </c:pt>
                <c:pt idx="172">
                  <c:v>163.05757466090901</c:v>
                </c:pt>
                <c:pt idx="173">
                  <c:v>162.64647781437901</c:v>
                </c:pt>
                <c:pt idx="174">
                  <c:v>162.23583608140501</c:v>
                </c:pt>
                <c:pt idx="175">
                  <c:v>161.82565044378299</c:v>
                </c:pt>
                <c:pt idx="176">
                  <c:v>161.415921879211</c:v>
                </c:pt>
                <c:pt idx="177">
                  <c:v>161.00665136128001</c:v>
                </c:pt>
                <c:pt idx="178">
                  <c:v>160.59783985947399</c:v>
                </c:pt>
                <c:pt idx="179">
                  <c:v>160.18948833915499</c:v>
                </c:pt>
                <c:pt idx="180">
                  <c:v>163.06219246345299</c:v>
                </c:pt>
                <c:pt idx="181">
                  <c:v>162.703554472181</c:v>
                </c:pt>
                <c:pt idx="182">
                  <c:v>162.345239657381</c:v>
                </c:pt>
                <c:pt idx="183">
                  <c:v>161.98724882307101</c:v>
                </c:pt>
                <c:pt idx="184">
                  <c:v>162.31375032199199</c:v>
                </c:pt>
                <c:pt idx="185">
                  <c:v>162.007586309472</c:v>
                </c:pt>
                <c:pt idx="186">
                  <c:v>161.70162886321299</c:v>
                </c:pt>
                <c:pt idx="187">
                  <c:v>161.39587864266099</c:v>
                </c:pt>
                <c:pt idx="188">
                  <c:v>175.88829611723199</c:v>
                </c:pt>
                <c:pt idx="189">
                  <c:v>175.63036820919001</c:v>
                </c:pt>
                <c:pt idx="190">
                  <c:v>175.37252800643799</c:v>
                </c:pt>
                <c:pt idx="191">
                  <c:v>175.114776028161</c:v>
                </c:pt>
                <c:pt idx="192">
                  <c:v>174.85711279299099</c:v>
                </c:pt>
                <c:pt idx="193">
                  <c:v>174.59953881899</c:v>
                </c:pt>
                <c:pt idx="194">
                  <c:v>174.34205462365699</c:v>
                </c:pt>
                <c:pt idx="195">
                  <c:v>174.08466072391701</c:v>
                </c:pt>
                <c:pt idx="196">
                  <c:v>173.82735763612101</c:v>
                </c:pt>
                <c:pt idx="197">
                  <c:v>173.570145876037</c:v>
                </c:pt>
                <c:pt idx="198">
                  <c:v>173.31302595884901</c:v>
                </c:pt>
                <c:pt idx="199">
                  <c:v>173.055998399152</c:v>
                </c:pt>
                <c:pt idx="200">
                  <c:v>184.77504452983899</c:v>
                </c:pt>
                <c:pt idx="201">
                  <c:v>184.57310151089101</c:v>
                </c:pt>
                <c:pt idx="202">
                  <c:v>184.37117747684101</c:v>
                </c:pt>
                <c:pt idx="203">
                  <c:v>184.16927274672301</c:v>
                </c:pt>
                <c:pt idx="204">
                  <c:v>183.96738763945601</c:v>
                </c:pt>
                <c:pt idx="205">
                  <c:v>183.76552247383</c:v>
                </c:pt>
                <c:pt idx="206">
                  <c:v>183.56367756851199</c:v>
                </c:pt>
                <c:pt idx="207">
                  <c:v>183.36185324204001</c:v>
                </c:pt>
                <c:pt idx="208">
                  <c:v>183.160049812821</c:v>
                </c:pt>
                <c:pt idx="209">
                  <c:v>182.958267599132</c:v>
                </c:pt>
                <c:pt idx="210">
                  <c:v>182.75650691911301</c:v>
                </c:pt>
                <c:pt idx="211">
                  <c:v>182.55476809076899</c:v>
                </c:pt>
                <c:pt idx="212">
                  <c:v>182.35305143196601</c:v>
                </c:pt>
                <c:pt idx="213">
                  <c:v>182.15135726042999</c:v>
                </c:pt>
                <c:pt idx="214">
                  <c:v>181.94968589374099</c:v>
                </c:pt>
                <c:pt idx="215">
                  <c:v>181.748037649341</c:v>
                </c:pt>
                <c:pt idx="216">
                  <c:v>181.546412844516</c:v>
                </c:pt>
                <c:pt idx="217">
                  <c:v>181.34481179641</c:v>
                </c:pt>
                <c:pt idx="218">
                  <c:v>202.964972244873</c:v>
                </c:pt>
                <c:pt idx="219">
                  <c:v>202.82709299484901</c:v>
                </c:pt>
                <c:pt idx="220">
                  <c:v>202.689174643553</c:v>
                </c:pt>
                <c:pt idx="221">
                  <c:v>202.55121735787901</c:v>
                </c:pt>
                <c:pt idx="222">
                  <c:v>202.413221304812</c:v>
                </c:pt>
                <c:pt idx="223">
                  <c:v>202.27518665141901</c:v>
                </c:pt>
                <c:pt idx="224">
                  <c:v>202.13711356485001</c:v>
                </c:pt>
                <c:pt idx="225">
                  <c:v>201.524538720865</c:v>
                </c:pt>
                <c:pt idx="226">
                  <c:v>201.393903063447</c:v>
                </c:pt>
                <c:pt idx="227">
                  <c:v>201.26322378304801</c:v>
                </c:pt>
                <c:pt idx="228">
                  <c:v>201.13250103823501</c:v>
                </c:pt>
                <c:pt idx="229">
                  <c:v>215.35817736404499</c:v>
                </c:pt>
                <c:pt idx="230">
                  <c:v>215.326404994396</c:v>
                </c:pt>
                <c:pt idx="231">
                  <c:v>215.29462704751299</c:v>
                </c:pt>
                <c:pt idx="232">
                  <c:v>215.262843526095</c:v>
                </c:pt>
                <c:pt idx="233">
                  <c:v>215.231054432842</c:v>
                </c:pt>
                <c:pt idx="234">
                  <c:v>215.19925977045801</c:v>
                </c:pt>
                <c:pt idx="235">
                  <c:v>215.16745954165</c:v>
                </c:pt>
                <c:pt idx="236">
                  <c:v>215.13565374912201</c:v>
                </c:pt>
                <c:pt idx="237">
                  <c:v>215.103842395583</c:v>
                </c:pt>
                <c:pt idx="238">
                  <c:v>215.072025483743</c:v>
                </c:pt>
                <c:pt idx="239">
                  <c:v>215.04020301631201</c:v>
                </c:pt>
                <c:pt idx="240">
                  <c:v>215.00837499600101</c:v>
                </c:pt>
                <c:pt idx="241">
                  <c:v>214.97654142552599</c:v>
                </c:pt>
                <c:pt idx="242">
                  <c:v>214.944702307603</c:v>
                </c:pt>
                <c:pt idx="243">
                  <c:v>214.912857644946</c:v>
                </c:pt>
                <c:pt idx="244">
                  <c:v>214.88100744027599</c:v>
                </c:pt>
              </c:numCache>
            </c:numRef>
          </c:val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>0.94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Лист1!$B$14:$IL$14</c:f>
              <c:numCache>
                <c:formatCode>General</c:formatCode>
                <c:ptCount val="245"/>
                <c:pt idx="0">
                  <c:v>126.915022055127</c:v>
                </c:pt>
                <c:pt idx="1">
                  <c:v>65.127056788520505</c:v>
                </c:pt>
                <c:pt idx="2">
                  <c:v>115.29448434774901</c:v>
                </c:pt>
                <c:pt idx="3">
                  <c:v>101.602724569964</c:v>
                </c:pt>
                <c:pt idx="4">
                  <c:v>113.464073029456</c:v>
                </c:pt>
                <c:pt idx="5">
                  <c:v>103.61011891604799</c:v>
                </c:pt>
                <c:pt idx="6">
                  <c:v>65.819509557638895</c:v>
                </c:pt>
                <c:pt idx="7">
                  <c:v>70.631114843467401</c:v>
                </c:pt>
                <c:pt idx="8">
                  <c:v>80.034655793179994</c:v>
                </c:pt>
                <c:pt idx="9">
                  <c:v>45.487691944253399</c:v>
                </c:pt>
                <c:pt idx="10">
                  <c:v>41.172687103123899</c:v>
                </c:pt>
                <c:pt idx="11">
                  <c:v>113.13751674865399</c:v>
                </c:pt>
                <c:pt idx="12">
                  <c:v>78.877322763920404</c:v>
                </c:pt>
                <c:pt idx="13">
                  <c:v>74.264519396803195</c:v>
                </c:pt>
                <c:pt idx="14">
                  <c:v>65.247828565388502</c:v>
                </c:pt>
                <c:pt idx="15">
                  <c:v>64.280992875562404</c:v>
                </c:pt>
                <c:pt idx="16">
                  <c:v>55.596088573768498</c:v>
                </c:pt>
                <c:pt idx="17">
                  <c:v>64.8976980721161</c:v>
                </c:pt>
                <c:pt idx="18">
                  <c:v>60.4086072360328</c:v>
                </c:pt>
                <c:pt idx="19">
                  <c:v>64.020501468169002</c:v>
                </c:pt>
                <c:pt idx="20">
                  <c:v>64.370595675092602</c:v>
                </c:pt>
                <c:pt idx="21">
                  <c:v>59.336430476957297</c:v>
                </c:pt>
                <c:pt idx="22">
                  <c:v>60.980189114976703</c:v>
                </c:pt>
                <c:pt idx="23">
                  <c:v>71.785559885746196</c:v>
                </c:pt>
                <c:pt idx="24">
                  <c:v>60.891517431363901</c:v>
                </c:pt>
                <c:pt idx="25">
                  <c:v>68.523635677038399</c:v>
                </c:pt>
                <c:pt idx="26">
                  <c:v>70.933456014701804</c:v>
                </c:pt>
                <c:pt idx="27">
                  <c:v>92.905788606503094</c:v>
                </c:pt>
                <c:pt idx="28">
                  <c:v>79.789249648575293</c:v>
                </c:pt>
                <c:pt idx="29">
                  <c:v>80.252095221120499</c:v>
                </c:pt>
                <c:pt idx="30">
                  <c:v>86.396515531999597</c:v>
                </c:pt>
                <c:pt idx="31">
                  <c:v>96.725973342649795</c:v>
                </c:pt>
                <c:pt idx="32">
                  <c:v>100.94746179322701</c:v>
                </c:pt>
                <c:pt idx="33">
                  <c:v>107.884407438639</c:v>
                </c:pt>
                <c:pt idx="34">
                  <c:v>119.336105540389</c:v>
                </c:pt>
                <c:pt idx="35">
                  <c:v>124.868459671403</c:v>
                </c:pt>
                <c:pt idx="36">
                  <c:v>117.841290383361</c:v>
                </c:pt>
                <c:pt idx="37">
                  <c:v>109.198316500343</c:v>
                </c:pt>
                <c:pt idx="38">
                  <c:v>97.908115944917299</c:v>
                </c:pt>
                <c:pt idx="39">
                  <c:v>115.77796193725401</c:v>
                </c:pt>
                <c:pt idx="40">
                  <c:v>116.158008443028</c:v>
                </c:pt>
                <c:pt idx="41">
                  <c:v>111.497871308095</c:v>
                </c:pt>
                <c:pt idx="42">
                  <c:v>105.197742990194</c:v>
                </c:pt>
                <c:pt idx="43">
                  <c:v>118.0537763653</c:v>
                </c:pt>
                <c:pt idx="44">
                  <c:v>159.92005564807201</c:v>
                </c:pt>
                <c:pt idx="45">
                  <c:v>173.97473234931101</c:v>
                </c:pt>
                <c:pt idx="46">
                  <c:v>165.626084882584</c:v>
                </c:pt>
                <c:pt idx="47">
                  <c:v>154.011116078838</c:v>
                </c:pt>
                <c:pt idx="48">
                  <c:v>127.818196619415</c:v>
                </c:pt>
                <c:pt idx="49">
                  <c:v>116.947485161551</c:v>
                </c:pt>
                <c:pt idx="50">
                  <c:v>107.68474711651</c:v>
                </c:pt>
                <c:pt idx="51">
                  <c:v>112.325778731341</c:v>
                </c:pt>
                <c:pt idx="52">
                  <c:v>99.690427873171501</c:v>
                </c:pt>
                <c:pt idx="53">
                  <c:v>83.477171866259297</c:v>
                </c:pt>
                <c:pt idx="54">
                  <c:v>79.905403610087404</c:v>
                </c:pt>
                <c:pt idx="55">
                  <c:v>83.8938800430128</c:v>
                </c:pt>
                <c:pt idx="56">
                  <c:v>76.003232323147699</c:v>
                </c:pt>
                <c:pt idx="57">
                  <c:v>81.005369327312906</c:v>
                </c:pt>
                <c:pt idx="58">
                  <c:v>78.562473330938502</c:v>
                </c:pt>
                <c:pt idx="59">
                  <c:v>75.417460044375005</c:v>
                </c:pt>
                <c:pt idx="60">
                  <c:v>68.813706284166301</c:v>
                </c:pt>
                <c:pt idx="61">
                  <c:v>64.962330874603694</c:v>
                </c:pt>
                <c:pt idx="62">
                  <c:v>65.363187447185695</c:v>
                </c:pt>
                <c:pt idx="63">
                  <c:v>67.506027397836903</c:v>
                </c:pt>
                <c:pt idx="64">
                  <c:v>76.923871993578601</c:v>
                </c:pt>
                <c:pt idx="65">
                  <c:v>82.500857261574296</c:v>
                </c:pt>
                <c:pt idx="66">
                  <c:v>84.358135540535301</c:v>
                </c:pt>
                <c:pt idx="67">
                  <c:v>103.7079703145</c:v>
                </c:pt>
                <c:pt idx="68">
                  <c:v>97.447104618628899</c:v>
                </c:pt>
                <c:pt idx="69">
                  <c:v>102.019744126692</c:v>
                </c:pt>
                <c:pt idx="70">
                  <c:v>97.828971025737005</c:v>
                </c:pt>
                <c:pt idx="71">
                  <c:v>109.126780669125</c:v>
                </c:pt>
                <c:pt idx="72">
                  <c:v>114.0270715019</c:v>
                </c:pt>
                <c:pt idx="73">
                  <c:v>108.371449649666</c:v>
                </c:pt>
                <c:pt idx="74">
                  <c:v>104.557466830583</c:v>
                </c:pt>
                <c:pt idx="75">
                  <c:v>103.632982753329</c:v>
                </c:pt>
                <c:pt idx="76">
                  <c:v>116.44237502803099</c:v>
                </c:pt>
                <c:pt idx="77">
                  <c:v>113.475407768018</c:v>
                </c:pt>
                <c:pt idx="78">
                  <c:v>118.66240696078501</c:v>
                </c:pt>
                <c:pt idx="79">
                  <c:v>116.10759277653401</c:v>
                </c:pt>
                <c:pt idx="80">
                  <c:v>114.767420477728</c:v>
                </c:pt>
                <c:pt idx="81">
                  <c:v>112.215236243123</c:v>
                </c:pt>
                <c:pt idx="82">
                  <c:v>109.08938844622401</c:v>
                </c:pt>
                <c:pt idx="83">
                  <c:v>108.60636500641201</c:v>
                </c:pt>
                <c:pt idx="84">
                  <c:v>106.87565522384</c:v>
                </c:pt>
                <c:pt idx="85">
                  <c:v>102.99198845703999</c:v>
                </c:pt>
                <c:pt idx="86">
                  <c:v>99.997907565614099</c:v>
                </c:pt>
                <c:pt idx="87">
                  <c:v>95.802130525043196</c:v>
                </c:pt>
                <c:pt idx="88">
                  <c:v>93.223039989625505</c:v>
                </c:pt>
                <c:pt idx="89">
                  <c:v>92.319136559851998</c:v>
                </c:pt>
                <c:pt idx="90">
                  <c:v>85.508185544378804</c:v>
                </c:pt>
                <c:pt idx="91">
                  <c:v>96.373240844979605</c:v>
                </c:pt>
                <c:pt idx="92">
                  <c:v>100.665348792415</c:v>
                </c:pt>
                <c:pt idx="93">
                  <c:v>112.120380204778</c:v>
                </c:pt>
                <c:pt idx="94">
                  <c:v>109.891434420762</c:v>
                </c:pt>
                <c:pt idx="95">
                  <c:v>112.351003319684</c:v>
                </c:pt>
                <c:pt idx="96">
                  <c:v>111.42636487061</c:v>
                </c:pt>
                <c:pt idx="97">
                  <c:v>109.725315054269</c:v>
                </c:pt>
                <c:pt idx="98">
                  <c:v>108.04149731923</c:v>
                </c:pt>
                <c:pt idx="99">
                  <c:v>115.777284264307</c:v>
                </c:pt>
                <c:pt idx="100">
                  <c:v>117.20046131471599</c:v>
                </c:pt>
                <c:pt idx="101">
                  <c:v>117.87571153052301</c:v>
                </c:pt>
                <c:pt idx="102">
                  <c:v>116.44006133102199</c:v>
                </c:pt>
                <c:pt idx="103">
                  <c:v>115.002504623779</c:v>
                </c:pt>
                <c:pt idx="104">
                  <c:v>113.57694630244499</c:v>
                </c:pt>
                <c:pt idx="105">
                  <c:v>115.359244106638</c:v>
                </c:pt>
                <c:pt idx="106">
                  <c:v>114.016752531181</c:v>
                </c:pt>
                <c:pt idx="107">
                  <c:v>118.238677320119</c:v>
                </c:pt>
                <c:pt idx="108">
                  <c:v>116.952700160136</c:v>
                </c:pt>
                <c:pt idx="109">
                  <c:v>116.261121921305</c:v>
                </c:pt>
                <c:pt idx="110">
                  <c:v>115.033428047078</c:v>
                </c:pt>
                <c:pt idx="111">
                  <c:v>116.869451353953</c:v>
                </c:pt>
                <c:pt idx="112">
                  <c:v>115.691882916694</c:v>
                </c:pt>
                <c:pt idx="113">
                  <c:v>114.677620263931</c:v>
                </c:pt>
                <c:pt idx="114">
                  <c:v>116.02989055480801</c:v>
                </c:pt>
                <c:pt idx="115">
                  <c:v>117.0419537392</c:v>
                </c:pt>
                <c:pt idx="116">
                  <c:v>116.528811640508</c:v>
                </c:pt>
                <c:pt idx="117">
                  <c:v>115.52708364802101</c:v>
                </c:pt>
                <c:pt idx="118">
                  <c:v>115.969811108922</c:v>
                </c:pt>
                <c:pt idx="119">
                  <c:v>115.012576139579</c:v>
                </c:pt>
                <c:pt idx="120">
                  <c:v>116.024993971547</c:v>
                </c:pt>
                <c:pt idx="121">
                  <c:v>127.845801959816</c:v>
                </c:pt>
                <c:pt idx="122">
                  <c:v>130.63440986081699</c:v>
                </c:pt>
                <c:pt idx="123">
                  <c:v>130.004535273416</c:v>
                </c:pt>
                <c:pt idx="124">
                  <c:v>129.37624222495501</c:v>
                </c:pt>
                <c:pt idx="125">
                  <c:v>128.74953254668199</c:v>
                </c:pt>
                <c:pt idx="126">
                  <c:v>128.124408043866</c:v>
                </c:pt>
                <c:pt idx="127">
                  <c:v>127.50087049579</c:v>
                </c:pt>
                <c:pt idx="128">
                  <c:v>126.878921655762</c:v>
                </c:pt>
                <c:pt idx="129">
                  <c:v>132.24306814050999</c:v>
                </c:pt>
                <c:pt idx="130">
                  <c:v>131.65789815594201</c:v>
                </c:pt>
                <c:pt idx="131">
                  <c:v>131.07404793486401</c:v>
                </c:pt>
                <c:pt idx="132">
                  <c:v>130.491519294927</c:v>
                </c:pt>
                <c:pt idx="133">
                  <c:v>129.91031403327699</c:v>
                </c:pt>
                <c:pt idx="134">
                  <c:v>129.30715257835001</c:v>
                </c:pt>
                <c:pt idx="135">
                  <c:v>128.590729567572</c:v>
                </c:pt>
                <c:pt idx="136">
                  <c:v>127.877166228006</c:v>
                </c:pt>
                <c:pt idx="137">
                  <c:v>127.16645509341301</c:v>
                </c:pt>
                <c:pt idx="138">
                  <c:v>125.138391399737</c:v>
                </c:pt>
                <c:pt idx="139">
                  <c:v>124.44283384073699</c:v>
                </c:pt>
                <c:pt idx="140">
                  <c:v>123.750059359077</c:v>
                </c:pt>
                <c:pt idx="141">
                  <c:v>123.060060682863</c:v>
                </c:pt>
                <c:pt idx="142">
                  <c:v>122.372830551147</c:v>
                </c:pt>
                <c:pt idx="143">
                  <c:v>121.68836171386199</c:v>
                </c:pt>
                <c:pt idx="144">
                  <c:v>129.60316035891199</c:v>
                </c:pt>
                <c:pt idx="145">
                  <c:v>129.082320424903</c:v>
                </c:pt>
                <c:pt idx="146">
                  <c:v>130.65604960479601</c:v>
                </c:pt>
                <c:pt idx="147">
                  <c:v>130.178595457233</c:v>
                </c:pt>
                <c:pt idx="148">
                  <c:v>129.701984530663</c:v>
                </c:pt>
                <c:pt idx="149">
                  <c:v>129.226218341476</c:v>
                </c:pt>
                <c:pt idx="150">
                  <c:v>128.75129839469099</c:v>
                </c:pt>
                <c:pt idx="151">
                  <c:v>128.27722618393801</c:v>
                </c:pt>
                <c:pt idx="152">
                  <c:v>127.804003191455</c:v>
                </c:pt>
                <c:pt idx="153">
                  <c:v>127.331630888063</c:v>
                </c:pt>
                <c:pt idx="154">
                  <c:v>126.860110733165</c:v>
                </c:pt>
                <c:pt idx="155">
                  <c:v>126.389444174728</c:v>
                </c:pt>
                <c:pt idx="156">
                  <c:v>125.919632649276</c:v>
                </c:pt>
                <c:pt idx="157">
                  <c:v>125.450677581877</c:v>
                </c:pt>
                <c:pt idx="158">
                  <c:v>124.982580386134</c:v>
                </c:pt>
                <c:pt idx="159">
                  <c:v>124.515342464179</c:v>
                </c:pt>
                <c:pt idx="160">
                  <c:v>124.048965206655</c:v>
                </c:pt>
                <c:pt idx="161">
                  <c:v>123.58344999272001</c:v>
                </c:pt>
                <c:pt idx="162">
                  <c:v>125.988161298002</c:v>
                </c:pt>
                <c:pt idx="163">
                  <c:v>125.524951068902</c:v>
                </c:pt>
                <c:pt idx="164">
                  <c:v>125.062577548628</c:v>
                </c:pt>
                <c:pt idx="165">
                  <c:v>124.601042112679</c:v>
                </c:pt>
                <c:pt idx="166">
                  <c:v>127.33699128474601</c:v>
                </c:pt>
                <c:pt idx="167">
                  <c:v>126.948182589759</c:v>
                </c:pt>
                <c:pt idx="168">
                  <c:v>126.55993052292899</c:v>
                </c:pt>
                <c:pt idx="169">
                  <c:v>130.67469532897201</c:v>
                </c:pt>
                <c:pt idx="170">
                  <c:v>130.34329625062301</c:v>
                </c:pt>
                <c:pt idx="171">
                  <c:v>130.01226733487701</c:v>
                </c:pt>
                <c:pt idx="172">
                  <c:v>129.68160934919899</c:v>
                </c:pt>
                <c:pt idx="173">
                  <c:v>129.35132305787801</c:v>
                </c:pt>
                <c:pt idx="174">
                  <c:v>129.02140922203401</c:v>
                </c:pt>
                <c:pt idx="175">
                  <c:v>128.69186859960399</c:v>
                </c:pt>
                <c:pt idx="176">
                  <c:v>128.36270194533799</c:v>
                </c:pt>
                <c:pt idx="177">
                  <c:v>128.03391001079299</c:v>
                </c:pt>
                <c:pt idx="178">
                  <c:v>127.705493544329</c:v>
                </c:pt>
                <c:pt idx="179">
                  <c:v>127.377453291099</c:v>
                </c:pt>
                <c:pt idx="180">
                  <c:v>129.68796407897901</c:v>
                </c:pt>
                <c:pt idx="181">
                  <c:v>129.39987384303899</c:v>
                </c:pt>
                <c:pt idx="182">
                  <c:v>129.11204870070401</c:v>
                </c:pt>
                <c:pt idx="183">
                  <c:v>128.82448927403399</c:v>
                </c:pt>
                <c:pt idx="184">
                  <c:v>129.07634549040901</c:v>
                </c:pt>
                <c:pt idx="185">
                  <c:v>128.830419274962</c:v>
                </c:pt>
                <c:pt idx="186">
                  <c:v>128.58466364543801</c:v>
                </c:pt>
                <c:pt idx="187">
                  <c:v>128.33907911297399</c:v>
                </c:pt>
                <c:pt idx="188">
                  <c:v>139.97246661352</c:v>
                </c:pt>
                <c:pt idx="189">
                  <c:v>139.76512434128301</c:v>
                </c:pt>
                <c:pt idx="190">
                  <c:v>139.557856844382</c:v>
                </c:pt>
                <c:pt idx="191">
                  <c:v>139.35066452600799</c:v>
                </c:pt>
                <c:pt idx="192">
                  <c:v>139.14354778890899</c:v>
                </c:pt>
                <c:pt idx="193">
                  <c:v>138.93650703538401</c:v>
                </c:pt>
                <c:pt idx="194">
                  <c:v>138.72954266728701</c:v>
                </c:pt>
                <c:pt idx="195">
                  <c:v>138.522655086014</c:v>
                </c:pt>
                <c:pt idx="196">
                  <c:v>138.315844692506</c:v>
                </c:pt>
                <c:pt idx="197">
                  <c:v>138.109111887246</c:v>
                </c:pt>
                <c:pt idx="198">
                  <c:v>137.90245707025201</c:v>
                </c:pt>
                <c:pt idx="199">
                  <c:v>137.69588064107799</c:v>
                </c:pt>
                <c:pt idx="200">
                  <c:v>147.12439056549201</c:v>
                </c:pt>
                <c:pt idx="201">
                  <c:v>146.96201360406599</c:v>
                </c:pt>
                <c:pt idx="202">
                  <c:v>146.799655077561</c:v>
                </c:pt>
                <c:pt idx="203">
                  <c:v>146.637315233929</c:v>
                </c:pt>
                <c:pt idx="204">
                  <c:v>146.474994321027</c:v>
                </c:pt>
                <c:pt idx="205">
                  <c:v>146.31269258660001</c:v>
                </c:pt>
                <c:pt idx="206">
                  <c:v>146.15041027829801</c:v>
                </c:pt>
                <c:pt idx="207">
                  <c:v>145.98814764366301</c:v>
                </c:pt>
                <c:pt idx="208">
                  <c:v>145.825904930127</c:v>
                </c:pt>
                <c:pt idx="209">
                  <c:v>145.66368238501801</c:v>
                </c:pt>
                <c:pt idx="210">
                  <c:v>145.501480255551</c:v>
                </c:pt>
                <c:pt idx="211">
                  <c:v>145.33929878882799</c:v>
                </c:pt>
                <c:pt idx="212">
                  <c:v>145.17713823184101</c:v>
                </c:pt>
                <c:pt idx="213">
                  <c:v>145.01499883146801</c:v>
                </c:pt>
                <c:pt idx="214">
                  <c:v>144.852880834465</c:v>
                </c:pt>
                <c:pt idx="215">
                  <c:v>144.69078448747399</c:v>
                </c:pt>
                <c:pt idx="216">
                  <c:v>144.52871003701699</c:v>
                </c:pt>
                <c:pt idx="217">
                  <c:v>144.36665772949399</c:v>
                </c:pt>
                <c:pt idx="218">
                  <c:v>161.78704248544</c:v>
                </c:pt>
                <c:pt idx="219">
                  <c:v>161.676159436207</c:v>
                </c:pt>
                <c:pt idx="220">
                  <c:v>161.56524722591001</c:v>
                </c:pt>
                <c:pt idx="221">
                  <c:v>161.45430598417099</c:v>
                </c:pt>
                <c:pt idx="222">
                  <c:v>161.34333584067301</c:v>
                </c:pt>
                <c:pt idx="223">
                  <c:v>161.232336925162</c:v>
                </c:pt>
                <c:pt idx="224">
                  <c:v>161.121309367446</c:v>
                </c:pt>
                <c:pt idx="225">
                  <c:v>160.626561390852</c:v>
                </c:pt>
                <c:pt idx="226">
                  <c:v>160.52153384941499</c:v>
                </c:pt>
                <c:pt idx="227">
                  <c:v>160.41647343461699</c:v>
                </c:pt>
                <c:pt idx="228">
                  <c:v>160.311380269539</c:v>
                </c:pt>
                <c:pt idx="229">
                  <c:v>171.83890367896601</c:v>
                </c:pt>
                <c:pt idx="230">
                  <c:v>171.81322961954501</c:v>
                </c:pt>
                <c:pt idx="231">
                  <c:v>171.78755129464301</c:v>
                </c:pt>
                <c:pt idx="232">
                  <c:v>171.76186870638301</c:v>
                </c:pt>
                <c:pt idx="233">
                  <c:v>171.73618185688599</c:v>
                </c:pt>
                <c:pt idx="234">
                  <c:v>171.71049074827599</c:v>
                </c:pt>
                <c:pt idx="235">
                  <c:v>171.68479538267599</c:v>
                </c:pt>
                <c:pt idx="236">
                  <c:v>171.659095762215</c:v>
                </c:pt>
                <c:pt idx="237">
                  <c:v>171.633391889015</c:v>
                </c:pt>
                <c:pt idx="238">
                  <c:v>171.60768376520801</c:v>
                </c:pt>
                <c:pt idx="239">
                  <c:v>171.58197139292099</c:v>
                </c:pt>
                <c:pt idx="240">
                  <c:v>171.55625477428401</c:v>
                </c:pt>
                <c:pt idx="241">
                  <c:v>171.53053391142899</c:v>
                </c:pt>
                <c:pt idx="242">
                  <c:v>171.504808806488</c:v>
                </c:pt>
                <c:pt idx="243">
                  <c:v>171.47907946159501</c:v>
                </c:pt>
                <c:pt idx="244">
                  <c:v>171.45334587888101</c:v>
                </c:pt>
              </c:numCache>
            </c:numRef>
          </c:val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0.945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Лист1!$B$15:$IL$15</c:f>
              <c:numCache>
                <c:formatCode>General</c:formatCode>
                <c:ptCount val="245"/>
                <c:pt idx="0">
                  <c:v>120.992453036561</c:v>
                </c:pt>
                <c:pt idx="1">
                  <c:v>60.3806238211953</c:v>
                </c:pt>
                <c:pt idx="2">
                  <c:v>99.926651528050499</c:v>
                </c:pt>
                <c:pt idx="3">
                  <c:v>84.1151110645024</c:v>
                </c:pt>
                <c:pt idx="4">
                  <c:v>87.493771687203605</c:v>
                </c:pt>
                <c:pt idx="5">
                  <c:v>78.119142770912006</c:v>
                </c:pt>
                <c:pt idx="6">
                  <c:v>50.405570900727703</c:v>
                </c:pt>
                <c:pt idx="7">
                  <c:v>53.601849024167102</c:v>
                </c:pt>
                <c:pt idx="8">
                  <c:v>59.0135892508629</c:v>
                </c:pt>
                <c:pt idx="9">
                  <c:v>37.502082709246601</c:v>
                </c:pt>
                <c:pt idx="10">
                  <c:v>37.695770359588202</c:v>
                </c:pt>
                <c:pt idx="11">
                  <c:v>90.925652735500506</c:v>
                </c:pt>
                <c:pt idx="12">
                  <c:v>62.777211820350203</c:v>
                </c:pt>
                <c:pt idx="13">
                  <c:v>59.3223392602305</c:v>
                </c:pt>
                <c:pt idx="14">
                  <c:v>51.930279473017499</c:v>
                </c:pt>
                <c:pt idx="15">
                  <c:v>51.085672730907</c:v>
                </c:pt>
                <c:pt idx="16">
                  <c:v>45.104484673900103</c:v>
                </c:pt>
                <c:pt idx="17">
                  <c:v>49.887520791407702</c:v>
                </c:pt>
                <c:pt idx="18">
                  <c:v>51.434422641243998</c:v>
                </c:pt>
                <c:pt idx="19">
                  <c:v>53.387805163184602</c:v>
                </c:pt>
                <c:pt idx="20">
                  <c:v>52.785940729697202</c:v>
                </c:pt>
                <c:pt idx="21">
                  <c:v>47.881773120455001</c:v>
                </c:pt>
                <c:pt idx="22">
                  <c:v>47.096530328003901</c:v>
                </c:pt>
                <c:pt idx="23">
                  <c:v>56.611740132124901</c:v>
                </c:pt>
                <c:pt idx="24">
                  <c:v>49.783442185696401</c:v>
                </c:pt>
                <c:pt idx="25">
                  <c:v>55.107162340974703</c:v>
                </c:pt>
                <c:pt idx="26">
                  <c:v>56.0768572225223</c:v>
                </c:pt>
                <c:pt idx="27">
                  <c:v>85.135969725963804</c:v>
                </c:pt>
                <c:pt idx="28">
                  <c:v>74.5819456971455</c:v>
                </c:pt>
                <c:pt idx="29">
                  <c:v>74.070585926042199</c:v>
                </c:pt>
                <c:pt idx="30">
                  <c:v>87.735794883115204</c:v>
                </c:pt>
                <c:pt idx="31">
                  <c:v>95.238226453882504</c:v>
                </c:pt>
                <c:pt idx="32">
                  <c:v>104.013411080149</c:v>
                </c:pt>
                <c:pt idx="33">
                  <c:v>110.34142092484799</c:v>
                </c:pt>
                <c:pt idx="34">
                  <c:v>105.91544821882199</c:v>
                </c:pt>
                <c:pt idx="35">
                  <c:v>110.636248895588</c:v>
                </c:pt>
                <c:pt idx="36">
                  <c:v>110.158346398269</c:v>
                </c:pt>
                <c:pt idx="37">
                  <c:v>107.07562995038001</c:v>
                </c:pt>
                <c:pt idx="38">
                  <c:v>96.380269594698404</c:v>
                </c:pt>
                <c:pt idx="39">
                  <c:v>115.894831477089</c:v>
                </c:pt>
                <c:pt idx="40">
                  <c:v>115.632794762445</c:v>
                </c:pt>
                <c:pt idx="41">
                  <c:v>107.344239686587</c:v>
                </c:pt>
                <c:pt idx="42">
                  <c:v>108.460904466613</c:v>
                </c:pt>
                <c:pt idx="43">
                  <c:v>120.987415347946</c:v>
                </c:pt>
                <c:pt idx="44">
                  <c:v>169.41966293674301</c:v>
                </c:pt>
                <c:pt idx="45">
                  <c:v>169.90651645734701</c:v>
                </c:pt>
                <c:pt idx="46">
                  <c:v>160.18326740472301</c:v>
                </c:pt>
                <c:pt idx="47">
                  <c:v>142.165226407284</c:v>
                </c:pt>
                <c:pt idx="48">
                  <c:v>114.660151952299</c:v>
                </c:pt>
                <c:pt idx="49">
                  <c:v>104.09079079878499</c:v>
                </c:pt>
                <c:pt idx="50">
                  <c:v>95.631415262085099</c:v>
                </c:pt>
                <c:pt idx="51">
                  <c:v>97.480802025920894</c:v>
                </c:pt>
                <c:pt idx="52">
                  <c:v>87.1058235185657</c:v>
                </c:pt>
                <c:pt idx="53">
                  <c:v>74.011110491583906</c:v>
                </c:pt>
                <c:pt idx="54">
                  <c:v>71.032457842531201</c:v>
                </c:pt>
                <c:pt idx="55">
                  <c:v>74.086137524051196</c:v>
                </c:pt>
                <c:pt idx="56">
                  <c:v>67.687147628983496</c:v>
                </c:pt>
                <c:pt idx="57">
                  <c:v>72.368697642577303</c:v>
                </c:pt>
                <c:pt idx="58">
                  <c:v>69.317258685311501</c:v>
                </c:pt>
                <c:pt idx="59">
                  <c:v>66.184928423755494</c:v>
                </c:pt>
                <c:pt idx="60">
                  <c:v>60.248629214027197</c:v>
                </c:pt>
                <c:pt idx="61">
                  <c:v>56.3327843742683</c:v>
                </c:pt>
                <c:pt idx="62">
                  <c:v>56.365787577096697</c:v>
                </c:pt>
                <c:pt idx="63">
                  <c:v>57.887659433584197</c:v>
                </c:pt>
                <c:pt idx="64">
                  <c:v>64.271364254117898</c:v>
                </c:pt>
                <c:pt idx="65">
                  <c:v>68.649251903967198</c:v>
                </c:pt>
                <c:pt idx="66">
                  <c:v>69.944390204051203</c:v>
                </c:pt>
                <c:pt idx="67">
                  <c:v>83.842285627947007</c:v>
                </c:pt>
                <c:pt idx="68">
                  <c:v>78.801170753443898</c:v>
                </c:pt>
                <c:pt idx="69">
                  <c:v>81.012220824080202</c:v>
                </c:pt>
                <c:pt idx="70">
                  <c:v>77.663954119144094</c:v>
                </c:pt>
                <c:pt idx="71">
                  <c:v>86.796147886643595</c:v>
                </c:pt>
                <c:pt idx="72">
                  <c:v>93.870854024034003</c:v>
                </c:pt>
                <c:pt idx="73">
                  <c:v>88.717166253566504</c:v>
                </c:pt>
                <c:pt idx="74">
                  <c:v>85.174448512927498</c:v>
                </c:pt>
                <c:pt idx="75">
                  <c:v>89.338875810720097</c:v>
                </c:pt>
                <c:pt idx="76">
                  <c:v>104.799718688037</c:v>
                </c:pt>
                <c:pt idx="77">
                  <c:v>101.69786901223701</c:v>
                </c:pt>
                <c:pt idx="78">
                  <c:v>105.253878317134</c:v>
                </c:pt>
                <c:pt idx="79">
                  <c:v>102.558892413693</c:v>
                </c:pt>
                <c:pt idx="80">
                  <c:v>100.944537792327</c:v>
                </c:pt>
                <c:pt idx="81">
                  <c:v>95.543670743061497</c:v>
                </c:pt>
                <c:pt idx="82">
                  <c:v>92.632703439364803</c:v>
                </c:pt>
                <c:pt idx="83">
                  <c:v>92.252538942710203</c:v>
                </c:pt>
                <c:pt idx="84">
                  <c:v>90.837080828860707</c:v>
                </c:pt>
                <c:pt idx="85">
                  <c:v>87.612452196318401</c:v>
                </c:pt>
                <c:pt idx="86">
                  <c:v>85.128612259365994</c:v>
                </c:pt>
                <c:pt idx="87">
                  <c:v>81.932084489317802</c:v>
                </c:pt>
                <c:pt idx="88">
                  <c:v>79.757471818397605</c:v>
                </c:pt>
                <c:pt idx="89">
                  <c:v>78.995417346534396</c:v>
                </c:pt>
                <c:pt idx="90">
                  <c:v>73.248223286475493</c:v>
                </c:pt>
                <c:pt idx="91">
                  <c:v>80.881442135110703</c:v>
                </c:pt>
                <c:pt idx="92">
                  <c:v>84.414143717749795</c:v>
                </c:pt>
                <c:pt idx="93">
                  <c:v>92.945373538420597</c:v>
                </c:pt>
                <c:pt idx="94">
                  <c:v>91.089605160567203</c:v>
                </c:pt>
                <c:pt idx="95">
                  <c:v>93.482079644382694</c:v>
                </c:pt>
                <c:pt idx="96">
                  <c:v>92.5045626941303</c:v>
                </c:pt>
                <c:pt idx="97">
                  <c:v>91.007122386549199</c:v>
                </c:pt>
                <c:pt idx="98">
                  <c:v>89.5264354773919</c:v>
                </c:pt>
                <c:pt idx="99">
                  <c:v>95.757070001365406</c:v>
                </c:pt>
                <c:pt idx="100">
                  <c:v>98.317528017567795</c:v>
                </c:pt>
                <c:pt idx="101">
                  <c:v>98.823293881291505</c:v>
                </c:pt>
                <c:pt idx="102">
                  <c:v>97.592379883122007</c:v>
                </c:pt>
                <c:pt idx="103">
                  <c:v>96.358047421868207</c:v>
                </c:pt>
                <c:pt idx="104">
                  <c:v>95.134887830091998</c:v>
                </c:pt>
                <c:pt idx="105">
                  <c:v>96.548938102905794</c:v>
                </c:pt>
                <c:pt idx="106">
                  <c:v>95.395595133820706</c:v>
                </c:pt>
                <c:pt idx="107">
                  <c:v>98.816653630479493</c:v>
                </c:pt>
                <c:pt idx="108">
                  <c:v>97.710343667731905</c:v>
                </c:pt>
                <c:pt idx="109">
                  <c:v>97.093313417670501</c:v>
                </c:pt>
                <c:pt idx="110">
                  <c:v>96.036959254459902</c:v>
                </c:pt>
                <c:pt idx="111">
                  <c:v>97.4936127073709</c:v>
                </c:pt>
                <c:pt idx="112">
                  <c:v>96.479585885383202</c:v>
                </c:pt>
                <c:pt idx="113">
                  <c:v>95.602804854280905</c:v>
                </c:pt>
                <c:pt idx="114">
                  <c:v>96.661855478962195</c:v>
                </c:pt>
                <c:pt idx="115">
                  <c:v>97.440776249777599</c:v>
                </c:pt>
                <c:pt idx="116">
                  <c:v>96.9736324640823</c:v>
                </c:pt>
                <c:pt idx="117">
                  <c:v>96.106884087135697</c:v>
                </c:pt>
                <c:pt idx="118">
                  <c:v>96.4214554194903</c:v>
                </c:pt>
                <c:pt idx="119">
                  <c:v>95.592450400005603</c:v>
                </c:pt>
                <c:pt idx="120">
                  <c:v>96.373339707020506</c:v>
                </c:pt>
                <c:pt idx="121">
                  <c:v>110.16922983705599</c:v>
                </c:pt>
                <c:pt idx="122">
                  <c:v>112.431882003369</c:v>
                </c:pt>
                <c:pt idx="123">
                  <c:v>111.80375583205399</c:v>
                </c:pt>
                <c:pt idx="124">
                  <c:v>111.17800987365401</c:v>
                </c:pt>
                <c:pt idx="125">
                  <c:v>110.554639556962</c:v>
                </c:pt>
                <c:pt idx="126">
                  <c:v>109.933640305645</c:v>
                </c:pt>
                <c:pt idx="127">
                  <c:v>109.315007538271</c:v>
                </c:pt>
                <c:pt idx="128">
                  <c:v>108.69873666832601</c:v>
                </c:pt>
                <c:pt idx="129">
                  <c:v>113.117326224176</c:v>
                </c:pt>
                <c:pt idx="130">
                  <c:v>112.529981137793</c:v>
                </c:pt>
                <c:pt idx="131">
                  <c:v>111.944717082588</c:v>
                </c:pt>
                <c:pt idx="132">
                  <c:v>111.361530260633</c:v>
                </c:pt>
                <c:pt idx="133">
                  <c:v>110.78041687064599</c:v>
                </c:pt>
                <c:pt idx="134">
                  <c:v>110.201373107986</c:v>
                </c:pt>
                <c:pt idx="135">
                  <c:v>109.62439516466</c:v>
                </c:pt>
                <c:pt idx="136">
                  <c:v>109.049479229338</c:v>
                </c:pt>
                <c:pt idx="137">
                  <c:v>108.476621487356</c:v>
                </c:pt>
                <c:pt idx="138">
                  <c:v>106.798171750772</c:v>
                </c:pt>
                <c:pt idx="139">
                  <c:v>106.23706599214999</c:v>
                </c:pt>
                <c:pt idx="140">
                  <c:v>105.67797217239701</c:v>
                </c:pt>
                <c:pt idx="141">
                  <c:v>105.120886551146</c:v>
                </c:pt>
                <c:pt idx="142">
                  <c:v>104.56580538474201</c:v>
                </c:pt>
                <c:pt idx="143">
                  <c:v>104.01272492625201</c:v>
                </c:pt>
                <c:pt idx="144">
                  <c:v>117.592878574983</c:v>
                </c:pt>
                <c:pt idx="145">
                  <c:v>117.12852523744</c:v>
                </c:pt>
                <c:pt idx="146">
                  <c:v>118.532880218332</c:v>
                </c:pt>
                <c:pt idx="147">
                  <c:v>118.107257376888</c:v>
                </c:pt>
                <c:pt idx="148">
                  <c:v>117.682371223537</c:v>
                </c:pt>
                <c:pt idx="149">
                  <c:v>117.25822307234699</c:v>
                </c:pt>
                <c:pt idx="150">
                  <c:v>116.834814227835</c:v>
                </c:pt>
                <c:pt idx="151">
                  <c:v>116.41214598496499</c:v>
                </c:pt>
                <c:pt idx="152">
                  <c:v>115.99021962912801</c:v>
                </c:pt>
                <c:pt idx="153">
                  <c:v>115.56903643613801</c:v>
                </c:pt>
                <c:pt idx="154">
                  <c:v>115.148597672218</c:v>
                </c:pt>
                <c:pt idx="155">
                  <c:v>114.728904593989</c:v>
                </c:pt>
                <c:pt idx="156">
                  <c:v>114.309958448462</c:v>
                </c:pt>
                <c:pt idx="157">
                  <c:v>113.891760473029</c:v>
                </c:pt>
                <c:pt idx="158">
                  <c:v>113.474311895452</c:v>
                </c:pt>
                <c:pt idx="159">
                  <c:v>113.057613933854</c:v>
                </c:pt>
                <c:pt idx="160">
                  <c:v>112.64166779671601</c:v>
                </c:pt>
                <c:pt idx="161">
                  <c:v>112.226474682861</c:v>
                </c:pt>
                <c:pt idx="162">
                  <c:v>114.376018988265</c:v>
                </c:pt>
                <c:pt idx="163">
                  <c:v>113.96294596846801</c:v>
                </c:pt>
                <c:pt idx="164">
                  <c:v>113.55060360734601</c:v>
                </c:pt>
                <c:pt idx="165">
                  <c:v>113.138993101306</c:v>
                </c:pt>
                <c:pt idx="166">
                  <c:v>115.57791239729499</c:v>
                </c:pt>
                <c:pt idx="167">
                  <c:v>115.23121594926199</c:v>
                </c:pt>
                <c:pt idx="168">
                  <c:v>114.885005508452</c:v>
                </c:pt>
                <c:pt idx="169">
                  <c:v>118.55381913357</c:v>
                </c:pt>
                <c:pt idx="170">
                  <c:v>118.258396871564</c:v>
                </c:pt>
                <c:pt idx="171">
                  <c:v>117.96329762827899</c:v>
                </c:pt>
                <c:pt idx="172">
                  <c:v>117.66852206778999</c:v>
                </c:pt>
                <c:pt idx="173">
                  <c:v>117.374070851516</c:v>
                </c:pt>
                <c:pt idx="174">
                  <c:v>117.07994463822</c:v>
                </c:pt>
                <c:pt idx="175">
                  <c:v>116.786144083994</c:v>
                </c:pt>
                <c:pt idx="176">
                  <c:v>116.492669842265</c:v>
                </c:pt>
                <c:pt idx="177">
                  <c:v>116.199522563784</c:v>
                </c:pt>
                <c:pt idx="178">
                  <c:v>115.90670289662199</c:v>
                </c:pt>
                <c:pt idx="179">
                  <c:v>115.61421148616201</c:v>
                </c:pt>
                <c:pt idx="180">
                  <c:v>117.675182774736</c:v>
                </c:pt>
                <c:pt idx="181">
                  <c:v>117.41836717390601</c:v>
                </c:pt>
                <c:pt idx="182">
                  <c:v>117.161782589694</c:v>
                </c:pt>
                <c:pt idx="183">
                  <c:v>116.905429560318</c:v>
                </c:pt>
                <c:pt idx="184">
                  <c:v>117.126044479437</c:v>
                </c:pt>
                <c:pt idx="185">
                  <c:v>116.906812326965</c:v>
                </c:pt>
                <c:pt idx="186">
                  <c:v>116.68772860120301</c:v>
                </c:pt>
                <c:pt idx="187">
                  <c:v>116.46879374375401</c:v>
                </c:pt>
                <c:pt idx="188">
                  <c:v>126.831159965887</c:v>
                </c:pt>
                <c:pt idx="189">
                  <c:v>126.646454948148</c:v>
                </c:pt>
                <c:pt idx="190">
                  <c:v>126.461814861194</c:v>
                </c:pt>
                <c:pt idx="191">
                  <c:v>126.277240052015</c:v>
                </c:pt>
                <c:pt idx="192">
                  <c:v>126.09273086723</c:v>
                </c:pt>
                <c:pt idx="193">
                  <c:v>125.908287653088</c:v>
                </c:pt>
                <c:pt idx="194">
                  <c:v>125.72391075546901</c:v>
                </c:pt>
                <c:pt idx="195">
                  <c:v>125.539600519876</c:v>
                </c:pt>
                <c:pt idx="196">
                  <c:v>125.355357291434</c:v>
                </c:pt>
                <c:pt idx="197">
                  <c:v>125.17118141489</c:v>
                </c:pt>
                <c:pt idx="198">
                  <c:v>124.987073234604</c:v>
                </c:pt>
                <c:pt idx="199">
                  <c:v>124.803033094555</c:v>
                </c:pt>
                <c:pt idx="200">
                  <c:v>133.20352225522501</c:v>
                </c:pt>
                <c:pt idx="201">
                  <c:v>133.05894380436001</c:v>
                </c:pt>
                <c:pt idx="202">
                  <c:v>132.914381123651</c:v>
                </c:pt>
                <c:pt idx="203">
                  <c:v>132.76983442610901</c:v>
                </c:pt>
                <c:pt idx="204">
                  <c:v>132.625303924663</c:v>
                </c:pt>
                <c:pt idx="205">
                  <c:v>132.48078983216001</c:v>
                </c:pt>
                <c:pt idx="206">
                  <c:v>132.33629236136301</c:v>
                </c:pt>
                <c:pt idx="207">
                  <c:v>132.19181172495001</c:v>
                </c:pt>
                <c:pt idx="208">
                  <c:v>132.047348135513</c:v>
                </c:pt>
                <c:pt idx="209">
                  <c:v>131.90290180555499</c:v>
                </c:pt>
                <c:pt idx="210">
                  <c:v>131.758472947489</c:v>
                </c:pt>
                <c:pt idx="211">
                  <c:v>131.614061773641</c:v>
                </c:pt>
                <c:pt idx="212">
                  <c:v>131.46966849624201</c:v>
                </c:pt>
                <c:pt idx="213">
                  <c:v>131.32529332743101</c:v>
                </c:pt>
                <c:pt idx="214">
                  <c:v>131.180936479254</c:v>
                </c:pt>
                <c:pt idx="215">
                  <c:v>131.036598163657</c:v>
                </c:pt>
                <c:pt idx="216">
                  <c:v>130.89227859249601</c:v>
                </c:pt>
                <c:pt idx="217">
                  <c:v>130.74797797752001</c:v>
                </c:pt>
                <c:pt idx="218">
                  <c:v>146.266994857637</c:v>
                </c:pt>
                <c:pt idx="219">
                  <c:v>146.168365423777</c:v>
                </c:pt>
                <c:pt idx="220">
                  <c:v>146.06971022043101</c:v>
                </c:pt>
                <c:pt idx="221">
                  <c:v>145.971029358539</c:v>
                </c:pt>
                <c:pt idx="222">
                  <c:v>145.872322949097</c:v>
                </c:pt>
                <c:pt idx="223">
                  <c:v>145.77359110315501</c:v>
                </c:pt>
                <c:pt idx="224">
                  <c:v>145.67483393181399</c:v>
                </c:pt>
                <c:pt idx="225">
                  <c:v>145.23383192821399</c:v>
                </c:pt>
                <c:pt idx="226">
                  <c:v>145.14041608073401</c:v>
                </c:pt>
                <c:pt idx="227">
                  <c:v>145.04697119123099</c:v>
                </c:pt>
                <c:pt idx="228">
                  <c:v>144.95349736501001</c:v>
                </c:pt>
                <c:pt idx="229">
                  <c:v>155.20851727608601</c:v>
                </c:pt>
                <c:pt idx="230">
                  <c:v>155.185645552289</c:v>
                </c:pt>
                <c:pt idx="231">
                  <c:v>155.16277010200201</c:v>
                </c:pt>
                <c:pt idx="232">
                  <c:v>155.13989092704799</c:v>
                </c:pt>
                <c:pt idx="233">
                  <c:v>155.11700802924801</c:v>
                </c:pt>
                <c:pt idx="234">
                  <c:v>155.09412141042401</c:v>
                </c:pt>
                <c:pt idx="235">
                  <c:v>155.0712310724</c:v>
                </c:pt>
                <c:pt idx="236">
                  <c:v>155.04833701700201</c:v>
                </c:pt>
                <c:pt idx="237">
                  <c:v>155.02543924605499</c:v>
                </c:pt>
                <c:pt idx="238">
                  <c:v>155.00253776138399</c:v>
                </c:pt>
                <c:pt idx="239">
                  <c:v>154.979632564816</c:v>
                </c:pt>
                <c:pt idx="240">
                  <c:v>154.95672365818299</c:v>
                </c:pt>
                <c:pt idx="241">
                  <c:v>154.93381104330899</c:v>
                </c:pt>
                <c:pt idx="242">
                  <c:v>154.91089472202901</c:v>
                </c:pt>
                <c:pt idx="243">
                  <c:v>154.887974696171</c:v>
                </c:pt>
                <c:pt idx="244">
                  <c:v>154.86505096756801</c:v>
                </c:pt>
              </c:numCache>
            </c:numRef>
          </c:val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Лист1!$B$16:$IL$16</c:f>
              <c:numCache>
                <c:formatCode>General</c:formatCode>
                <c:ptCount val="245"/>
                <c:pt idx="0">
                  <c:v>117.789503618875</c:v>
                </c:pt>
                <c:pt idx="1">
                  <c:v>72.538237401869495</c:v>
                </c:pt>
                <c:pt idx="2">
                  <c:v>116.026875353148</c:v>
                </c:pt>
                <c:pt idx="3">
                  <c:v>94.729166933265006</c:v>
                </c:pt>
                <c:pt idx="4">
                  <c:v>96.545049814050202</c:v>
                </c:pt>
                <c:pt idx="5">
                  <c:v>120.30420811819199</c:v>
                </c:pt>
                <c:pt idx="6">
                  <c:v>77.279263746671504</c:v>
                </c:pt>
                <c:pt idx="7">
                  <c:v>70.297227872995705</c:v>
                </c:pt>
                <c:pt idx="8">
                  <c:v>76.439636951323806</c:v>
                </c:pt>
                <c:pt idx="9">
                  <c:v>52.675592048905997</c:v>
                </c:pt>
                <c:pt idx="10">
                  <c:v>48.543970550654699</c:v>
                </c:pt>
                <c:pt idx="11">
                  <c:v>107.015989508475</c:v>
                </c:pt>
                <c:pt idx="12">
                  <c:v>76.251409325290496</c:v>
                </c:pt>
                <c:pt idx="13">
                  <c:v>70.421342964541097</c:v>
                </c:pt>
                <c:pt idx="14">
                  <c:v>63.027033400482601</c:v>
                </c:pt>
                <c:pt idx="15">
                  <c:v>61.909638047544597</c:v>
                </c:pt>
                <c:pt idx="16">
                  <c:v>65.343752210674594</c:v>
                </c:pt>
                <c:pt idx="17">
                  <c:v>71.157706953359906</c:v>
                </c:pt>
                <c:pt idx="18">
                  <c:v>70.0564393930958</c:v>
                </c:pt>
                <c:pt idx="19">
                  <c:v>67.344406759832495</c:v>
                </c:pt>
                <c:pt idx="20">
                  <c:v>62.982240174401603</c:v>
                </c:pt>
                <c:pt idx="21">
                  <c:v>55.174061083989997</c:v>
                </c:pt>
                <c:pt idx="22">
                  <c:v>54.151303569527201</c:v>
                </c:pt>
                <c:pt idx="23">
                  <c:v>63.149559857466201</c:v>
                </c:pt>
                <c:pt idx="24">
                  <c:v>55.63979437679</c:v>
                </c:pt>
                <c:pt idx="25">
                  <c:v>60.048044766785097</c:v>
                </c:pt>
                <c:pt idx="26">
                  <c:v>60.466369313473201</c:v>
                </c:pt>
                <c:pt idx="27">
                  <c:v>85.752692077518105</c:v>
                </c:pt>
                <c:pt idx="28">
                  <c:v>75.607881598148495</c:v>
                </c:pt>
                <c:pt idx="29">
                  <c:v>76.806641802398602</c:v>
                </c:pt>
                <c:pt idx="30">
                  <c:v>87.8671331521209</c:v>
                </c:pt>
                <c:pt idx="31">
                  <c:v>92.475948518604895</c:v>
                </c:pt>
                <c:pt idx="32">
                  <c:v>103.10398590848401</c:v>
                </c:pt>
                <c:pt idx="33">
                  <c:v>111.022582515455</c:v>
                </c:pt>
                <c:pt idx="34">
                  <c:v>99.724059539369307</c:v>
                </c:pt>
                <c:pt idx="35">
                  <c:v>103.18647847122099</c:v>
                </c:pt>
                <c:pt idx="36">
                  <c:v>107.649385005383</c:v>
                </c:pt>
                <c:pt idx="37">
                  <c:v>100.06317711670199</c:v>
                </c:pt>
                <c:pt idx="38">
                  <c:v>90.539919206834895</c:v>
                </c:pt>
                <c:pt idx="39">
                  <c:v>113.597007398489</c:v>
                </c:pt>
                <c:pt idx="40">
                  <c:v>111.39832581010501</c:v>
                </c:pt>
                <c:pt idx="41">
                  <c:v>102.098005863905</c:v>
                </c:pt>
                <c:pt idx="42">
                  <c:v>105.407847731027</c:v>
                </c:pt>
                <c:pt idx="43">
                  <c:v>120.204681807303</c:v>
                </c:pt>
                <c:pt idx="44">
                  <c:v>165.29996176199899</c:v>
                </c:pt>
                <c:pt idx="45">
                  <c:v>161.72499801449001</c:v>
                </c:pt>
                <c:pt idx="46">
                  <c:v>148.02700326953499</c:v>
                </c:pt>
                <c:pt idx="47">
                  <c:v>129.70048915511401</c:v>
                </c:pt>
                <c:pt idx="48">
                  <c:v>106.953020569047</c:v>
                </c:pt>
                <c:pt idx="49">
                  <c:v>97.256942422293506</c:v>
                </c:pt>
                <c:pt idx="50">
                  <c:v>89.864540059260094</c:v>
                </c:pt>
                <c:pt idx="51">
                  <c:v>90.773046152465398</c:v>
                </c:pt>
                <c:pt idx="52">
                  <c:v>81.619556452024497</c:v>
                </c:pt>
                <c:pt idx="53">
                  <c:v>70.212441033317702</c:v>
                </c:pt>
                <c:pt idx="54">
                  <c:v>67.511567697248495</c:v>
                </c:pt>
                <c:pt idx="55">
                  <c:v>69.990902237539601</c:v>
                </c:pt>
                <c:pt idx="56">
                  <c:v>62.300431977383099</c:v>
                </c:pt>
                <c:pt idx="57">
                  <c:v>65.459376991782193</c:v>
                </c:pt>
                <c:pt idx="58">
                  <c:v>62.586558743843902</c:v>
                </c:pt>
                <c:pt idx="59">
                  <c:v>59.988155919273296</c:v>
                </c:pt>
                <c:pt idx="60">
                  <c:v>54.970259879817299</c:v>
                </c:pt>
                <c:pt idx="61">
                  <c:v>51.423718916492703</c:v>
                </c:pt>
                <c:pt idx="62">
                  <c:v>50.962834087351503</c:v>
                </c:pt>
                <c:pt idx="63">
                  <c:v>52.391912124109901</c:v>
                </c:pt>
                <c:pt idx="64">
                  <c:v>57.138998573393302</c:v>
                </c:pt>
                <c:pt idx="65">
                  <c:v>61.005297176873199</c:v>
                </c:pt>
                <c:pt idx="66">
                  <c:v>62.194690527734998</c:v>
                </c:pt>
                <c:pt idx="67">
                  <c:v>73.463908403624401</c:v>
                </c:pt>
                <c:pt idx="68">
                  <c:v>69.212310141939895</c:v>
                </c:pt>
                <c:pt idx="69">
                  <c:v>70.466712305464597</c:v>
                </c:pt>
                <c:pt idx="70">
                  <c:v>67.6697736367788</c:v>
                </c:pt>
                <c:pt idx="71">
                  <c:v>74.757375028432506</c:v>
                </c:pt>
                <c:pt idx="72">
                  <c:v>80.369117693125702</c:v>
                </c:pt>
                <c:pt idx="73">
                  <c:v>76.098204123096494</c:v>
                </c:pt>
                <c:pt idx="74">
                  <c:v>73.163813478264103</c:v>
                </c:pt>
                <c:pt idx="75">
                  <c:v>75.7659529995707</c:v>
                </c:pt>
                <c:pt idx="76">
                  <c:v>86.797361177539301</c:v>
                </c:pt>
                <c:pt idx="77">
                  <c:v>84.334557185504906</c:v>
                </c:pt>
                <c:pt idx="78">
                  <c:v>86.940383911040797</c:v>
                </c:pt>
                <c:pt idx="79">
                  <c:v>84.772042704994206</c:v>
                </c:pt>
                <c:pt idx="80">
                  <c:v>83.474631876648999</c:v>
                </c:pt>
                <c:pt idx="81">
                  <c:v>79.4606406321805</c:v>
                </c:pt>
                <c:pt idx="82">
                  <c:v>77.038553891300495</c:v>
                </c:pt>
                <c:pt idx="83">
                  <c:v>76.697395157762202</c:v>
                </c:pt>
                <c:pt idx="84">
                  <c:v>75.499083554262299</c:v>
                </c:pt>
                <c:pt idx="85">
                  <c:v>72.8183968941687</c:v>
                </c:pt>
                <c:pt idx="86">
                  <c:v>65.570647933867605</c:v>
                </c:pt>
                <c:pt idx="87">
                  <c:v>63.377651147295303</c:v>
                </c:pt>
                <c:pt idx="88">
                  <c:v>61.763451494812202</c:v>
                </c:pt>
                <c:pt idx="89">
                  <c:v>61.239319881833403</c:v>
                </c:pt>
                <c:pt idx="90">
                  <c:v>56.8563687829351</c:v>
                </c:pt>
                <c:pt idx="91">
                  <c:v>61.465571133271403</c:v>
                </c:pt>
                <c:pt idx="92">
                  <c:v>64.194383069928094</c:v>
                </c:pt>
                <c:pt idx="93">
                  <c:v>73.262846785842797</c:v>
                </c:pt>
                <c:pt idx="94">
                  <c:v>71.913469328450006</c:v>
                </c:pt>
                <c:pt idx="95">
                  <c:v>73.228061786006606</c:v>
                </c:pt>
                <c:pt idx="96">
                  <c:v>72.422475447809305</c:v>
                </c:pt>
                <c:pt idx="97">
                  <c:v>71.307385177619196</c:v>
                </c:pt>
                <c:pt idx="98">
                  <c:v>70.203670992878102</c:v>
                </c:pt>
                <c:pt idx="99">
                  <c:v>75.0475989513819</c:v>
                </c:pt>
                <c:pt idx="100">
                  <c:v>77.068109680389099</c:v>
                </c:pt>
                <c:pt idx="101">
                  <c:v>77.500757024965495</c:v>
                </c:pt>
                <c:pt idx="102">
                  <c:v>76.595845251937405</c:v>
                </c:pt>
                <c:pt idx="103">
                  <c:v>75.682143581268505</c:v>
                </c:pt>
                <c:pt idx="104">
                  <c:v>74.775841753916495</c:v>
                </c:pt>
                <c:pt idx="105">
                  <c:v>75.904524606423195</c:v>
                </c:pt>
                <c:pt idx="106">
                  <c:v>75.051109204602795</c:v>
                </c:pt>
                <c:pt idx="107">
                  <c:v>77.741380786046307</c:v>
                </c:pt>
                <c:pt idx="108">
                  <c:v>76.924348321881396</c:v>
                </c:pt>
                <c:pt idx="109">
                  <c:v>76.485913936310695</c:v>
                </c:pt>
                <c:pt idx="110">
                  <c:v>75.705663155457202</c:v>
                </c:pt>
                <c:pt idx="111">
                  <c:v>76.874185479107098</c:v>
                </c:pt>
                <c:pt idx="112">
                  <c:v>76.125918151310202</c:v>
                </c:pt>
                <c:pt idx="113">
                  <c:v>75.487042321812993</c:v>
                </c:pt>
                <c:pt idx="114">
                  <c:v>76.347537168683999</c:v>
                </c:pt>
                <c:pt idx="115">
                  <c:v>76.989655316918004</c:v>
                </c:pt>
                <c:pt idx="116">
                  <c:v>76.665938118962501</c:v>
                </c:pt>
                <c:pt idx="117">
                  <c:v>76.029450061700103</c:v>
                </c:pt>
                <c:pt idx="118">
                  <c:v>76.312203155374107</c:v>
                </c:pt>
                <c:pt idx="119">
                  <c:v>75.703978521112106</c:v>
                </c:pt>
                <c:pt idx="120">
                  <c:v>76.351610964060896</c:v>
                </c:pt>
                <c:pt idx="121">
                  <c:v>85.272054310585105</c:v>
                </c:pt>
                <c:pt idx="122">
                  <c:v>87.012185353083197</c:v>
                </c:pt>
                <c:pt idx="123">
                  <c:v>86.556104735889605</c:v>
                </c:pt>
                <c:pt idx="124">
                  <c:v>86.101537802710993</c:v>
                </c:pt>
                <c:pt idx="125">
                  <c:v>85.648482981789499</c:v>
                </c:pt>
                <c:pt idx="126">
                  <c:v>85.196938690516404</c:v>
                </c:pt>
                <c:pt idx="127">
                  <c:v>84.746903335468204</c:v>
                </c:pt>
                <c:pt idx="128">
                  <c:v>84.298375312432498</c:v>
                </c:pt>
                <c:pt idx="129">
                  <c:v>87.6887809183565</c:v>
                </c:pt>
                <c:pt idx="130">
                  <c:v>87.2629422761444</c:v>
                </c:pt>
                <c:pt idx="131">
                  <c:v>86.838413837976702</c:v>
                </c:pt>
                <c:pt idx="132">
                  <c:v>86.415194386384101</c:v>
                </c:pt>
                <c:pt idx="133">
                  <c:v>85.993282695336305</c:v>
                </c:pt>
                <c:pt idx="134">
                  <c:v>85.572677530263604</c:v>
                </c:pt>
                <c:pt idx="135">
                  <c:v>85.153377648074198</c:v>
                </c:pt>
                <c:pt idx="136">
                  <c:v>84.735381797173503</c:v>
                </c:pt>
                <c:pt idx="137">
                  <c:v>84.318688717485003</c:v>
                </c:pt>
                <c:pt idx="138">
                  <c:v>83.055444935406797</c:v>
                </c:pt>
                <c:pt idx="139">
                  <c:v>82.646949130262797</c:v>
                </c:pt>
                <c:pt idx="140">
                  <c:v>82.239729259175903</c:v>
                </c:pt>
                <c:pt idx="141">
                  <c:v>81.833784068968697</c:v>
                </c:pt>
                <c:pt idx="142">
                  <c:v>81.429112298195605</c:v>
                </c:pt>
                <c:pt idx="143">
                  <c:v>81.025712677161593</c:v>
                </c:pt>
                <c:pt idx="144">
                  <c:v>89.498550761090897</c:v>
                </c:pt>
                <c:pt idx="145">
                  <c:v>89.151136161544997</c:v>
                </c:pt>
                <c:pt idx="146">
                  <c:v>90.203795199646805</c:v>
                </c:pt>
                <c:pt idx="147">
                  <c:v>89.885406434663494</c:v>
                </c:pt>
                <c:pt idx="148">
                  <c:v>89.567558730319504</c:v>
                </c:pt>
                <c:pt idx="149">
                  <c:v>89.250253020474503</c:v>
                </c:pt>
                <c:pt idx="150">
                  <c:v>88.933490232418194</c:v>
                </c:pt>
                <c:pt idx="151">
                  <c:v>88.617271286862007</c:v>
                </c:pt>
                <c:pt idx="152">
                  <c:v>88.301597097934007</c:v>
                </c:pt>
                <c:pt idx="153">
                  <c:v>87.986468573167201</c:v>
                </c:pt>
                <c:pt idx="154">
                  <c:v>87.671886613494905</c:v>
                </c:pt>
                <c:pt idx="155">
                  <c:v>87.357852113240597</c:v>
                </c:pt>
                <c:pt idx="156">
                  <c:v>87.044365960114007</c:v>
                </c:pt>
                <c:pt idx="157">
                  <c:v>86.731429035202098</c:v>
                </c:pt>
                <c:pt idx="158">
                  <c:v>86.419042212961301</c:v>
                </c:pt>
                <c:pt idx="159">
                  <c:v>86.107206361215006</c:v>
                </c:pt>
                <c:pt idx="160">
                  <c:v>85.795922341144006</c:v>
                </c:pt>
                <c:pt idx="161">
                  <c:v>85.485191007281401</c:v>
                </c:pt>
                <c:pt idx="162">
                  <c:v>87.101199961173094</c:v>
                </c:pt>
                <c:pt idx="163">
                  <c:v>86.792108061649103</c:v>
                </c:pt>
                <c:pt idx="164">
                  <c:v>86.483552197449399</c:v>
                </c:pt>
                <c:pt idx="165">
                  <c:v>86.175533222403999</c:v>
                </c:pt>
                <c:pt idx="166">
                  <c:v>87.999212444891796</c:v>
                </c:pt>
                <c:pt idx="167">
                  <c:v>87.7397982433192</c:v>
                </c:pt>
                <c:pt idx="168">
                  <c:v>87.4807408319583</c:v>
                </c:pt>
                <c:pt idx="169">
                  <c:v>90.225838589732206</c:v>
                </c:pt>
                <c:pt idx="170">
                  <c:v>90.004851696151505</c:v>
                </c:pt>
                <c:pt idx="171">
                  <c:v>89.784102023724699</c:v>
                </c:pt>
                <c:pt idx="172">
                  <c:v>89.563590044784405</c:v>
                </c:pt>
                <c:pt idx="173">
                  <c:v>89.343316229840994</c:v>
                </c:pt>
                <c:pt idx="174">
                  <c:v>89.123281047578701</c:v>
                </c:pt>
                <c:pt idx="175">
                  <c:v>88.903484964851401</c:v>
                </c:pt>
                <c:pt idx="176">
                  <c:v>88.683928446679104</c:v>
                </c:pt>
                <c:pt idx="177">
                  <c:v>88.464611956245193</c:v>
                </c:pt>
                <c:pt idx="178">
                  <c:v>88.245535954891196</c:v>
                </c:pt>
                <c:pt idx="179">
                  <c:v>88.026700902116701</c:v>
                </c:pt>
                <c:pt idx="180">
                  <c:v>89.570048887028193</c:v>
                </c:pt>
                <c:pt idx="181">
                  <c:v>89.377956522053907</c:v>
                </c:pt>
                <c:pt idx="182">
                  <c:v>89.186033660531095</c:v>
                </c:pt>
                <c:pt idx="183">
                  <c:v>88.994280685564405</c:v>
                </c:pt>
                <c:pt idx="184">
                  <c:v>89.1534981731632</c:v>
                </c:pt>
                <c:pt idx="185">
                  <c:v>88.989516900548196</c:v>
                </c:pt>
                <c:pt idx="186">
                  <c:v>88.825644591544702</c:v>
                </c:pt>
                <c:pt idx="187">
                  <c:v>88.661881560198793</c:v>
                </c:pt>
                <c:pt idx="188">
                  <c:v>96.403834310450407</c:v>
                </c:pt>
                <c:pt idx="189">
                  <c:v>96.2657539450706</c:v>
                </c:pt>
                <c:pt idx="190">
                  <c:v>96.127721655468903</c:v>
                </c:pt>
                <c:pt idx="191">
                  <c:v>95.989737687483299</c:v>
                </c:pt>
                <c:pt idx="192">
                  <c:v>95.851802286704498</c:v>
                </c:pt>
                <c:pt idx="193">
                  <c:v>95.7139156984707</c:v>
                </c:pt>
                <c:pt idx="194">
                  <c:v>95.5760781678661</c:v>
                </c:pt>
                <c:pt idx="195">
                  <c:v>95.438289939718899</c:v>
                </c:pt>
                <c:pt idx="196">
                  <c:v>95.300551258602496</c:v>
                </c:pt>
                <c:pt idx="197">
                  <c:v>95.162862368828698</c:v>
                </c:pt>
                <c:pt idx="198">
                  <c:v>95.025223514449806</c:v>
                </c:pt>
                <c:pt idx="199">
                  <c:v>94.887634939255804</c:v>
                </c:pt>
                <c:pt idx="200">
                  <c:v>101.170591107639</c:v>
                </c:pt>
                <c:pt idx="201">
                  <c:v>101.062560112787</c:v>
                </c:pt>
                <c:pt idx="202">
                  <c:v>100.954541075978</c:v>
                </c:pt>
                <c:pt idx="203">
                  <c:v>100.846534147859</c:v>
                </c:pt>
                <c:pt idx="204">
                  <c:v>100.73853947902801</c:v>
                </c:pt>
                <c:pt idx="205">
                  <c:v>100.630557220025</c:v>
                </c:pt>
                <c:pt idx="206">
                  <c:v>100.52258752133299</c:v>
                </c:pt>
                <c:pt idx="207">
                  <c:v>100.41463053338001</c:v>
                </c:pt>
                <c:pt idx="208">
                  <c:v>100.306686406534</c:v>
                </c:pt>
                <c:pt idx="209">
                  <c:v>100.19875529110401</c:v>
                </c:pt>
                <c:pt idx="210">
                  <c:v>100.090837337341</c:v>
                </c:pt>
                <c:pt idx="211">
                  <c:v>99.982932695434897</c:v>
                </c:pt>
                <c:pt idx="212">
                  <c:v>99.875041515510702</c:v>
                </c:pt>
                <c:pt idx="213">
                  <c:v>99.7671639476347</c:v>
                </c:pt>
                <c:pt idx="214">
                  <c:v>99.659300141809297</c:v>
                </c:pt>
                <c:pt idx="215">
                  <c:v>99.551450247970706</c:v>
                </c:pt>
                <c:pt idx="216">
                  <c:v>99.443614415991505</c:v>
                </c:pt>
                <c:pt idx="217">
                  <c:v>99.335792795677406</c:v>
                </c:pt>
                <c:pt idx="218">
                  <c:v>110.947094624835</c:v>
                </c:pt>
                <c:pt idx="219">
                  <c:v>110.873479462037</c:v>
                </c:pt>
                <c:pt idx="220">
                  <c:v>110.799845736704</c:v>
                </c:pt>
                <c:pt idx="221">
                  <c:v>110.72619352693199</c:v>
                </c:pt>
                <c:pt idx="222">
                  <c:v>110.65252291085299</c:v>
                </c:pt>
                <c:pt idx="223">
                  <c:v>110.57883396663399</c:v>
                </c:pt>
                <c:pt idx="224">
                  <c:v>110.505126772482</c:v>
                </c:pt>
                <c:pt idx="225">
                  <c:v>110.174685917384</c:v>
                </c:pt>
                <c:pt idx="226">
                  <c:v>110.104973440237</c:v>
                </c:pt>
                <c:pt idx="227">
                  <c:v>110.035239966944</c:v>
                </c:pt>
                <c:pt idx="228">
                  <c:v>109.96548557158501</c:v>
                </c:pt>
                <c:pt idx="229">
                  <c:v>117.623248595231</c:v>
                </c:pt>
                <c:pt idx="230">
                  <c:v>117.606121126148</c:v>
                </c:pt>
                <c:pt idx="231">
                  <c:v>117.58899098424401</c:v>
                </c:pt>
                <c:pt idx="232">
                  <c:v>117.57185817081</c:v>
                </c:pt>
                <c:pt idx="233">
                  <c:v>117.554722687137</c:v>
                </c:pt>
                <c:pt idx="234">
                  <c:v>117.537584534519</c:v>
                </c:pt>
                <c:pt idx="235">
                  <c:v>117.520443714245</c:v>
                </c:pt>
                <c:pt idx="236">
                  <c:v>117.503300227613</c:v>
                </c:pt>
                <c:pt idx="237">
                  <c:v>117.486154075915</c:v>
                </c:pt>
                <c:pt idx="238">
                  <c:v>117.469005260446</c:v>
                </c:pt>
                <c:pt idx="239">
                  <c:v>117.451853782501</c:v>
                </c:pt>
                <c:pt idx="240">
                  <c:v>117.434699643377</c:v>
                </c:pt>
                <c:pt idx="241">
                  <c:v>117.417542844369</c:v>
                </c:pt>
                <c:pt idx="242">
                  <c:v>117.40038338677699</c:v>
                </c:pt>
                <c:pt idx="243">
                  <c:v>117.38322127189601</c:v>
                </c:pt>
                <c:pt idx="244">
                  <c:v>117.366056501028</c:v>
                </c:pt>
              </c:numCache>
            </c:numRef>
          </c:val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0.955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Лист1!$B$17:$IL$17</c:f>
              <c:numCache>
                <c:formatCode>General</c:formatCode>
                <c:ptCount val="245"/>
                <c:pt idx="0">
                  <c:v>95.474686860304601</c:v>
                </c:pt>
                <c:pt idx="1">
                  <c:v>63.549270521242399</c:v>
                </c:pt>
                <c:pt idx="2">
                  <c:v>132.60753566975399</c:v>
                </c:pt>
                <c:pt idx="3">
                  <c:v>107.481624138952</c:v>
                </c:pt>
                <c:pt idx="4">
                  <c:v>106.050029716757</c:v>
                </c:pt>
                <c:pt idx="5">
                  <c:v>136.27920659235099</c:v>
                </c:pt>
                <c:pt idx="6">
                  <c:v>81.199446202806797</c:v>
                </c:pt>
                <c:pt idx="7">
                  <c:v>71.939918281076203</c:v>
                </c:pt>
                <c:pt idx="8">
                  <c:v>75.2771479135194</c:v>
                </c:pt>
                <c:pt idx="9">
                  <c:v>48.494783802859402</c:v>
                </c:pt>
                <c:pt idx="10">
                  <c:v>40.290693974021401</c:v>
                </c:pt>
                <c:pt idx="11">
                  <c:v>103.73750129038601</c:v>
                </c:pt>
                <c:pt idx="12">
                  <c:v>70.656536262043005</c:v>
                </c:pt>
                <c:pt idx="13">
                  <c:v>71.054810010204704</c:v>
                </c:pt>
                <c:pt idx="14">
                  <c:v>55.505813704614603</c:v>
                </c:pt>
                <c:pt idx="15">
                  <c:v>50.458382979431498</c:v>
                </c:pt>
                <c:pt idx="16">
                  <c:v>51.2773289491548</c:v>
                </c:pt>
                <c:pt idx="17">
                  <c:v>54.317761082279503</c:v>
                </c:pt>
                <c:pt idx="18">
                  <c:v>52.206755514679699</c:v>
                </c:pt>
                <c:pt idx="19">
                  <c:v>54.325165153087497</c:v>
                </c:pt>
                <c:pt idx="20">
                  <c:v>51.209160431346703</c:v>
                </c:pt>
                <c:pt idx="21">
                  <c:v>57.483903127480602</c:v>
                </c:pt>
                <c:pt idx="22">
                  <c:v>56.831027685737197</c:v>
                </c:pt>
                <c:pt idx="23">
                  <c:v>65.452859075007694</c:v>
                </c:pt>
                <c:pt idx="24">
                  <c:v>57.157681096366801</c:v>
                </c:pt>
                <c:pt idx="25">
                  <c:v>62.93942098006</c:v>
                </c:pt>
                <c:pt idx="26">
                  <c:v>62.611220037257603</c:v>
                </c:pt>
                <c:pt idx="27">
                  <c:v>89.592661663834505</c:v>
                </c:pt>
                <c:pt idx="28">
                  <c:v>78.160190719293993</c:v>
                </c:pt>
                <c:pt idx="29">
                  <c:v>78.6385590377364</c:v>
                </c:pt>
                <c:pt idx="30">
                  <c:v>87.462974929699598</c:v>
                </c:pt>
                <c:pt idx="31">
                  <c:v>91.280155232457602</c:v>
                </c:pt>
                <c:pt idx="32">
                  <c:v>100.99879142484799</c:v>
                </c:pt>
                <c:pt idx="33">
                  <c:v>108.737187035072</c:v>
                </c:pt>
                <c:pt idx="34">
                  <c:v>96.992221565474694</c:v>
                </c:pt>
                <c:pt idx="35">
                  <c:v>99.685216051575907</c:v>
                </c:pt>
                <c:pt idx="36">
                  <c:v>103.479245497085</c:v>
                </c:pt>
                <c:pt idx="37">
                  <c:v>98.945751523109493</c:v>
                </c:pt>
                <c:pt idx="38">
                  <c:v>88.777308999050604</c:v>
                </c:pt>
                <c:pt idx="39">
                  <c:v>109.90999610132</c:v>
                </c:pt>
                <c:pt idx="40">
                  <c:v>107.133368749555</c:v>
                </c:pt>
                <c:pt idx="41">
                  <c:v>95.586320028979699</c:v>
                </c:pt>
                <c:pt idx="42">
                  <c:v>98.090997960091798</c:v>
                </c:pt>
                <c:pt idx="43">
                  <c:v>111.409765773994</c:v>
                </c:pt>
                <c:pt idx="44">
                  <c:v>148.50676181411299</c:v>
                </c:pt>
                <c:pt idx="45">
                  <c:v>148.47399137441499</c:v>
                </c:pt>
                <c:pt idx="46">
                  <c:v>135.347233869251</c:v>
                </c:pt>
                <c:pt idx="47">
                  <c:v>117.33146251013601</c:v>
                </c:pt>
                <c:pt idx="48">
                  <c:v>108.178816677176</c:v>
                </c:pt>
                <c:pt idx="49">
                  <c:v>97.813817833540995</c:v>
                </c:pt>
                <c:pt idx="50">
                  <c:v>89.664397085754203</c:v>
                </c:pt>
                <c:pt idx="51">
                  <c:v>90.363587861925694</c:v>
                </c:pt>
                <c:pt idx="52">
                  <c:v>82.521908574713805</c:v>
                </c:pt>
                <c:pt idx="53">
                  <c:v>70.535960652050704</c:v>
                </c:pt>
                <c:pt idx="54">
                  <c:v>67.541341738746098</c:v>
                </c:pt>
                <c:pt idx="55">
                  <c:v>69.938557569115204</c:v>
                </c:pt>
                <c:pt idx="56">
                  <c:v>61.924690230766799</c:v>
                </c:pt>
                <c:pt idx="57">
                  <c:v>65.124057197536899</c:v>
                </c:pt>
                <c:pt idx="58">
                  <c:v>62.087379590610901</c:v>
                </c:pt>
                <c:pt idx="59">
                  <c:v>60.578397975989702</c:v>
                </c:pt>
                <c:pt idx="60">
                  <c:v>55.325902901295798</c:v>
                </c:pt>
                <c:pt idx="61">
                  <c:v>51.639846507010802</c:v>
                </c:pt>
                <c:pt idx="62">
                  <c:v>51.038317473080802</c:v>
                </c:pt>
                <c:pt idx="63">
                  <c:v>52.348660793503797</c:v>
                </c:pt>
                <c:pt idx="64">
                  <c:v>57.195708631244699</c:v>
                </c:pt>
                <c:pt idx="65">
                  <c:v>60.952978608949103</c:v>
                </c:pt>
                <c:pt idx="66">
                  <c:v>62.0017019897832</c:v>
                </c:pt>
                <c:pt idx="67">
                  <c:v>73.341571151820801</c:v>
                </c:pt>
                <c:pt idx="68">
                  <c:v>68.9094443391038</c:v>
                </c:pt>
                <c:pt idx="69">
                  <c:v>70.147784810672903</c:v>
                </c:pt>
                <c:pt idx="70">
                  <c:v>67.186533852258407</c:v>
                </c:pt>
                <c:pt idx="71">
                  <c:v>74.279005187446799</c:v>
                </c:pt>
                <c:pt idx="72">
                  <c:v>79.815625996772397</c:v>
                </c:pt>
                <c:pt idx="73">
                  <c:v>75.372647008384803</c:v>
                </c:pt>
                <c:pt idx="74">
                  <c:v>75.450853570869299</c:v>
                </c:pt>
                <c:pt idx="75">
                  <c:v>78.210772001646404</c:v>
                </c:pt>
                <c:pt idx="76">
                  <c:v>89.845590135478204</c:v>
                </c:pt>
                <c:pt idx="77">
                  <c:v>87.164563955209402</c:v>
                </c:pt>
                <c:pt idx="78">
                  <c:v>89.779565175565494</c:v>
                </c:pt>
                <c:pt idx="79">
                  <c:v>87.410471122561006</c:v>
                </c:pt>
                <c:pt idx="80">
                  <c:v>85.9406823793027</c:v>
                </c:pt>
                <c:pt idx="81">
                  <c:v>81.593600992894693</c:v>
                </c:pt>
                <c:pt idx="82">
                  <c:v>78.997255352019195</c:v>
                </c:pt>
                <c:pt idx="83">
                  <c:v>78.541075562283197</c:v>
                </c:pt>
                <c:pt idx="84">
                  <c:v>77.205263142310898</c:v>
                </c:pt>
                <c:pt idx="85">
                  <c:v>74.359886452694099</c:v>
                </c:pt>
                <c:pt idx="86">
                  <c:v>66.704918386560195</c:v>
                </c:pt>
                <c:pt idx="87">
                  <c:v>64.360494625212198</c:v>
                </c:pt>
                <c:pt idx="88">
                  <c:v>63.505262522170398</c:v>
                </c:pt>
                <c:pt idx="89">
                  <c:v>62.915924592075001</c:v>
                </c:pt>
                <c:pt idx="90">
                  <c:v>58.384624750808698</c:v>
                </c:pt>
                <c:pt idx="91">
                  <c:v>63.2417000136615</c:v>
                </c:pt>
                <c:pt idx="92">
                  <c:v>65.981376628573003</c:v>
                </c:pt>
                <c:pt idx="93">
                  <c:v>75.375598953298606</c:v>
                </c:pt>
                <c:pt idx="94">
                  <c:v>73.934947005438403</c:v>
                </c:pt>
                <c:pt idx="95">
                  <c:v>75.319155910176903</c:v>
                </c:pt>
                <c:pt idx="96">
                  <c:v>74.458848907938901</c:v>
                </c:pt>
                <c:pt idx="97">
                  <c:v>73.266169282601396</c:v>
                </c:pt>
                <c:pt idx="98">
                  <c:v>72.086196399033298</c:v>
                </c:pt>
                <c:pt idx="99">
                  <c:v>76.999898634183893</c:v>
                </c:pt>
                <c:pt idx="100">
                  <c:v>79.021489256137698</c:v>
                </c:pt>
                <c:pt idx="101">
                  <c:v>79.413892261784497</c:v>
                </c:pt>
                <c:pt idx="102">
                  <c:v>78.439941256907204</c:v>
                </c:pt>
                <c:pt idx="103">
                  <c:v>77.454647443987099</c:v>
                </c:pt>
                <c:pt idx="104">
                  <c:v>76.477782534389405</c:v>
                </c:pt>
                <c:pt idx="105">
                  <c:v>77.577769509740804</c:v>
                </c:pt>
                <c:pt idx="106">
                  <c:v>76.655664757067697</c:v>
                </c:pt>
                <c:pt idx="107">
                  <c:v>79.3528633631487</c:v>
                </c:pt>
                <c:pt idx="108">
                  <c:v>78.467930512916496</c:v>
                </c:pt>
                <c:pt idx="109">
                  <c:v>77.970134020225501</c:v>
                </c:pt>
                <c:pt idx="110">
                  <c:v>77.124076575351495</c:v>
                </c:pt>
                <c:pt idx="111">
                  <c:v>78.263929601106298</c:v>
                </c:pt>
                <c:pt idx="112">
                  <c:v>77.451053229229998</c:v>
                </c:pt>
                <c:pt idx="113">
                  <c:v>76.753039224721206</c:v>
                </c:pt>
                <c:pt idx="114">
                  <c:v>77.577897018453797</c:v>
                </c:pt>
                <c:pt idx="115">
                  <c:v>78.1514429857083</c:v>
                </c:pt>
                <c:pt idx="116">
                  <c:v>77.772448910214095</c:v>
                </c:pt>
                <c:pt idx="117">
                  <c:v>77.075174699360105</c:v>
                </c:pt>
                <c:pt idx="118">
                  <c:v>77.3117822439511</c:v>
                </c:pt>
                <c:pt idx="119">
                  <c:v>76.644013196635299</c:v>
                </c:pt>
                <c:pt idx="120">
                  <c:v>77.251899491018705</c:v>
                </c:pt>
                <c:pt idx="121">
                  <c:v>86.483298289559201</c:v>
                </c:pt>
                <c:pt idx="122">
                  <c:v>88.193889326791705</c:v>
                </c:pt>
                <c:pt idx="123">
                  <c:v>87.676749284446601</c:v>
                </c:pt>
                <c:pt idx="124">
                  <c:v>87.161537807056902</c:v>
                </c:pt>
                <c:pt idx="125">
                  <c:v>86.648252447368193</c:v>
                </c:pt>
                <c:pt idx="126">
                  <c:v>90.446222873824894</c:v>
                </c:pt>
                <c:pt idx="127">
                  <c:v>89.971335585858597</c:v>
                </c:pt>
                <c:pt idx="128">
                  <c:v>89.498047234606204</c:v>
                </c:pt>
                <c:pt idx="129">
                  <c:v>93.042652714653599</c:v>
                </c:pt>
                <c:pt idx="130">
                  <c:v>92.593167154213205</c:v>
                </c:pt>
                <c:pt idx="131">
                  <c:v>92.145074561895598</c:v>
                </c:pt>
                <c:pt idx="132">
                  <c:v>91.698373465546794</c:v>
                </c:pt>
                <c:pt idx="133">
                  <c:v>91.253062385194696</c:v>
                </c:pt>
                <c:pt idx="134">
                  <c:v>90.809139833066794</c:v>
                </c:pt>
                <c:pt idx="135">
                  <c:v>90.366604313607596</c:v>
                </c:pt>
                <c:pt idx="136">
                  <c:v>89.925454323495401</c:v>
                </c:pt>
                <c:pt idx="137">
                  <c:v>89.485688351662205</c:v>
                </c:pt>
                <c:pt idx="138">
                  <c:v>88.159768025795799</c:v>
                </c:pt>
                <c:pt idx="139">
                  <c:v>87.728621963796499</c:v>
                </c:pt>
                <c:pt idx="140">
                  <c:v>87.298831102773406</c:v>
                </c:pt>
                <c:pt idx="141">
                  <c:v>86.870393946253202</c:v>
                </c:pt>
                <c:pt idx="142">
                  <c:v>86.443308990203903</c:v>
                </c:pt>
                <c:pt idx="143">
                  <c:v>86.017574723055901</c:v>
                </c:pt>
                <c:pt idx="144">
                  <c:v>95.214153369425404</c:v>
                </c:pt>
                <c:pt idx="145">
                  <c:v>94.849712649182194</c:v>
                </c:pt>
                <c:pt idx="146">
                  <c:v>96.019511799068397</c:v>
                </c:pt>
                <c:pt idx="147">
                  <c:v>95.685399702596101</c:v>
                </c:pt>
                <c:pt idx="148">
                  <c:v>95.351846046979404</c:v>
                </c:pt>
                <c:pt idx="149">
                  <c:v>95.018851795445102</c:v>
                </c:pt>
                <c:pt idx="150">
                  <c:v>94.686417904613506</c:v>
                </c:pt>
                <c:pt idx="151">
                  <c:v>94.354545324484604</c:v>
                </c:pt>
                <c:pt idx="152">
                  <c:v>94.023234998433693</c:v>
                </c:pt>
                <c:pt idx="153">
                  <c:v>93.692487863200796</c:v>
                </c:pt>
                <c:pt idx="154">
                  <c:v>93.362304848883298</c:v>
                </c:pt>
                <c:pt idx="155">
                  <c:v>93.032686878928601</c:v>
                </c:pt>
                <c:pt idx="156">
                  <c:v>92.703634870124901</c:v>
                </c:pt>
                <c:pt idx="157">
                  <c:v>92.375149732595901</c:v>
                </c:pt>
                <c:pt idx="158">
                  <c:v>92.047232369793306</c:v>
                </c:pt>
                <c:pt idx="159">
                  <c:v>91.719883678488699</c:v>
                </c:pt>
                <c:pt idx="160">
                  <c:v>91.393104548768406</c:v>
                </c:pt>
                <c:pt idx="161">
                  <c:v>91.066895864026705</c:v>
                </c:pt>
                <c:pt idx="162">
                  <c:v>92.765206588793703</c:v>
                </c:pt>
                <c:pt idx="163">
                  <c:v>92.440757499868795</c:v>
                </c:pt>
                <c:pt idx="164">
                  <c:v>92.116861547502594</c:v>
                </c:pt>
                <c:pt idx="165">
                  <c:v>91.793519614651004</c:v>
                </c:pt>
                <c:pt idx="166">
                  <c:v>93.707452043438707</c:v>
                </c:pt>
                <c:pt idx="167">
                  <c:v>93.435168764706205</c:v>
                </c:pt>
                <c:pt idx="168">
                  <c:v>93.163253532739404</c:v>
                </c:pt>
                <c:pt idx="169">
                  <c:v>96.044327240131693</c:v>
                </c:pt>
                <c:pt idx="170">
                  <c:v>95.812427223733394</c:v>
                </c:pt>
                <c:pt idx="171">
                  <c:v>95.580771743131606</c:v>
                </c:pt>
                <c:pt idx="172">
                  <c:v>95.349361284753698</c:v>
                </c:pt>
                <c:pt idx="173">
                  <c:v>95.118196333194405</c:v>
                </c:pt>
                <c:pt idx="174">
                  <c:v>94.887277371213401</c:v>
                </c:pt>
                <c:pt idx="175">
                  <c:v>94.656604879734502</c:v>
                </c:pt>
                <c:pt idx="176">
                  <c:v>94.426179337835705</c:v>
                </c:pt>
                <c:pt idx="177">
                  <c:v>94.196001222754205</c:v>
                </c:pt>
                <c:pt idx="178">
                  <c:v>93.966071009873104</c:v>
                </c:pt>
                <c:pt idx="179">
                  <c:v>93.736389172726206</c:v>
                </c:pt>
                <c:pt idx="180">
                  <c:v>95.356526984516506</c:v>
                </c:pt>
                <c:pt idx="181">
                  <c:v>95.154943742030994</c:v>
                </c:pt>
                <c:pt idx="182">
                  <c:v>94.953535015112493</c:v>
                </c:pt>
                <c:pt idx="183">
                  <c:v>94.752301198202701</c:v>
                </c:pt>
                <c:pt idx="184">
                  <c:v>94.917870176796299</c:v>
                </c:pt>
                <c:pt idx="185">
                  <c:v>94.745783864854204</c:v>
                </c:pt>
                <c:pt idx="186">
                  <c:v>94.573809531218998</c:v>
                </c:pt>
                <c:pt idx="187">
                  <c:v>94.4019474988513</c:v>
                </c:pt>
                <c:pt idx="188">
                  <c:v>102.522411117875</c:v>
                </c:pt>
                <c:pt idx="189">
                  <c:v>102.377590663688</c:v>
                </c:pt>
                <c:pt idx="190">
                  <c:v>102.232819390476</c:v>
                </c:pt>
                <c:pt idx="191">
                  <c:v>102.088097550318</c:v>
                </c:pt>
                <c:pt idx="192">
                  <c:v>101.943425395044</c:v>
                </c:pt>
                <c:pt idx="193">
                  <c:v>101.798803176234</c:v>
                </c:pt>
                <c:pt idx="194">
                  <c:v>101.65423114521499</c:v>
                </c:pt>
                <c:pt idx="195">
                  <c:v>101.509709553063</c:v>
                </c:pt>
                <c:pt idx="196">
                  <c:v>101.36523865059399</c:v>
                </c:pt>
                <c:pt idx="197">
                  <c:v>101.220818688371</c:v>
                </c:pt>
                <c:pt idx="198">
                  <c:v>101.076449916699</c:v>
                </c:pt>
                <c:pt idx="199">
                  <c:v>100.932132585616</c:v>
                </c:pt>
                <c:pt idx="200">
                  <c:v>107.522013380418</c:v>
                </c:pt>
                <c:pt idx="201">
                  <c:v>107.408751831518</c:v>
                </c:pt>
                <c:pt idx="202">
                  <c:v>107.295502239038</c:v>
                </c:pt>
                <c:pt idx="203">
                  <c:v>107.18226475724001</c:v>
                </c:pt>
                <c:pt idx="204">
                  <c:v>107.06903954033</c:v>
                </c:pt>
                <c:pt idx="205">
                  <c:v>106.955826742463</c:v>
                </c:pt>
                <c:pt idx="206">
                  <c:v>106.842626517738</c:v>
                </c:pt>
                <c:pt idx="207">
                  <c:v>106.7294390202</c:v>
                </c:pt>
                <c:pt idx="208">
                  <c:v>106.616264403835</c:v>
                </c:pt>
                <c:pt idx="209">
                  <c:v>106.503102822572</c:v>
                </c:pt>
                <c:pt idx="210">
                  <c:v>106.389954430286</c:v>
                </c:pt>
                <c:pt idx="211">
                  <c:v>106.276819380787</c:v>
                </c:pt>
                <c:pt idx="212">
                  <c:v>106.163697827828</c:v>
                </c:pt>
                <c:pt idx="213">
                  <c:v>106.050589925102</c:v>
                </c:pt>
                <c:pt idx="214">
                  <c:v>105.93749582624</c:v>
                </c:pt>
                <c:pt idx="215">
                  <c:v>105.82441568480699</c:v>
                </c:pt>
                <c:pt idx="216">
                  <c:v>105.71134965431</c:v>
                </c:pt>
                <c:pt idx="217">
                  <c:v>105.598297888188</c:v>
                </c:pt>
                <c:pt idx="218">
                  <c:v>117.773859716652</c:v>
                </c:pt>
                <c:pt idx="219">
                  <c:v>117.696738199552</c:v>
                </c:pt>
                <c:pt idx="220">
                  <c:v>117.61959717543699</c:v>
                </c:pt>
                <c:pt idx="221">
                  <c:v>117.542436724049</c:v>
                </c:pt>
                <c:pt idx="222">
                  <c:v>117.465256925174</c:v>
                </c:pt>
                <c:pt idx="223">
                  <c:v>117.38805785863499</c:v>
                </c:pt>
                <c:pt idx="224">
                  <c:v>117.31083960429299</c:v>
                </c:pt>
                <c:pt idx="225">
                  <c:v>116.964279641601</c:v>
                </c:pt>
                <c:pt idx="226">
                  <c:v>116.891247531239</c:v>
                </c:pt>
                <c:pt idx="227">
                  <c:v>116.818193387024</c:v>
                </c:pt>
                <c:pt idx="228">
                  <c:v>116.745117284583</c:v>
                </c:pt>
                <c:pt idx="229">
                  <c:v>124.767691428964</c:v>
                </c:pt>
                <c:pt idx="230">
                  <c:v>124.749736506256</c:v>
                </c:pt>
                <c:pt idx="231">
                  <c:v>124.731778805673</c:v>
                </c:pt>
                <c:pt idx="232">
                  <c:v>124.713818328535</c:v>
                </c:pt>
                <c:pt idx="233">
                  <c:v>124.695855076162</c:v>
                </c:pt>
                <c:pt idx="234">
                  <c:v>124.677889049876</c:v>
                </c:pt>
                <c:pt idx="235">
                  <c:v>124.659920250996</c:v>
                </c:pt>
                <c:pt idx="236">
                  <c:v>124.64194868084699</c:v>
                </c:pt>
                <c:pt idx="237">
                  <c:v>124.623974340751</c:v>
                </c:pt>
                <c:pt idx="238">
                  <c:v>124.60599723203001</c:v>
                </c:pt>
                <c:pt idx="239">
                  <c:v>124.58801735601</c:v>
                </c:pt>
                <c:pt idx="240">
                  <c:v>124.570034714016</c:v>
                </c:pt>
                <c:pt idx="241">
                  <c:v>124.552049307372</c:v>
                </c:pt>
                <c:pt idx="242">
                  <c:v>124.534061137404</c:v>
                </c:pt>
                <c:pt idx="243">
                  <c:v>124.51607020544</c:v>
                </c:pt>
                <c:pt idx="244">
                  <c:v>124.49807651280599</c:v>
                </c:pt>
              </c:numCache>
            </c:numRef>
          </c:val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>0.96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Лист1!$B$18:$IL$18</c:f>
              <c:numCache>
                <c:formatCode>General</c:formatCode>
                <c:ptCount val="245"/>
                <c:pt idx="0">
                  <c:v>87.101239381005101</c:v>
                </c:pt>
                <c:pt idx="1">
                  <c:v>56.046107867766402</c:v>
                </c:pt>
                <c:pt idx="2">
                  <c:v>117.542374946245</c:v>
                </c:pt>
                <c:pt idx="3">
                  <c:v>94.499788257235593</c:v>
                </c:pt>
                <c:pt idx="4">
                  <c:v>89.073082098894602</c:v>
                </c:pt>
                <c:pt idx="5">
                  <c:v>111.602835768348</c:v>
                </c:pt>
                <c:pt idx="6">
                  <c:v>65.110804272529606</c:v>
                </c:pt>
                <c:pt idx="7">
                  <c:v>57.805715910048697</c:v>
                </c:pt>
                <c:pt idx="8">
                  <c:v>53.162430178969402</c:v>
                </c:pt>
                <c:pt idx="9">
                  <c:v>33.937632161135198</c:v>
                </c:pt>
                <c:pt idx="10">
                  <c:v>25.667606841543002</c:v>
                </c:pt>
                <c:pt idx="11">
                  <c:v>68.089209943083404</c:v>
                </c:pt>
                <c:pt idx="12">
                  <c:v>48.909088002272</c:v>
                </c:pt>
                <c:pt idx="13">
                  <c:v>43.072861992324199</c:v>
                </c:pt>
                <c:pt idx="14">
                  <c:v>37.259015324295902</c:v>
                </c:pt>
                <c:pt idx="15">
                  <c:v>37.100287118252702</c:v>
                </c:pt>
                <c:pt idx="16">
                  <c:v>38.000732527372101</c:v>
                </c:pt>
                <c:pt idx="17">
                  <c:v>44.421041107123401</c:v>
                </c:pt>
                <c:pt idx="18">
                  <c:v>41.852975552282601</c:v>
                </c:pt>
                <c:pt idx="19">
                  <c:v>40.252046553626599</c:v>
                </c:pt>
                <c:pt idx="20">
                  <c:v>37.198167699212398</c:v>
                </c:pt>
                <c:pt idx="21">
                  <c:v>42.536152284067498</c:v>
                </c:pt>
                <c:pt idx="22">
                  <c:v>41.606538595539298</c:v>
                </c:pt>
                <c:pt idx="23">
                  <c:v>44.837328818152997</c:v>
                </c:pt>
                <c:pt idx="24">
                  <c:v>38.076056531863799</c:v>
                </c:pt>
                <c:pt idx="25">
                  <c:v>41.072597039993603</c:v>
                </c:pt>
                <c:pt idx="26">
                  <c:v>43.218865373870997</c:v>
                </c:pt>
                <c:pt idx="27">
                  <c:v>60.487586671292</c:v>
                </c:pt>
                <c:pt idx="28">
                  <c:v>52.575815991264697</c:v>
                </c:pt>
                <c:pt idx="29">
                  <c:v>52.256077777368198</c:v>
                </c:pt>
                <c:pt idx="30">
                  <c:v>58.648461337354298</c:v>
                </c:pt>
                <c:pt idx="31">
                  <c:v>66.518215009850906</c:v>
                </c:pt>
                <c:pt idx="32">
                  <c:v>70.991087534799107</c:v>
                </c:pt>
                <c:pt idx="33">
                  <c:v>73.283950794463195</c:v>
                </c:pt>
                <c:pt idx="34">
                  <c:v>66.351636808844106</c:v>
                </c:pt>
                <c:pt idx="35">
                  <c:v>68.068895078734002</c:v>
                </c:pt>
                <c:pt idx="36">
                  <c:v>67.353505739157498</c:v>
                </c:pt>
                <c:pt idx="37">
                  <c:v>63.382575430459902</c:v>
                </c:pt>
                <c:pt idx="38">
                  <c:v>55.1008382713744</c:v>
                </c:pt>
                <c:pt idx="39">
                  <c:v>68.692422178202904</c:v>
                </c:pt>
                <c:pt idx="40">
                  <c:v>71.326960812508204</c:v>
                </c:pt>
                <c:pt idx="41">
                  <c:v>62.988099452464901</c:v>
                </c:pt>
                <c:pt idx="42">
                  <c:v>62.6888286702263</c:v>
                </c:pt>
                <c:pt idx="43">
                  <c:v>70.439338159410696</c:v>
                </c:pt>
                <c:pt idx="44">
                  <c:v>94.853046207957505</c:v>
                </c:pt>
                <c:pt idx="45">
                  <c:v>91.307970774737996</c:v>
                </c:pt>
                <c:pt idx="46">
                  <c:v>82.933409841121403</c:v>
                </c:pt>
                <c:pt idx="47">
                  <c:v>70.774630780506797</c:v>
                </c:pt>
                <c:pt idx="48">
                  <c:v>65.133774965624795</c:v>
                </c:pt>
                <c:pt idx="49">
                  <c:v>58.571705089906402</c:v>
                </c:pt>
                <c:pt idx="50">
                  <c:v>53.849031140301499</c:v>
                </c:pt>
                <c:pt idx="51">
                  <c:v>53.733793706889898</c:v>
                </c:pt>
                <c:pt idx="52">
                  <c:v>49.255388852550197</c:v>
                </c:pt>
                <c:pt idx="53">
                  <c:v>42.393984703008101</c:v>
                </c:pt>
                <c:pt idx="54">
                  <c:v>40.823927858424099</c:v>
                </c:pt>
                <c:pt idx="55">
                  <c:v>42.3956553117659</c:v>
                </c:pt>
                <c:pt idx="56">
                  <c:v>37.977395592097103</c:v>
                </c:pt>
                <c:pt idx="57">
                  <c:v>39.0557332344993</c:v>
                </c:pt>
                <c:pt idx="58">
                  <c:v>36.868700056244997</c:v>
                </c:pt>
                <c:pt idx="59">
                  <c:v>36.135094411886001</c:v>
                </c:pt>
                <c:pt idx="60">
                  <c:v>32.978012780292602</c:v>
                </c:pt>
                <c:pt idx="61">
                  <c:v>30.487867242430699</c:v>
                </c:pt>
                <c:pt idx="62">
                  <c:v>30.232005069767599</c:v>
                </c:pt>
                <c:pt idx="63">
                  <c:v>31.2897988504929</c:v>
                </c:pt>
                <c:pt idx="64">
                  <c:v>33.525614520471898</c:v>
                </c:pt>
                <c:pt idx="65">
                  <c:v>36.170194091508101</c:v>
                </c:pt>
                <c:pt idx="66">
                  <c:v>36.991217550030399</c:v>
                </c:pt>
                <c:pt idx="67">
                  <c:v>43.720596227409203</c:v>
                </c:pt>
                <c:pt idx="68">
                  <c:v>40.894979069022</c:v>
                </c:pt>
                <c:pt idx="69">
                  <c:v>42.390734176725097</c:v>
                </c:pt>
                <c:pt idx="70">
                  <c:v>40.5256832659949</c:v>
                </c:pt>
                <c:pt idx="71">
                  <c:v>44.667091969739502</c:v>
                </c:pt>
                <c:pt idx="72">
                  <c:v>48.062286139049597</c:v>
                </c:pt>
                <c:pt idx="73">
                  <c:v>45.23559905223</c:v>
                </c:pt>
                <c:pt idx="74">
                  <c:v>45.421401303261199</c:v>
                </c:pt>
                <c:pt idx="75">
                  <c:v>46.3522930757902</c:v>
                </c:pt>
                <c:pt idx="76">
                  <c:v>54.201119133245001</c:v>
                </c:pt>
                <c:pt idx="77">
                  <c:v>54.428393902364398</c:v>
                </c:pt>
                <c:pt idx="78">
                  <c:v>56.155232984050301</c:v>
                </c:pt>
                <c:pt idx="79">
                  <c:v>54.752041736398702</c:v>
                </c:pt>
                <c:pt idx="80">
                  <c:v>53.946599105544799</c:v>
                </c:pt>
                <c:pt idx="81">
                  <c:v>51.6616045947423</c:v>
                </c:pt>
                <c:pt idx="82">
                  <c:v>50.007411858612002</c:v>
                </c:pt>
                <c:pt idx="83">
                  <c:v>49.842094615295501</c:v>
                </c:pt>
                <c:pt idx="84">
                  <c:v>49.049069148181701</c:v>
                </c:pt>
                <c:pt idx="85">
                  <c:v>47.2026009705326</c:v>
                </c:pt>
                <c:pt idx="86">
                  <c:v>42.741198875297101</c:v>
                </c:pt>
                <c:pt idx="87">
                  <c:v>41.294029971613597</c:v>
                </c:pt>
                <c:pt idx="88">
                  <c:v>40.758165237572399</c:v>
                </c:pt>
                <c:pt idx="89">
                  <c:v>40.413569831015003</c:v>
                </c:pt>
                <c:pt idx="90">
                  <c:v>37.3040276122031</c:v>
                </c:pt>
                <c:pt idx="91">
                  <c:v>39.911680052685099</c:v>
                </c:pt>
                <c:pt idx="92">
                  <c:v>41.862767698356301</c:v>
                </c:pt>
                <c:pt idx="93">
                  <c:v>48.018171121438897</c:v>
                </c:pt>
                <c:pt idx="94">
                  <c:v>47.0763993021922</c:v>
                </c:pt>
                <c:pt idx="95">
                  <c:v>47.728718651740401</c:v>
                </c:pt>
                <c:pt idx="96">
                  <c:v>47.104978655850701</c:v>
                </c:pt>
                <c:pt idx="97">
                  <c:v>46.3061355913133</c:v>
                </c:pt>
                <c:pt idx="98">
                  <c:v>45.515886832320398</c:v>
                </c:pt>
                <c:pt idx="99">
                  <c:v>48.947749971952398</c:v>
                </c:pt>
                <c:pt idx="100">
                  <c:v>50.389161950607203</c:v>
                </c:pt>
                <c:pt idx="101">
                  <c:v>50.692619875060402</c:v>
                </c:pt>
                <c:pt idx="102">
                  <c:v>50.051272393011502</c:v>
                </c:pt>
                <c:pt idx="103">
                  <c:v>49.3930578144954</c:v>
                </c:pt>
                <c:pt idx="104">
                  <c:v>48.740418991701901</c:v>
                </c:pt>
                <c:pt idx="105">
                  <c:v>49.537062793365102</c:v>
                </c:pt>
                <c:pt idx="106">
                  <c:v>48.921601410134897</c:v>
                </c:pt>
                <c:pt idx="107">
                  <c:v>50.832604040691002</c:v>
                </c:pt>
                <c:pt idx="108">
                  <c:v>50.242291755984198</c:v>
                </c:pt>
                <c:pt idx="109">
                  <c:v>49.922500383531897</c:v>
                </c:pt>
                <c:pt idx="110">
                  <c:v>49.358680072888802</c:v>
                </c:pt>
                <c:pt idx="111">
                  <c:v>50.180240229004198</c:v>
                </c:pt>
                <c:pt idx="112">
                  <c:v>49.638934806753802</c:v>
                </c:pt>
                <c:pt idx="113">
                  <c:v>49.184283228204599</c:v>
                </c:pt>
                <c:pt idx="114">
                  <c:v>49.785623595314902</c:v>
                </c:pt>
                <c:pt idx="115">
                  <c:v>50.211587572467302</c:v>
                </c:pt>
                <c:pt idx="116">
                  <c:v>49.974716310248901</c:v>
                </c:pt>
                <c:pt idx="117">
                  <c:v>49.512693162570102</c:v>
                </c:pt>
                <c:pt idx="118">
                  <c:v>49.704211315432502</c:v>
                </c:pt>
                <c:pt idx="119">
                  <c:v>49.262300240743301</c:v>
                </c:pt>
                <c:pt idx="120">
                  <c:v>49.716516673964897</c:v>
                </c:pt>
                <c:pt idx="121">
                  <c:v>55.068251754983898</c:v>
                </c:pt>
                <c:pt idx="122">
                  <c:v>56.281838570583297</c:v>
                </c:pt>
                <c:pt idx="123">
                  <c:v>55.938870595332297</c:v>
                </c:pt>
                <c:pt idx="124">
                  <c:v>55.597157799100003</c:v>
                </c:pt>
                <c:pt idx="125">
                  <c:v>55.256699231561903</c:v>
                </c:pt>
                <c:pt idx="126">
                  <c:v>57.897654340173197</c:v>
                </c:pt>
                <c:pt idx="127">
                  <c:v>57.583524220028202</c:v>
                </c:pt>
                <c:pt idx="128">
                  <c:v>57.270419863480001</c:v>
                </c:pt>
                <c:pt idx="129">
                  <c:v>59.740010922343103</c:v>
                </c:pt>
                <c:pt idx="130">
                  <c:v>59.443263912192897</c:v>
                </c:pt>
                <c:pt idx="131">
                  <c:v>59.147399615232402</c:v>
                </c:pt>
                <c:pt idx="132">
                  <c:v>58.852417601630201</c:v>
                </c:pt>
                <c:pt idx="133">
                  <c:v>58.558317434164003</c:v>
                </c:pt>
                <c:pt idx="134">
                  <c:v>58.265098668236398</c:v>
                </c:pt>
                <c:pt idx="135">
                  <c:v>57.972760851883997</c:v>
                </c:pt>
                <c:pt idx="136">
                  <c:v>57.681303525791002</c:v>
                </c:pt>
                <c:pt idx="137">
                  <c:v>57.390726223301101</c:v>
                </c:pt>
                <c:pt idx="138">
                  <c:v>56.483985237132202</c:v>
                </c:pt>
                <c:pt idx="139">
                  <c:v>56.199230279874797</c:v>
                </c:pt>
                <c:pt idx="140">
                  <c:v>55.915337744649001</c:v>
                </c:pt>
                <c:pt idx="141">
                  <c:v>55.632307157779501</c:v>
                </c:pt>
                <c:pt idx="142">
                  <c:v>55.350138038427403</c:v>
                </c:pt>
                <c:pt idx="143">
                  <c:v>55.068829898601898</c:v>
                </c:pt>
                <c:pt idx="144">
                  <c:v>60.271913245405798</c:v>
                </c:pt>
                <c:pt idx="145">
                  <c:v>60.023663913136502</c:v>
                </c:pt>
                <c:pt idx="146">
                  <c:v>60.827734221032998</c:v>
                </c:pt>
                <c:pt idx="147">
                  <c:v>60.600171573061601</c:v>
                </c:pt>
                <c:pt idx="148">
                  <c:v>60.3730213681593</c:v>
                </c:pt>
                <c:pt idx="149">
                  <c:v>60.146284239448597</c:v>
                </c:pt>
                <c:pt idx="150">
                  <c:v>59.919960815430599</c:v>
                </c:pt>
                <c:pt idx="151">
                  <c:v>59.694051719981601</c:v>
                </c:pt>
                <c:pt idx="152">
                  <c:v>59.468557572345603</c:v>
                </c:pt>
                <c:pt idx="153">
                  <c:v>59.2434789871294</c:v>
                </c:pt>
                <c:pt idx="154">
                  <c:v>59.018816574297503</c:v>
                </c:pt>
                <c:pt idx="155">
                  <c:v>58.794570939166498</c:v>
                </c:pt>
                <c:pt idx="156">
                  <c:v>58.5707426824005</c:v>
                </c:pt>
                <c:pt idx="157">
                  <c:v>58.347332400005001</c:v>
                </c:pt>
                <c:pt idx="158">
                  <c:v>58.124340683325499</c:v>
                </c:pt>
                <c:pt idx="159">
                  <c:v>57.901768119038898</c:v>
                </c:pt>
                <c:pt idx="160">
                  <c:v>57.679615289151897</c:v>
                </c:pt>
                <c:pt idx="161">
                  <c:v>57.457882770996299</c:v>
                </c:pt>
                <c:pt idx="162">
                  <c:v>58.630277510684401</c:v>
                </c:pt>
                <c:pt idx="163">
                  <c:v>58.409634826065698</c:v>
                </c:pt>
                <c:pt idx="164">
                  <c:v>58.189399630813597</c:v>
                </c:pt>
                <c:pt idx="165">
                  <c:v>57.969572503299098</c:v>
                </c:pt>
                <c:pt idx="166">
                  <c:v>59.127105946235602</c:v>
                </c:pt>
                <c:pt idx="167">
                  <c:v>58.941664655508198</c:v>
                </c:pt>
                <c:pt idx="168">
                  <c:v>58.7565006194517</c:v>
                </c:pt>
                <c:pt idx="169">
                  <c:v>60.720076527878803</c:v>
                </c:pt>
                <c:pt idx="170">
                  <c:v>60.561968200461401</c:v>
                </c:pt>
                <c:pt idx="171">
                  <c:v>60.404045863741601</c:v>
                </c:pt>
                <c:pt idx="172">
                  <c:v>60.246309828960499</c:v>
                </c:pt>
                <c:pt idx="173">
                  <c:v>60.088760406057702</c:v>
                </c:pt>
                <c:pt idx="174">
                  <c:v>59.931397903667801</c:v>
                </c:pt>
                <c:pt idx="175">
                  <c:v>59.774222629119798</c:v>
                </c:pt>
                <c:pt idx="176">
                  <c:v>59.617234888433501</c:v>
                </c:pt>
                <c:pt idx="177">
                  <c:v>59.460434986319903</c:v>
                </c:pt>
                <c:pt idx="178">
                  <c:v>59.303823226176597</c:v>
                </c:pt>
                <c:pt idx="179">
                  <c:v>59.147399910086001</c:v>
                </c:pt>
                <c:pt idx="180">
                  <c:v>60.253794180429999</c:v>
                </c:pt>
                <c:pt idx="181">
                  <c:v>60.116455158517603</c:v>
                </c:pt>
                <c:pt idx="182">
                  <c:v>59.979250063227802</c:v>
                </c:pt>
                <c:pt idx="183">
                  <c:v>59.842179149029803</c:v>
                </c:pt>
                <c:pt idx="184">
                  <c:v>59.944709017761099</c:v>
                </c:pt>
                <c:pt idx="185">
                  <c:v>59.827489680830602</c:v>
                </c:pt>
                <c:pt idx="186">
                  <c:v>59.710358260333201</c:v>
                </c:pt>
                <c:pt idx="187">
                  <c:v>59.593314966759998</c:v>
                </c:pt>
                <c:pt idx="188">
                  <c:v>65.124183930064405</c:v>
                </c:pt>
                <c:pt idx="189">
                  <c:v>65.025127589651603</c:v>
                </c:pt>
                <c:pt idx="190">
                  <c:v>64.926113409070098</c:v>
                </c:pt>
                <c:pt idx="191">
                  <c:v>64.827141555223704</c:v>
                </c:pt>
                <c:pt idx="192">
                  <c:v>64.728212194823698</c:v>
                </c:pt>
                <c:pt idx="193">
                  <c:v>64.629325494388496</c:v>
                </c:pt>
                <c:pt idx="194">
                  <c:v>64.530481620240806</c:v>
                </c:pt>
                <c:pt idx="195">
                  <c:v>64.431680738508504</c:v>
                </c:pt>
                <c:pt idx="196">
                  <c:v>64.332923015122503</c:v>
                </c:pt>
                <c:pt idx="197">
                  <c:v>64.234208615815405</c:v>
                </c:pt>
                <c:pt idx="198">
                  <c:v>64.135537706121298</c:v>
                </c:pt>
                <c:pt idx="199">
                  <c:v>64.036910451373402</c:v>
                </c:pt>
                <c:pt idx="200">
                  <c:v>68.554157047277997</c:v>
                </c:pt>
                <c:pt idx="201">
                  <c:v>68.476535124139801</c:v>
                </c:pt>
                <c:pt idx="202">
                  <c:v>68.398926930514605</c:v>
                </c:pt>
                <c:pt idx="203">
                  <c:v>68.321332569267</c:v>
                </c:pt>
                <c:pt idx="204">
                  <c:v>68.243752143212703</c:v>
                </c:pt>
                <c:pt idx="205">
                  <c:v>68.166185755117894</c:v>
                </c:pt>
                <c:pt idx="206">
                  <c:v>68.088633507700393</c:v>
                </c:pt>
                <c:pt idx="207">
                  <c:v>68.011095503625995</c:v>
                </c:pt>
                <c:pt idx="208">
                  <c:v>67.933571845510798</c:v>
                </c:pt>
                <c:pt idx="209">
                  <c:v>67.856062635919002</c:v>
                </c:pt>
                <c:pt idx="210">
                  <c:v>67.778567977363295</c:v>
                </c:pt>
                <c:pt idx="211">
                  <c:v>67.701087972303199</c:v>
                </c:pt>
                <c:pt idx="212">
                  <c:v>67.623622723145601</c:v>
                </c:pt>
                <c:pt idx="213">
                  <c:v>67.546172332243401</c:v>
                </c:pt>
                <c:pt idx="214">
                  <c:v>67.468736901895895</c:v>
                </c:pt>
                <c:pt idx="215">
                  <c:v>67.391316534346799</c:v>
                </c:pt>
                <c:pt idx="216">
                  <c:v>67.313911331785206</c:v>
                </c:pt>
                <c:pt idx="217">
                  <c:v>67.236521396344003</c:v>
                </c:pt>
                <c:pt idx="218">
                  <c:v>75.623902094043999</c:v>
                </c:pt>
                <c:pt idx="219">
                  <c:v>75.570889708480905</c:v>
                </c:pt>
                <c:pt idx="220">
                  <c:v>75.517867078608802</c:v>
                </c:pt>
                <c:pt idx="221">
                  <c:v>75.464834257962707</c:v>
                </c:pt>
                <c:pt idx="222">
                  <c:v>75.411791300095899</c:v>
                </c:pt>
                <c:pt idx="223">
                  <c:v>75.358738258583998</c:v>
                </c:pt>
                <c:pt idx="224">
                  <c:v>75.3056751870201</c:v>
                </c:pt>
                <c:pt idx="225">
                  <c:v>75.065540324910998</c:v>
                </c:pt>
                <c:pt idx="226">
                  <c:v>75.015376962951905</c:v>
                </c:pt>
                <c:pt idx="227">
                  <c:v>74.965201466148599</c:v>
                </c:pt>
                <c:pt idx="228">
                  <c:v>74.915013885227197</c:v>
                </c:pt>
                <c:pt idx="229">
                  <c:v>80.443377745988798</c:v>
                </c:pt>
                <c:pt idx="230">
                  <c:v>80.430909782526399</c:v>
                </c:pt>
                <c:pt idx="231">
                  <c:v>80.418440153326401</c:v>
                </c:pt>
                <c:pt idx="232">
                  <c:v>80.405968859298397</c:v>
                </c:pt>
                <c:pt idx="233">
                  <c:v>80.393495901352296</c:v>
                </c:pt>
                <c:pt idx="234">
                  <c:v>80.381021280398798</c:v>
                </c:pt>
                <c:pt idx="235">
                  <c:v>80.368544997349204</c:v>
                </c:pt>
                <c:pt idx="236">
                  <c:v>80.356067053114202</c:v>
                </c:pt>
                <c:pt idx="237">
                  <c:v>80.343587448605703</c:v>
                </c:pt>
                <c:pt idx="238">
                  <c:v>80.331106184735901</c:v>
                </c:pt>
                <c:pt idx="239">
                  <c:v>80.318623262417006</c:v>
                </c:pt>
                <c:pt idx="240">
                  <c:v>80.306138682562505</c:v>
                </c:pt>
                <c:pt idx="241">
                  <c:v>80.293652446084707</c:v>
                </c:pt>
                <c:pt idx="242">
                  <c:v>80.281164553898194</c:v>
                </c:pt>
                <c:pt idx="243">
                  <c:v>80.268675006916098</c:v>
                </c:pt>
                <c:pt idx="244">
                  <c:v>80.2561838060535</c:v>
                </c:pt>
              </c:numCache>
            </c:numRef>
          </c:val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0.965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Лист1!$B$19:$IL$19</c:f>
              <c:numCache>
                <c:formatCode>General</c:formatCode>
                <c:ptCount val="245"/>
                <c:pt idx="0">
                  <c:v>59.241856116944199</c:v>
                </c:pt>
                <c:pt idx="1">
                  <c:v>44.490859585483904</c:v>
                </c:pt>
                <c:pt idx="2">
                  <c:v>101.616662146358</c:v>
                </c:pt>
                <c:pt idx="3">
                  <c:v>81.459418206473103</c:v>
                </c:pt>
                <c:pt idx="4">
                  <c:v>88.799797514945695</c:v>
                </c:pt>
                <c:pt idx="5">
                  <c:v>109.131750471999</c:v>
                </c:pt>
                <c:pt idx="6">
                  <c:v>62.508480269940897</c:v>
                </c:pt>
                <c:pt idx="7">
                  <c:v>53.316880309190203</c:v>
                </c:pt>
                <c:pt idx="8">
                  <c:v>47.870561372139903</c:v>
                </c:pt>
                <c:pt idx="9">
                  <c:v>32.201595432679703</c:v>
                </c:pt>
                <c:pt idx="10">
                  <c:v>23.998765958935401</c:v>
                </c:pt>
                <c:pt idx="11">
                  <c:v>63.541911928355802</c:v>
                </c:pt>
                <c:pt idx="12">
                  <c:v>59.318485402058798</c:v>
                </c:pt>
                <c:pt idx="13">
                  <c:v>55.048775476266002</c:v>
                </c:pt>
                <c:pt idx="14">
                  <c:v>46.415304115784799</c:v>
                </c:pt>
                <c:pt idx="15">
                  <c:v>46.207010098626398</c:v>
                </c:pt>
                <c:pt idx="16">
                  <c:v>47.775545084431897</c:v>
                </c:pt>
                <c:pt idx="17">
                  <c:v>51.7891317939891</c:v>
                </c:pt>
                <c:pt idx="18">
                  <c:v>50.7759149813606</c:v>
                </c:pt>
                <c:pt idx="19">
                  <c:v>47.311007884149902</c:v>
                </c:pt>
                <c:pt idx="20">
                  <c:v>42.721095458059601</c:v>
                </c:pt>
                <c:pt idx="21">
                  <c:v>47.9372075400019</c:v>
                </c:pt>
                <c:pt idx="22">
                  <c:v>45.5952575367549</c:v>
                </c:pt>
                <c:pt idx="23">
                  <c:v>48.158070150742503</c:v>
                </c:pt>
                <c:pt idx="24">
                  <c:v>41.415949203567102</c:v>
                </c:pt>
                <c:pt idx="25">
                  <c:v>44.083562514404598</c:v>
                </c:pt>
                <c:pt idx="26">
                  <c:v>45.6250975761956</c:v>
                </c:pt>
                <c:pt idx="27">
                  <c:v>62.809412173678197</c:v>
                </c:pt>
                <c:pt idx="28">
                  <c:v>53.851900976351203</c:v>
                </c:pt>
                <c:pt idx="29">
                  <c:v>58.324691557153699</c:v>
                </c:pt>
                <c:pt idx="30">
                  <c:v>64.720037629041599</c:v>
                </c:pt>
                <c:pt idx="31">
                  <c:v>72.475457655914695</c:v>
                </c:pt>
                <c:pt idx="32">
                  <c:v>76.670807644771102</c:v>
                </c:pt>
                <c:pt idx="33">
                  <c:v>77.938841271463502</c:v>
                </c:pt>
                <c:pt idx="34">
                  <c:v>71.846088695630101</c:v>
                </c:pt>
                <c:pt idx="35">
                  <c:v>74.569170772907498</c:v>
                </c:pt>
                <c:pt idx="36">
                  <c:v>73.377380323585001</c:v>
                </c:pt>
                <c:pt idx="37">
                  <c:v>73.917218947515707</c:v>
                </c:pt>
                <c:pt idx="38">
                  <c:v>64.130244074505001</c:v>
                </c:pt>
                <c:pt idx="39">
                  <c:v>80.499590619655095</c:v>
                </c:pt>
                <c:pt idx="40">
                  <c:v>83.037658600736705</c:v>
                </c:pt>
                <c:pt idx="41">
                  <c:v>72.919065092672895</c:v>
                </c:pt>
                <c:pt idx="42">
                  <c:v>72.0707657297298</c:v>
                </c:pt>
                <c:pt idx="43">
                  <c:v>79.841579141907005</c:v>
                </c:pt>
                <c:pt idx="44">
                  <c:v>128.53094851376099</c:v>
                </c:pt>
                <c:pt idx="45">
                  <c:v>121.691541932509</c:v>
                </c:pt>
                <c:pt idx="46">
                  <c:v>124.30325396847</c:v>
                </c:pt>
                <c:pt idx="47">
                  <c:v>103.944590120239</c:v>
                </c:pt>
                <c:pt idx="48">
                  <c:v>95.577323253440198</c:v>
                </c:pt>
                <c:pt idx="49">
                  <c:v>86.072409167480501</c:v>
                </c:pt>
                <c:pt idx="50">
                  <c:v>78.595149937512701</c:v>
                </c:pt>
                <c:pt idx="51">
                  <c:v>78.540283290066398</c:v>
                </c:pt>
                <c:pt idx="52">
                  <c:v>79.903994276753494</c:v>
                </c:pt>
                <c:pt idx="53">
                  <c:v>70.148228559396799</c:v>
                </c:pt>
                <c:pt idx="54">
                  <c:v>67.073007724560597</c:v>
                </c:pt>
                <c:pt idx="55">
                  <c:v>69.155401658251293</c:v>
                </c:pt>
                <c:pt idx="56">
                  <c:v>61.304687689864103</c:v>
                </c:pt>
                <c:pt idx="57">
                  <c:v>64.031377934608201</c:v>
                </c:pt>
                <c:pt idx="58">
                  <c:v>60.862344959893299</c:v>
                </c:pt>
                <c:pt idx="59">
                  <c:v>59.250585760952198</c:v>
                </c:pt>
                <c:pt idx="60">
                  <c:v>54.128477086491202</c:v>
                </c:pt>
                <c:pt idx="61">
                  <c:v>50.408857140861201</c:v>
                </c:pt>
                <c:pt idx="62">
                  <c:v>49.688951189041497</c:v>
                </c:pt>
                <c:pt idx="63">
                  <c:v>50.811676503534102</c:v>
                </c:pt>
                <c:pt idx="64">
                  <c:v>55.043883055083697</c:v>
                </c:pt>
                <c:pt idx="65">
                  <c:v>58.467431444649002</c:v>
                </c:pt>
                <c:pt idx="66">
                  <c:v>59.298987698837998</c:v>
                </c:pt>
                <c:pt idx="67">
                  <c:v>69.565442585960497</c:v>
                </c:pt>
                <c:pt idx="68">
                  <c:v>65.231684852607003</c:v>
                </c:pt>
                <c:pt idx="69">
                  <c:v>67.718875180773793</c:v>
                </c:pt>
                <c:pt idx="70">
                  <c:v>64.919392537308696</c:v>
                </c:pt>
                <c:pt idx="71">
                  <c:v>69.085069512318398</c:v>
                </c:pt>
                <c:pt idx="72">
                  <c:v>74.121325426177094</c:v>
                </c:pt>
                <c:pt idx="73">
                  <c:v>70.218527101822502</c:v>
                </c:pt>
                <c:pt idx="74">
                  <c:v>70.467339859700402</c:v>
                </c:pt>
                <c:pt idx="75">
                  <c:v>69.617821415580394</c:v>
                </c:pt>
                <c:pt idx="76">
                  <c:v>81.917665233295907</c:v>
                </c:pt>
                <c:pt idx="77">
                  <c:v>82.7277679125216</c:v>
                </c:pt>
                <c:pt idx="78">
                  <c:v>85.552353742062394</c:v>
                </c:pt>
                <c:pt idx="79">
                  <c:v>83.653491517456999</c:v>
                </c:pt>
                <c:pt idx="80">
                  <c:v>82.572512728769894</c:v>
                </c:pt>
                <c:pt idx="81">
                  <c:v>80.507580355678996</c:v>
                </c:pt>
                <c:pt idx="82">
                  <c:v>78.183628423854799</c:v>
                </c:pt>
                <c:pt idx="83">
                  <c:v>77.944785852036304</c:v>
                </c:pt>
                <c:pt idx="84">
                  <c:v>76.816523956420397</c:v>
                </c:pt>
                <c:pt idx="85">
                  <c:v>74.213307007753102</c:v>
                </c:pt>
                <c:pt idx="86">
                  <c:v>67.017456995638199</c:v>
                </c:pt>
                <c:pt idx="87">
                  <c:v>65.309785242212897</c:v>
                </c:pt>
                <c:pt idx="88">
                  <c:v>64.530087294949894</c:v>
                </c:pt>
                <c:pt idx="89">
                  <c:v>64.011610090643501</c:v>
                </c:pt>
                <c:pt idx="90">
                  <c:v>59.585871461976602</c:v>
                </c:pt>
                <c:pt idx="91">
                  <c:v>64.369538051703202</c:v>
                </c:pt>
                <c:pt idx="92">
                  <c:v>67.065760424064607</c:v>
                </c:pt>
                <c:pt idx="93">
                  <c:v>74.632593288165594</c:v>
                </c:pt>
                <c:pt idx="94">
                  <c:v>73.285553636249105</c:v>
                </c:pt>
                <c:pt idx="95">
                  <c:v>74.6410888289155</c:v>
                </c:pt>
                <c:pt idx="96">
                  <c:v>73.836852084027996</c:v>
                </c:pt>
                <c:pt idx="97">
                  <c:v>71.703029733468298</c:v>
                </c:pt>
                <c:pt idx="98">
                  <c:v>70.625873802114498</c:v>
                </c:pt>
                <c:pt idx="99">
                  <c:v>75.394650378327199</c:v>
                </c:pt>
                <c:pt idx="100">
                  <c:v>77.395019014523697</c:v>
                </c:pt>
                <c:pt idx="101">
                  <c:v>77.831210510960801</c:v>
                </c:pt>
                <c:pt idx="102">
                  <c:v>76.956322191931307</c:v>
                </c:pt>
                <c:pt idx="103">
                  <c:v>76.0662031618876</c:v>
                </c:pt>
                <c:pt idx="104">
                  <c:v>75.182526831576993</c:v>
                </c:pt>
                <c:pt idx="105">
                  <c:v>76.313126491710193</c:v>
                </c:pt>
                <c:pt idx="106">
                  <c:v>75.480626945926403</c:v>
                </c:pt>
                <c:pt idx="107">
                  <c:v>78.141112953075705</c:v>
                </c:pt>
                <c:pt idx="108">
                  <c:v>77.344490190650802</c:v>
                </c:pt>
                <c:pt idx="109">
                  <c:v>76.920802677887707</c:v>
                </c:pt>
                <c:pt idx="110">
                  <c:v>76.159132582151301</c:v>
                </c:pt>
                <c:pt idx="111">
                  <c:v>77.318442183225798</c:v>
                </c:pt>
                <c:pt idx="112">
                  <c:v>76.587751614000794</c:v>
                </c:pt>
                <c:pt idx="113">
                  <c:v>75.969065278747394</c:v>
                </c:pt>
                <c:pt idx="114">
                  <c:v>76.824582806595899</c:v>
                </c:pt>
                <c:pt idx="115">
                  <c:v>77.437021762290698</c:v>
                </c:pt>
                <c:pt idx="116">
                  <c:v>77.125723135126407</c:v>
                </c:pt>
                <c:pt idx="117">
                  <c:v>76.503609543878596</c:v>
                </c:pt>
                <c:pt idx="118">
                  <c:v>76.789225694973297</c:v>
                </c:pt>
                <c:pt idx="119">
                  <c:v>76.194292115979295</c:v>
                </c:pt>
                <c:pt idx="120">
                  <c:v>76.842411076262295</c:v>
                </c:pt>
                <c:pt idx="121">
                  <c:v>81.416417213343806</c:v>
                </c:pt>
                <c:pt idx="122">
                  <c:v>83.031913513762206</c:v>
                </c:pt>
                <c:pt idx="123">
                  <c:v>82.561391944027307</c:v>
                </c:pt>
                <c:pt idx="124">
                  <c:v>82.092529375320595</c:v>
                </c:pt>
                <c:pt idx="125">
                  <c:v>81.625324197332105</c:v>
                </c:pt>
                <c:pt idx="126">
                  <c:v>85.136092301718406</c:v>
                </c:pt>
                <c:pt idx="127">
                  <c:v>84.704680273498596</c:v>
                </c:pt>
                <c:pt idx="128">
                  <c:v>84.274636161430493</c:v>
                </c:pt>
                <c:pt idx="129">
                  <c:v>87.551049495007106</c:v>
                </c:pt>
                <c:pt idx="130">
                  <c:v>87.143293071457194</c:v>
                </c:pt>
                <c:pt idx="131">
                  <c:v>86.736722227907606</c:v>
                </c:pt>
                <c:pt idx="132">
                  <c:v>86.331336075344694</c:v>
                </c:pt>
                <c:pt idx="133">
                  <c:v>85.927133716959304</c:v>
                </c:pt>
                <c:pt idx="134">
                  <c:v>85.524114248160302</c:v>
                </c:pt>
                <c:pt idx="135">
                  <c:v>85.122276756584796</c:v>
                </c:pt>
                <c:pt idx="136">
                  <c:v>84.721620322110795</c:v>
                </c:pt>
                <c:pt idx="137">
                  <c:v>84.322144016869501</c:v>
                </c:pt>
                <c:pt idx="138">
                  <c:v>83.103649885013496</c:v>
                </c:pt>
                <c:pt idx="139">
                  <c:v>82.711829410830205</c:v>
                </c:pt>
                <c:pt idx="140">
                  <c:v>82.321165237316293</c:v>
                </c:pt>
                <c:pt idx="141">
                  <c:v>81.931656439808805</c:v>
                </c:pt>
                <c:pt idx="142">
                  <c:v>81.543302086065907</c:v>
                </c:pt>
                <c:pt idx="143">
                  <c:v>81.156101236282893</c:v>
                </c:pt>
                <c:pt idx="144">
                  <c:v>89.169328940279001</c:v>
                </c:pt>
                <c:pt idx="145">
                  <c:v>88.8360976232279</c:v>
                </c:pt>
                <c:pt idx="146">
                  <c:v>89.911856852422005</c:v>
                </c:pt>
                <c:pt idx="147">
                  <c:v>89.606497564437603</c:v>
                </c:pt>
                <c:pt idx="148">
                  <c:v>89.301628692429702</c:v>
                </c:pt>
                <c:pt idx="149">
                  <c:v>88.997251125349706</c:v>
                </c:pt>
                <c:pt idx="150">
                  <c:v>88.693365746611903</c:v>
                </c:pt>
                <c:pt idx="151">
                  <c:v>88.389973434084098</c:v>
                </c:pt>
                <c:pt idx="152">
                  <c:v>88.0870750600794</c:v>
                </c:pt>
                <c:pt idx="153">
                  <c:v>87.784671491343602</c:v>
                </c:pt>
                <c:pt idx="154">
                  <c:v>87.482763589051103</c:v>
                </c:pt>
                <c:pt idx="155">
                  <c:v>87.181352208791694</c:v>
                </c:pt>
                <c:pt idx="156">
                  <c:v>86.880438200564896</c:v>
                </c:pt>
                <c:pt idx="157">
                  <c:v>86.580022408769594</c:v>
                </c:pt>
                <c:pt idx="158">
                  <c:v>86.280105672197607</c:v>
                </c:pt>
                <c:pt idx="159">
                  <c:v>85.980688824023701</c:v>
                </c:pt>
                <c:pt idx="160">
                  <c:v>85.681772691800006</c:v>
                </c:pt>
                <c:pt idx="161">
                  <c:v>85.383358097446902</c:v>
                </c:pt>
                <c:pt idx="162">
                  <c:v>86.947682454220399</c:v>
                </c:pt>
                <c:pt idx="163">
                  <c:v>86.650939293945996</c:v>
                </c:pt>
                <c:pt idx="164">
                  <c:v>86.354682052610599</c:v>
                </c:pt>
                <c:pt idx="165">
                  <c:v>86.058911551860504</c:v>
                </c:pt>
                <c:pt idx="166">
                  <c:v>87.603217306244602</c:v>
                </c:pt>
                <c:pt idx="167">
                  <c:v>87.353929666802799</c:v>
                </c:pt>
                <c:pt idx="168">
                  <c:v>87.104970967350795</c:v>
                </c:pt>
                <c:pt idx="169">
                  <c:v>89.742528066712495</c:v>
                </c:pt>
                <c:pt idx="170">
                  <c:v>89.530278554980299</c:v>
                </c:pt>
                <c:pt idx="171">
                  <c:v>89.318247493176997</c:v>
                </c:pt>
                <c:pt idx="172">
                  <c:v>89.106435309139499</c:v>
                </c:pt>
                <c:pt idx="173">
                  <c:v>88.894842429151396</c:v>
                </c:pt>
                <c:pt idx="174">
                  <c:v>88.683469277943701</c:v>
                </c:pt>
                <c:pt idx="175">
                  <c:v>88.472316278690997</c:v>
                </c:pt>
                <c:pt idx="176">
                  <c:v>88.261383853006095</c:v>
                </c:pt>
                <c:pt idx="177">
                  <c:v>88.050672420940003</c:v>
                </c:pt>
                <c:pt idx="178">
                  <c:v>87.840182400976602</c:v>
                </c:pt>
                <c:pt idx="179">
                  <c:v>87.629914210030606</c:v>
                </c:pt>
                <c:pt idx="180">
                  <c:v>89.113914408441303</c:v>
                </c:pt>
                <c:pt idx="181">
                  <c:v>88.929415379489299</c:v>
                </c:pt>
                <c:pt idx="182">
                  <c:v>88.745072013223904</c:v>
                </c:pt>
                <c:pt idx="183">
                  <c:v>88.560884656634599</c:v>
                </c:pt>
                <c:pt idx="184">
                  <c:v>88.708812552500902</c:v>
                </c:pt>
                <c:pt idx="185">
                  <c:v>88.551307481141905</c:v>
                </c:pt>
                <c:pt idx="186">
                  <c:v>88.393902143998602</c:v>
                </c:pt>
                <c:pt idx="187">
                  <c:v>88.236596824796607</c:v>
                </c:pt>
                <c:pt idx="188">
                  <c:v>95.662015387639698</c:v>
                </c:pt>
                <c:pt idx="189">
                  <c:v>95.529564861932897</c:v>
                </c:pt>
                <c:pt idx="190">
                  <c:v>95.397158117308706</c:v>
                </c:pt>
                <c:pt idx="191">
                  <c:v>95.264795374314204</c:v>
                </c:pt>
                <c:pt idx="192">
                  <c:v>95.132476853289006</c:v>
                </c:pt>
                <c:pt idx="193">
                  <c:v>95.000202774364098</c:v>
                </c:pt>
                <c:pt idx="194">
                  <c:v>94.8679733574604</c:v>
                </c:pt>
                <c:pt idx="195">
                  <c:v>94.735788822286693</c:v>
                </c:pt>
                <c:pt idx="196">
                  <c:v>94.603649388338596</c:v>
                </c:pt>
                <c:pt idx="197">
                  <c:v>94.471555274897099</c:v>
                </c:pt>
                <c:pt idx="198">
                  <c:v>94.339506701027005</c:v>
                </c:pt>
                <c:pt idx="199">
                  <c:v>94.2075038855738</c:v>
                </c:pt>
                <c:pt idx="200">
                  <c:v>100.23590381588799</c:v>
                </c:pt>
                <c:pt idx="201">
                  <c:v>100.132372581742</c:v>
                </c:pt>
                <c:pt idx="202">
                  <c:v>100.028851874152</c:v>
                </c:pt>
                <c:pt idx="203">
                  <c:v>99.925341827813298</c:v>
                </c:pt>
                <c:pt idx="204">
                  <c:v>99.821842577378504</c:v>
                </c:pt>
                <c:pt idx="205">
                  <c:v>99.718354257457705</c:v>
                </c:pt>
                <c:pt idx="206">
                  <c:v>99.614877002616197</c:v>
                </c:pt>
                <c:pt idx="207">
                  <c:v>99.5114109473746</c:v>
                </c:pt>
                <c:pt idx="208">
                  <c:v>99.407956226207403</c:v>
                </c:pt>
                <c:pt idx="209">
                  <c:v>99.304512973542501</c:v>
                </c:pt>
                <c:pt idx="210">
                  <c:v>99.201081323760704</c:v>
                </c:pt>
                <c:pt idx="211">
                  <c:v>99.097661411194693</c:v>
                </c:pt>
                <c:pt idx="212">
                  <c:v>98.994253370128106</c:v>
                </c:pt>
                <c:pt idx="213">
                  <c:v>98.890857334796095</c:v>
                </c:pt>
                <c:pt idx="214">
                  <c:v>98.787473439382794</c:v>
                </c:pt>
                <c:pt idx="215">
                  <c:v>98.684101818021702</c:v>
                </c:pt>
                <c:pt idx="216">
                  <c:v>98.580742604794295</c:v>
                </c:pt>
                <c:pt idx="217">
                  <c:v>98.477395933730307</c:v>
                </c:pt>
                <c:pt idx="218">
                  <c:v>109.614774835305</c:v>
                </c:pt>
                <c:pt idx="219">
                  <c:v>109.544359665633</c:v>
                </c:pt>
                <c:pt idx="220">
                  <c:v>109.473926907303</c:v>
                </c:pt>
                <c:pt idx="221">
                  <c:v>109.403476629623</c:v>
                </c:pt>
                <c:pt idx="222">
                  <c:v>109.333008901938</c:v>
                </c:pt>
                <c:pt idx="223">
                  <c:v>109.262523793623</c:v>
                </c:pt>
                <c:pt idx="224">
                  <c:v>109.19202137408701</c:v>
                </c:pt>
                <c:pt idx="225">
                  <c:v>108.87476945339699</c:v>
                </c:pt>
                <c:pt idx="226">
                  <c:v>108.808093321301</c:v>
                </c:pt>
                <c:pt idx="227">
                  <c:v>108.74139731644</c:v>
                </c:pt>
                <c:pt idx="228">
                  <c:v>108.674681504509</c:v>
                </c:pt>
                <c:pt idx="229">
                  <c:v>116.00112881742</c:v>
                </c:pt>
                <c:pt idx="230">
                  <c:v>115.984703103687</c:v>
                </c:pt>
                <c:pt idx="231">
                  <c:v>115.968274914811</c:v>
                </c:pt>
                <c:pt idx="232">
                  <c:v>115.951844251944</c:v>
                </c:pt>
                <c:pt idx="233">
                  <c:v>115.935411116238</c:v>
                </c:pt>
                <c:pt idx="234">
                  <c:v>115.918975508846</c:v>
                </c:pt>
                <c:pt idx="235">
                  <c:v>115.902537430919</c:v>
                </c:pt>
                <c:pt idx="236">
                  <c:v>115.886096883612</c:v>
                </c:pt>
                <c:pt idx="237">
                  <c:v>115.86965386807999</c:v>
                </c:pt>
                <c:pt idx="238">
                  <c:v>115.85320838547599</c:v>
                </c:pt>
                <c:pt idx="239">
                  <c:v>115.83676043695699</c:v>
                </c:pt>
                <c:pt idx="240">
                  <c:v>115.820310023678</c:v>
                </c:pt>
                <c:pt idx="241">
                  <c:v>115.80385714679601</c:v>
                </c:pt>
                <c:pt idx="242">
                  <c:v>115.78740180746701</c:v>
                </c:pt>
                <c:pt idx="243">
                  <c:v>115.770944006848</c:v>
                </c:pt>
                <c:pt idx="244">
                  <c:v>115.754483746099</c:v>
                </c:pt>
              </c:numCache>
            </c:numRef>
          </c:val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0.97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Лист1!$B$20:$IL$20</c:f>
              <c:numCache>
                <c:formatCode>General</c:formatCode>
                <c:ptCount val="245"/>
                <c:pt idx="0">
                  <c:v>55.561280878054603</c:v>
                </c:pt>
                <c:pt idx="1">
                  <c:v>49.3015054301882</c:v>
                </c:pt>
                <c:pt idx="2">
                  <c:v>116.977175237721</c:v>
                </c:pt>
                <c:pt idx="3">
                  <c:v>88.563042786360995</c:v>
                </c:pt>
                <c:pt idx="4">
                  <c:v>93.315723558569601</c:v>
                </c:pt>
                <c:pt idx="5">
                  <c:v>110.846962089945</c:v>
                </c:pt>
                <c:pt idx="6">
                  <c:v>59.8308744735806</c:v>
                </c:pt>
                <c:pt idx="7">
                  <c:v>49.637868333800697</c:v>
                </c:pt>
                <c:pt idx="8">
                  <c:v>41.782801097089902</c:v>
                </c:pt>
                <c:pt idx="9">
                  <c:v>33.153096337425502</c:v>
                </c:pt>
                <c:pt idx="10">
                  <c:v>22.883445878563698</c:v>
                </c:pt>
                <c:pt idx="11">
                  <c:v>55.644803769780601</c:v>
                </c:pt>
                <c:pt idx="12">
                  <c:v>55.526595742051001</c:v>
                </c:pt>
                <c:pt idx="13">
                  <c:v>53.4128276121303</c:v>
                </c:pt>
                <c:pt idx="14">
                  <c:v>43.546393849623797</c:v>
                </c:pt>
                <c:pt idx="15">
                  <c:v>41.086964889202299</c:v>
                </c:pt>
                <c:pt idx="16">
                  <c:v>39.5502429920964</c:v>
                </c:pt>
                <c:pt idx="17">
                  <c:v>42.799054599621599</c:v>
                </c:pt>
                <c:pt idx="18">
                  <c:v>39.785412027824599</c:v>
                </c:pt>
                <c:pt idx="19">
                  <c:v>38.2360503944032</c:v>
                </c:pt>
                <c:pt idx="20">
                  <c:v>34.312057165866698</c:v>
                </c:pt>
                <c:pt idx="21">
                  <c:v>42.658996772528504</c:v>
                </c:pt>
                <c:pt idx="22">
                  <c:v>40.635418478278403</c:v>
                </c:pt>
                <c:pt idx="23">
                  <c:v>42.604641549692801</c:v>
                </c:pt>
                <c:pt idx="24">
                  <c:v>36.003757855643201</c:v>
                </c:pt>
                <c:pt idx="25">
                  <c:v>37.600793056783203</c:v>
                </c:pt>
                <c:pt idx="26">
                  <c:v>38.542741883253903</c:v>
                </c:pt>
                <c:pt idx="27">
                  <c:v>51.7194874238265</c:v>
                </c:pt>
                <c:pt idx="28">
                  <c:v>43.609176286894602</c:v>
                </c:pt>
                <c:pt idx="29">
                  <c:v>45.901460143734496</c:v>
                </c:pt>
                <c:pt idx="30">
                  <c:v>47.091891490105802</c:v>
                </c:pt>
                <c:pt idx="31">
                  <c:v>52.166723800944503</c:v>
                </c:pt>
                <c:pt idx="32">
                  <c:v>53.933626957516204</c:v>
                </c:pt>
                <c:pt idx="33">
                  <c:v>53.783569963763199</c:v>
                </c:pt>
                <c:pt idx="34">
                  <c:v>50.332382209228797</c:v>
                </c:pt>
                <c:pt idx="35">
                  <c:v>51.587999615314999</c:v>
                </c:pt>
                <c:pt idx="36">
                  <c:v>49.4302091474637</c:v>
                </c:pt>
                <c:pt idx="37">
                  <c:v>50.669662965656102</c:v>
                </c:pt>
                <c:pt idx="38">
                  <c:v>43.224779956126902</c:v>
                </c:pt>
                <c:pt idx="39">
                  <c:v>54.077834971259101</c:v>
                </c:pt>
                <c:pt idx="40">
                  <c:v>54.804173429075597</c:v>
                </c:pt>
                <c:pt idx="41">
                  <c:v>48.127539575356899</c:v>
                </c:pt>
                <c:pt idx="42">
                  <c:v>47.050569594706602</c:v>
                </c:pt>
                <c:pt idx="43">
                  <c:v>52.283017005242797</c:v>
                </c:pt>
                <c:pt idx="44">
                  <c:v>81.482110497498994</c:v>
                </c:pt>
                <c:pt idx="45">
                  <c:v>77.974206854036098</c:v>
                </c:pt>
                <c:pt idx="46">
                  <c:v>83.9042483202103</c:v>
                </c:pt>
                <c:pt idx="47">
                  <c:v>70.977431731802298</c:v>
                </c:pt>
                <c:pt idx="48">
                  <c:v>64.800594543181504</c:v>
                </c:pt>
                <c:pt idx="49">
                  <c:v>57.838058029033903</c:v>
                </c:pt>
                <c:pt idx="50">
                  <c:v>52.744431345087001</c:v>
                </c:pt>
                <c:pt idx="51">
                  <c:v>56.706035334901799</c:v>
                </c:pt>
                <c:pt idx="52">
                  <c:v>57.074892221507497</c:v>
                </c:pt>
                <c:pt idx="53">
                  <c:v>50.175644580522402</c:v>
                </c:pt>
                <c:pt idx="54">
                  <c:v>47.969914925810002</c:v>
                </c:pt>
                <c:pt idx="55">
                  <c:v>49.419780401877503</c:v>
                </c:pt>
                <c:pt idx="56">
                  <c:v>43.922429290734499</c:v>
                </c:pt>
                <c:pt idx="57">
                  <c:v>45.163702237866303</c:v>
                </c:pt>
                <c:pt idx="58">
                  <c:v>42.511204925349404</c:v>
                </c:pt>
                <c:pt idx="59">
                  <c:v>35.322095371630702</c:v>
                </c:pt>
                <c:pt idx="60">
                  <c:v>32.030055614700203</c:v>
                </c:pt>
                <c:pt idx="61">
                  <c:v>29.4307798163737</c:v>
                </c:pt>
                <c:pt idx="62">
                  <c:v>29.006955430466402</c:v>
                </c:pt>
                <c:pt idx="63">
                  <c:v>29.879866645940702</c:v>
                </c:pt>
                <c:pt idx="64">
                  <c:v>32.0153963249657</c:v>
                </c:pt>
                <c:pt idx="65">
                  <c:v>35.434989471463098</c:v>
                </c:pt>
                <c:pt idx="66">
                  <c:v>36.085977408519</c:v>
                </c:pt>
                <c:pt idx="67">
                  <c:v>42.721315165312603</c:v>
                </c:pt>
                <c:pt idx="68">
                  <c:v>39.749739762619797</c:v>
                </c:pt>
                <c:pt idx="69">
                  <c:v>41.1697726434545</c:v>
                </c:pt>
                <c:pt idx="70">
                  <c:v>39.159755410854999</c:v>
                </c:pt>
                <c:pt idx="71">
                  <c:v>42.201971494466399</c:v>
                </c:pt>
                <c:pt idx="72">
                  <c:v>45.479865016082101</c:v>
                </c:pt>
                <c:pt idx="73">
                  <c:v>42.738273306539597</c:v>
                </c:pt>
                <c:pt idx="74">
                  <c:v>42.890247482227601</c:v>
                </c:pt>
                <c:pt idx="75">
                  <c:v>42.270413794354397</c:v>
                </c:pt>
                <c:pt idx="76">
                  <c:v>49.552626850689002</c:v>
                </c:pt>
                <c:pt idx="77">
                  <c:v>48.727727979740898</c:v>
                </c:pt>
                <c:pt idx="78">
                  <c:v>50.451401700843</c:v>
                </c:pt>
                <c:pt idx="79">
                  <c:v>49.190600364274303</c:v>
                </c:pt>
                <c:pt idx="80">
                  <c:v>48.473082294754803</c:v>
                </c:pt>
                <c:pt idx="81">
                  <c:v>47.158146129208198</c:v>
                </c:pt>
                <c:pt idx="82">
                  <c:v>45.588613808686802</c:v>
                </c:pt>
                <c:pt idx="83">
                  <c:v>45.451333300251903</c:v>
                </c:pt>
                <c:pt idx="84">
                  <c:v>44.689657523654802</c:v>
                </c:pt>
                <c:pt idx="85">
                  <c:v>42.936304530698202</c:v>
                </c:pt>
                <c:pt idx="86">
                  <c:v>38.684303786485998</c:v>
                </c:pt>
                <c:pt idx="87">
                  <c:v>37.510974737828597</c:v>
                </c:pt>
                <c:pt idx="88">
                  <c:v>36.933009576006803</c:v>
                </c:pt>
                <c:pt idx="89">
                  <c:v>38.644608959412302</c:v>
                </c:pt>
                <c:pt idx="90">
                  <c:v>36.267183487004502</c:v>
                </c:pt>
                <c:pt idx="91">
                  <c:v>38.915832443034901</c:v>
                </c:pt>
                <c:pt idx="92">
                  <c:v>40.810969392659501</c:v>
                </c:pt>
                <c:pt idx="93">
                  <c:v>46.241332514587</c:v>
                </c:pt>
                <c:pt idx="94">
                  <c:v>45.3329469770499</c:v>
                </c:pt>
                <c:pt idx="95">
                  <c:v>46.0104744639643</c:v>
                </c:pt>
                <c:pt idx="96">
                  <c:v>45.462621108277602</c:v>
                </c:pt>
                <c:pt idx="97">
                  <c:v>43.987440392335699</c:v>
                </c:pt>
                <c:pt idx="98">
                  <c:v>43.246752002654198</c:v>
                </c:pt>
                <c:pt idx="99">
                  <c:v>46.590182824310197</c:v>
                </c:pt>
                <c:pt idx="100">
                  <c:v>48.0509840419762</c:v>
                </c:pt>
                <c:pt idx="101">
                  <c:v>48.372300465895002</c:v>
                </c:pt>
                <c:pt idx="102">
                  <c:v>47.782093676319803</c:v>
                </c:pt>
                <c:pt idx="103">
                  <c:v>47.168207827453301</c:v>
                </c:pt>
                <c:pt idx="104">
                  <c:v>46.559122691868197</c:v>
                </c:pt>
                <c:pt idx="105">
                  <c:v>47.350916006794598</c:v>
                </c:pt>
                <c:pt idx="106">
                  <c:v>46.777248331836397</c:v>
                </c:pt>
                <c:pt idx="107">
                  <c:v>48.662154952215403</c:v>
                </c:pt>
                <c:pt idx="108">
                  <c:v>48.1127993636319</c:v>
                </c:pt>
                <c:pt idx="109">
                  <c:v>47.826677833730599</c:v>
                </c:pt>
                <c:pt idx="110">
                  <c:v>47.302095113392099</c:v>
                </c:pt>
                <c:pt idx="111">
                  <c:v>48.125728323329199</c:v>
                </c:pt>
                <c:pt idx="112">
                  <c:v>47.622572876952198</c:v>
                </c:pt>
                <c:pt idx="113">
                  <c:v>47.208582882044801</c:v>
                </c:pt>
                <c:pt idx="114">
                  <c:v>47.817929167009297</c:v>
                </c:pt>
                <c:pt idx="115">
                  <c:v>48.285041084861597</c:v>
                </c:pt>
                <c:pt idx="116">
                  <c:v>48.079466372875501</c:v>
                </c:pt>
                <c:pt idx="117">
                  <c:v>47.651962165249302</c:v>
                </c:pt>
                <c:pt idx="118">
                  <c:v>47.862923323833499</c:v>
                </c:pt>
                <c:pt idx="119">
                  <c:v>47.454471889392401</c:v>
                </c:pt>
                <c:pt idx="120">
                  <c:v>47.923926238802103</c:v>
                </c:pt>
                <c:pt idx="121">
                  <c:v>51.1434157486187</c:v>
                </c:pt>
                <c:pt idx="122">
                  <c:v>52.279671161111999</c:v>
                </c:pt>
                <c:pt idx="123">
                  <c:v>51.957280846466098</c:v>
                </c:pt>
                <c:pt idx="124">
                  <c:v>51.636085916477199</c:v>
                </c:pt>
                <c:pt idx="125">
                  <c:v>51.316085327911502</c:v>
                </c:pt>
                <c:pt idx="126">
                  <c:v>53.799736494369903</c:v>
                </c:pt>
                <c:pt idx="127">
                  <c:v>53.504419047640198</c:v>
                </c:pt>
                <c:pt idx="128">
                  <c:v>53.210079219694698</c:v>
                </c:pt>
                <c:pt idx="129">
                  <c:v>55.531782812554702</c:v>
                </c:pt>
                <c:pt idx="130">
                  <c:v>55.2527825211072</c:v>
                </c:pt>
                <c:pt idx="131">
                  <c:v>54.974624352075899</c:v>
                </c:pt>
                <c:pt idx="132">
                  <c:v>54.697307790270997</c:v>
                </c:pt>
                <c:pt idx="133">
                  <c:v>54.420832314382203</c:v>
                </c:pt>
                <c:pt idx="134">
                  <c:v>54.145197396988102</c:v>
                </c:pt>
                <c:pt idx="135">
                  <c:v>53.870402504566897</c:v>
                </c:pt>
                <c:pt idx="136">
                  <c:v>53.596447097508303</c:v>
                </c:pt>
                <c:pt idx="137">
                  <c:v>53.323330630123202</c:v>
                </c:pt>
                <c:pt idx="138">
                  <c:v>52.469635376310102</c:v>
                </c:pt>
                <c:pt idx="139">
                  <c:v>52.202040725236103</c:v>
                </c:pt>
                <c:pt idx="140">
                  <c:v>51.935267927883402</c:v>
                </c:pt>
                <c:pt idx="141">
                  <c:v>51.669316436958702</c:v>
                </c:pt>
                <c:pt idx="142">
                  <c:v>51.404185699235001</c:v>
                </c:pt>
                <c:pt idx="143">
                  <c:v>51.139875155565697</c:v>
                </c:pt>
                <c:pt idx="144">
                  <c:v>57.378909379199001</c:v>
                </c:pt>
                <c:pt idx="145">
                  <c:v>57.139939713034202</c:v>
                </c:pt>
                <c:pt idx="146">
                  <c:v>57.916609065672297</c:v>
                </c:pt>
                <c:pt idx="147">
                  <c:v>57.697570578752298</c:v>
                </c:pt>
                <c:pt idx="148">
                  <c:v>57.478936232782502</c:v>
                </c:pt>
                <c:pt idx="149">
                  <c:v>57.260706577220198</c:v>
                </c:pt>
                <c:pt idx="150">
                  <c:v>57.042882157438498</c:v>
                </c:pt>
                <c:pt idx="151">
                  <c:v>56.825463514722998</c:v>
                </c:pt>
                <c:pt idx="152">
                  <c:v>56.608451186267999</c:v>
                </c:pt>
                <c:pt idx="153">
                  <c:v>56.391845705170397</c:v>
                </c:pt>
                <c:pt idx="154">
                  <c:v>56.175647600427197</c:v>
                </c:pt>
                <c:pt idx="155">
                  <c:v>55.959857396929898</c:v>
                </c:pt>
                <c:pt idx="156">
                  <c:v>55.7444756154621</c:v>
                </c:pt>
                <c:pt idx="157">
                  <c:v>55.529502772694698</c:v>
                </c:pt>
                <c:pt idx="158">
                  <c:v>55.314939381181503</c:v>
                </c:pt>
                <c:pt idx="159">
                  <c:v>55.100785949358603</c:v>
                </c:pt>
                <c:pt idx="160">
                  <c:v>54.887042981536403</c:v>
                </c:pt>
                <c:pt idx="161">
                  <c:v>54.673710977901301</c:v>
                </c:pt>
                <c:pt idx="162">
                  <c:v>55.811693178521402</c:v>
                </c:pt>
                <c:pt idx="163">
                  <c:v>55.599406639484997</c:v>
                </c:pt>
                <c:pt idx="164">
                  <c:v>55.387518390645198</c:v>
                </c:pt>
                <c:pt idx="165">
                  <c:v>55.176028934637998</c:v>
                </c:pt>
                <c:pt idx="166">
                  <c:v>56.299398262750799</c:v>
                </c:pt>
                <c:pt idx="167">
                  <c:v>56.120952659288797</c:v>
                </c:pt>
                <c:pt idx="168">
                  <c:v>55.942778542590503</c:v>
                </c:pt>
                <c:pt idx="169">
                  <c:v>57.832730648750399</c:v>
                </c:pt>
                <c:pt idx="170">
                  <c:v>57.680569638958602</c:v>
                </c:pt>
                <c:pt idx="171">
                  <c:v>57.528591429890902</c:v>
                </c:pt>
                <c:pt idx="172">
                  <c:v>57.376796295627997</c:v>
                </c:pt>
                <c:pt idx="173">
                  <c:v>57.225184509101503</c:v>
                </c:pt>
                <c:pt idx="174">
                  <c:v>57.0737563420915</c:v>
                </c:pt>
                <c:pt idx="175">
                  <c:v>56.922512065224701</c:v>
                </c:pt>
                <c:pt idx="176">
                  <c:v>56.771451947972999</c:v>
                </c:pt>
                <c:pt idx="177">
                  <c:v>56.620576258651802</c:v>
                </c:pt>
                <c:pt idx="178">
                  <c:v>56.469885264418203</c:v>
                </c:pt>
                <c:pt idx="179">
                  <c:v>56.319379231269103</c:v>
                </c:pt>
                <c:pt idx="180">
                  <c:v>57.386023578063899</c:v>
                </c:pt>
                <c:pt idx="181">
                  <c:v>57.2538979833338</c:v>
                </c:pt>
                <c:pt idx="182">
                  <c:v>57.121904309623297</c:v>
                </c:pt>
                <c:pt idx="183">
                  <c:v>56.990042782191203</c:v>
                </c:pt>
                <c:pt idx="184">
                  <c:v>57.0807057368785</c:v>
                </c:pt>
                <c:pt idx="185">
                  <c:v>56.967944446719599</c:v>
                </c:pt>
                <c:pt idx="186">
                  <c:v>56.8552704732165</c:v>
                </c:pt>
                <c:pt idx="187">
                  <c:v>56.742684003407902</c:v>
                </c:pt>
                <c:pt idx="188">
                  <c:v>62.056530176919097</c:v>
                </c:pt>
                <c:pt idx="189">
                  <c:v>61.961146856191398</c:v>
                </c:pt>
                <c:pt idx="190">
                  <c:v>61.865806893666203</c:v>
                </c:pt>
                <c:pt idx="191">
                  <c:v>61.770510438002603</c:v>
                </c:pt>
                <c:pt idx="192">
                  <c:v>61.6752576376864</c:v>
                </c:pt>
                <c:pt idx="193">
                  <c:v>61.5800486410293</c:v>
                </c:pt>
                <c:pt idx="194">
                  <c:v>61.484883596167599</c:v>
                </c:pt>
                <c:pt idx="195">
                  <c:v>61.389762651060501</c:v>
                </c:pt>
                <c:pt idx="196">
                  <c:v>61.294685953490998</c:v>
                </c:pt>
                <c:pt idx="197">
                  <c:v>61.199653651063201</c:v>
                </c:pt>
                <c:pt idx="198">
                  <c:v>61.104665891202401</c:v>
                </c:pt>
                <c:pt idx="199">
                  <c:v>61.009722821153701</c:v>
                </c:pt>
                <c:pt idx="200">
                  <c:v>65.365220161874305</c:v>
                </c:pt>
                <c:pt idx="201">
                  <c:v>65.290458987562403</c:v>
                </c:pt>
                <c:pt idx="202">
                  <c:v>65.2157131791365</c:v>
                </c:pt>
                <c:pt idx="203">
                  <c:v>65.140982828311607</c:v>
                </c:pt>
                <c:pt idx="204">
                  <c:v>65.066268026755495</c:v>
                </c:pt>
                <c:pt idx="205">
                  <c:v>64.991568866091697</c:v>
                </c:pt>
                <c:pt idx="206">
                  <c:v>64.916885437895502</c:v>
                </c:pt>
                <c:pt idx="207">
                  <c:v>64.842217833696395</c:v>
                </c:pt>
                <c:pt idx="208">
                  <c:v>64.767566144976101</c:v>
                </c:pt>
                <c:pt idx="209">
                  <c:v>64.692930463167997</c:v>
                </c:pt>
                <c:pt idx="210">
                  <c:v>64.618310879657699</c:v>
                </c:pt>
                <c:pt idx="211">
                  <c:v>64.543707485781894</c:v>
                </c:pt>
                <c:pt idx="212">
                  <c:v>64.469120372827504</c:v>
                </c:pt>
                <c:pt idx="213">
                  <c:v>64.394549632032295</c:v>
                </c:pt>
                <c:pt idx="214">
                  <c:v>64.319995354583796</c:v>
                </c:pt>
                <c:pt idx="215">
                  <c:v>64.245457631618606</c:v>
                </c:pt>
                <c:pt idx="216">
                  <c:v>64.170936554222394</c:v>
                </c:pt>
                <c:pt idx="217">
                  <c:v>64.096432213429196</c:v>
                </c:pt>
                <c:pt idx="218">
                  <c:v>72.201616408282902</c:v>
                </c:pt>
                <c:pt idx="219">
                  <c:v>72.150560005453102</c:v>
                </c:pt>
                <c:pt idx="220">
                  <c:v>72.099495385022607</c:v>
                </c:pt>
                <c:pt idx="221">
                  <c:v>72.048422594586597</c:v>
                </c:pt>
                <c:pt idx="222">
                  <c:v>71.997341681756097</c:v>
                </c:pt>
                <c:pt idx="223">
                  <c:v>71.946252694157295</c:v>
                </c:pt>
                <c:pt idx="224">
                  <c:v>71.895155679432506</c:v>
                </c:pt>
                <c:pt idx="225">
                  <c:v>71.662236684592102</c:v>
                </c:pt>
                <c:pt idx="226">
                  <c:v>71.613946425343798</c:v>
                </c:pt>
                <c:pt idx="227">
                  <c:v>71.565646077749193</c:v>
                </c:pt>
                <c:pt idx="228">
                  <c:v>71.5173356868589</c:v>
                </c:pt>
                <c:pt idx="229">
                  <c:v>76.849396401565699</c:v>
                </c:pt>
                <c:pt idx="230">
                  <c:v>76.837300854588094</c:v>
                </c:pt>
                <c:pt idx="231">
                  <c:v>76.825203873221994</c:v>
                </c:pt>
                <c:pt idx="232">
                  <c:v>76.813105458290295</c:v>
                </c:pt>
                <c:pt idx="233">
                  <c:v>76.8010056106165</c:v>
                </c:pt>
                <c:pt idx="234">
                  <c:v>76.788904331023801</c:v>
                </c:pt>
                <c:pt idx="235">
                  <c:v>76.7768016203363</c:v>
                </c:pt>
                <c:pt idx="236">
                  <c:v>76.764697479378597</c:v>
                </c:pt>
                <c:pt idx="237">
                  <c:v>76.752591908974907</c:v>
                </c:pt>
                <c:pt idx="238">
                  <c:v>76.740484909949799</c:v>
                </c:pt>
                <c:pt idx="239">
                  <c:v>76.728376483128898</c:v>
                </c:pt>
                <c:pt idx="240">
                  <c:v>76.716266629337198</c:v>
                </c:pt>
                <c:pt idx="241">
                  <c:v>76.704155349401205</c:v>
                </c:pt>
                <c:pt idx="242">
                  <c:v>76.692042644146298</c:v>
                </c:pt>
                <c:pt idx="243">
                  <c:v>76.679928514399705</c:v>
                </c:pt>
                <c:pt idx="244">
                  <c:v>76.667812960987305</c:v>
                </c:pt>
              </c:numCache>
            </c:numRef>
          </c:val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>0.975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Лист1!$B$21:$IL$21</c:f>
              <c:numCache>
                <c:formatCode>General</c:formatCode>
                <c:ptCount val="245"/>
                <c:pt idx="0">
                  <c:v>76.553656015399099</c:v>
                </c:pt>
                <c:pt idx="1">
                  <c:v>64.991064983180195</c:v>
                </c:pt>
                <c:pt idx="2">
                  <c:v>130.49999445554201</c:v>
                </c:pt>
                <c:pt idx="3">
                  <c:v>100.46332881582499</c:v>
                </c:pt>
                <c:pt idx="4">
                  <c:v>106.15881864654899</c:v>
                </c:pt>
                <c:pt idx="5">
                  <c:v>130.52525106337501</c:v>
                </c:pt>
                <c:pt idx="6">
                  <c:v>74.078724884317396</c:v>
                </c:pt>
                <c:pt idx="7">
                  <c:v>74.800346828239796</c:v>
                </c:pt>
                <c:pt idx="8">
                  <c:v>64.560629790196998</c:v>
                </c:pt>
                <c:pt idx="9">
                  <c:v>50.306936128292101</c:v>
                </c:pt>
                <c:pt idx="10">
                  <c:v>42.818793978113</c:v>
                </c:pt>
                <c:pt idx="11">
                  <c:v>100.06268678024399</c:v>
                </c:pt>
                <c:pt idx="12">
                  <c:v>95.205364154325906</c:v>
                </c:pt>
                <c:pt idx="13">
                  <c:v>84.433843491217999</c:v>
                </c:pt>
                <c:pt idx="14">
                  <c:v>75.653199280963307</c:v>
                </c:pt>
                <c:pt idx="15">
                  <c:v>86.128606375459299</c:v>
                </c:pt>
                <c:pt idx="16">
                  <c:v>74.524605123512004</c:v>
                </c:pt>
                <c:pt idx="17">
                  <c:v>78.217822399001705</c:v>
                </c:pt>
                <c:pt idx="18">
                  <c:v>70.050680776887006</c:v>
                </c:pt>
                <c:pt idx="19">
                  <c:v>63.069653155715201</c:v>
                </c:pt>
                <c:pt idx="20">
                  <c:v>54.528764112580703</c:v>
                </c:pt>
                <c:pt idx="21">
                  <c:v>66.814156373324906</c:v>
                </c:pt>
                <c:pt idx="22">
                  <c:v>60.096949627132403</c:v>
                </c:pt>
                <c:pt idx="23">
                  <c:v>60.588543818444798</c:v>
                </c:pt>
                <c:pt idx="24">
                  <c:v>51.143462448313699</c:v>
                </c:pt>
                <c:pt idx="25">
                  <c:v>51.366331593361302</c:v>
                </c:pt>
                <c:pt idx="26">
                  <c:v>54.630278970677303</c:v>
                </c:pt>
                <c:pt idx="27">
                  <c:v>75.698518563377107</c:v>
                </c:pt>
                <c:pt idx="28">
                  <c:v>64.930936233072202</c:v>
                </c:pt>
                <c:pt idx="29">
                  <c:v>61.533626993912897</c:v>
                </c:pt>
                <c:pt idx="30">
                  <c:v>66.118515197704298</c:v>
                </c:pt>
                <c:pt idx="31">
                  <c:v>76.172943516181107</c:v>
                </c:pt>
                <c:pt idx="32">
                  <c:v>83.521776040681004</c:v>
                </c:pt>
                <c:pt idx="33">
                  <c:v>82.990651954440807</c:v>
                </c:pt>
                <c:pt idx="34">
                  <c:v>76.978901303805202</c:v>
                </c:pt>
                <c:pt idx="35">
                  <c:v>77.649851585390195</c:v>
                </c:pt>
                <c:pt idx="36">
                  <c:v>74.663375674332201</c:v>
                </c:pt>
                <c:pt idx="37">
                  <c:v>75.472779249793604</c:v>
                </c:pt>
                <c:pt idx="38">
                  <c:v>73.377094523200199</c:v>
                </c:pt>
                <c:pt idx="39">
                  <c:v>88.917061856458801</c:v>
                </c:pt>
                <c:pt idx="40">
                  <c:v>89.983515190611499</c:v>
                </c:pt>
                <c:pt idx="41">
                  <c:v>77.552958350477098</c:v>
                </c:pt>
                <c:pt idx="42">
                  <c:v>78.016456036415093</c:v>
                </c:pt>
                <c:pt idx="43">
                  <c:v>84.383319872600694</c:v>
                </c:pt>
                <c:pt idx="44">
                  <c:v>123.682529375379</c:v>
                </c:pt>
                <c:pt idx="45">
                  <c:v>129.28078034211799</c:v>
                </c:pt>
                <c:pt idx="46">
                  <c:v>133.85493435464801</c:v>
                </c:pt>
                <c:pt idx="47">
                  <c:v>119.98871478637101</c:v>
                </c:pt>
                <c:pt idx="48">
                  <c:v>105.065229890833</c:v>
                </c:pt>
                <c:pt idx="49">
                  <c:v>96.969464525861</c:v>
                </c:pt>
                <c:pt idx="50">
                  <c:v>89.913779706468006</c:v>
                </c:pt>
                <c:pt idx="51">
                  <c:v>88.922640669032106</c:v>
                </c:pt>
                <c:pt idx="52">
                  <c:v>97.691478254055994</c:v>
                </c:pt>
                <c:pt idx="53">
                  <c:v>86.067361055605303</c:v>
                </c:pt>
                <c:pt idx="54">
                  <c:v>83.129601992303805</c:v>
                </c:pt>
                <c:pt idx="55">
                  <c:v>83.893943238609907</c:v>
                </c:pt>
                <c:pt idx="56">
                  <c:v>77.220350690945295</c:v>
                </c:pt>
                <c:pt idx="57">
                  <c:v>81.787142955146095</c:v>
                </c:pt>
                <c:pt idx="58">
                  <c:v>76.394844877124598</c:v>
                </c:pt>
                <c:pt idx="59">
                  <c:v>65.358867412811406</c:v>
                </c:pt>
                <c:pt idx="60">
                  <c:v>60.464301316669903</c:v>
                </c:pt>
                <c:pt idx="61">
                  <c:v>55.490829204165699</c:v>
                </c:pt>
                <c:pt idx="62">
                  <c:v>54.724240509875898</c:v>
                </c:pt>
                <c:pt idx="63">
                  <c:v>55.914662459447001</c:v>
                </c:pt>
                <c:pt idx="64">
                  <c:v>56.5476563767673</c:v>
                </c:pt>
                <c:pt idx="65">
                  <c:v>61.744269729783802</c:v>
                </c:pt>
                <c:pt idx="66">
                  <c:v>62.6235967061357</c:v>
                </c:pt>
                <c:pt idx="67">
                  <c:v>69.4832252669881</c:v>
                </c:pt>
                <c:pt idx="68">
                  <c:v>65.271521085847098</c:v>
                </c:pt>
                <c:pt idx="69">
                  <c:v>65.075556466802198</c:v>
                </c:pt>
                <c:pt idx="70">
                  <c:v>62.273827133491501</c:v>
                </c:pt>
                <c:pt idx="71">
                  <c:v>65.767321669344</c:v>
                </c:pt>
                <c:pt idx="72">
                  <c:v>70.141701271266399</c:v>
                </c:pt>
                <c:pt idx="73">
                  <c:v>70.329029594955998</c:v>
                </c:pt>
                <c:pt idx="74">
                  <c:v>70.284822167484194</c:v>
                </c:pt>
                <c:pt idx="75">
                  <c:v>69.190691423921095</c:v>
                </c:pt>
                <c:pt idx="76">
                  <c:v>80.501503797163394</c:v>
                </c:pt>
                <c:pt idx="77">
                  <c:v>80.304373747740101</c:v>
                </c:pt>
                <c:pt idx="78">
                  <c:v>82.7564054794247</c:v>
                </c:pt>
                <c:pt idx="79">
                  <c:v>80.838728696166598</c:v>
                </c:pt>
                <c:pt idx="80">
                  <c:v>79.680710596754295</c:v>
                </c:pt>
                <c:pt idx="81">
                  <c:v>77.650042184613099</c:v>
                </c:pt>
                <c:pt idx="82">
                  <c:v>75.336311990498601</c:v>
                </c:pt>
                <c:pt idx="83">
                  <c:v>74.983777069476005</c:v>
                </c:pt>
                <c:pt idx="84">
                  <c:v>73.789646981629204</c:v>
                </c:pt>
                <c:pt idx="85">
                  <c:v>71.226953205382699</c:v>
                </c:pt>
                <c:pt idx="86">
                  <c:v>64.519806041481203</c:v>
                </c:pt>
                <c:pt idx="87">
                  <c:v>62.791496699304297</c:v>
                </c:pt>
                <c:pt idx="88">
                  <c:v>61.927819884368802</c:v>
                </c:pt>
                <c:pt idx="89">
                  <c:v>64.274250996301305</c:v>
                </c:pt>
                <c:pt idx="90">
                  <c:v>60.896916709126998</c:v>
                </c:pt>
                <c:pt idx="91">
                  <c:v>65.408753461165006</c:v>
                </c:pt>
                <c:pt idx="92">
                  <c:v>68.024030131251607</c:v>
                </c:pt>
                <c:pt idx="93">
                  <c:v>75.118080353125904</c:v>
                </c:pt>
                <c:pt idx="94">
                  <c:v>73.771613492592195</c:v>
                </c:pt>
                <c:pt idx="95">
                  <c:v>74.965475047499496</c:v>
                </c:pt>
                <c:pt idx="96">
                  <c:v>74.197858863302798</c:v>
                </c:pt>
                <c:pt idx="97">
                  <c:v>72.097247407026003</c:v>
                </c:pt>
                <c:pt idx="98">
                  <c:v>71.007521584076002</c:v>
                </c:pt>
                <c:pt idx="99">
                  <c:v>75.513659085049696</c:v>
                </c:pt>
                <c:pt idx="100">
                  <c:v>77.418348747413205</c:v>
                </c:pt>
                <c:pt idx="101">
                  <c:v>77.776448940704597</c:v>
                </c:pt>
                <c:pt idx="102">
                  <c:v>76.887874615982497</c:v>
                </c:pt>
                <c:pt idx="103">
                  <c:v>75.977888733674803</c:v>
                </c:pt>
                <c:pt idx="104">
                  <c:v>76.237702633257996</c:v>
                </c:pt>
                <c:pt idx="105">
                  <c:v>77.324691406671803</c:v>
                </c:pt>
                <c:pt idx="106">
                  <c:v>76.523046235005594</c:v>
                </c:pt>
                <c:pt idx="107">
                  <c:v>79.093839748101999</c:v>
                </c:pt>
                <c:pt idx="108">
                  <c:v>78.327281640630005</c:v>
                </c:pt>
                <c:pt idx="109">
                  <c:v>77.920744202600503</c:v>
                </c:pt>
                <c:pt idx="110">
                  <c:v>77.187485986448294</c:v>
                </c:pt>
                <c:pt idx="111">
                  <c:v>78.306864573921004</c:v>
                </c:pt>
                <c:pt idx="112">
                  <c:v>77.603550950973599</c:v>
                </c:pt>
                <c:pt idx="113">
                  <c:v>77.013013234289403</c:v>
                </c:pt>
                <c:pt idx="114">
                  <c:v>77.839090259048703</c:v>
                </c:pt>
                <c:pt idx="115">
                  <c:v>78.469457641507105</c:v>
                </c:pt>
                <c:pt idx="116">
                  <c:v>78.172091830449801</c:v>
                </c:pt>
                <c:pt idx="117">
                  <c:v>77.573085275229701</c:v>
                </c:pt>
                <c:pt idx="118">
                  <c:v>77.850198677092195</c:v>
                </c:pt>
                <c:pt idx="119">
                  <c:v>77.277311804203194</c:v>
                </c:pt>
                <c:pt idx="120">
                  <c:v>77.906326678486096</c:v>
                </c:pt>
                <c:pt idx="121">
                  <c:v>82.311318784275898</c:v>
                </c:pt>
                <c:pt idx="122">
                  <c:v>83.861180460113601</c:v>
                </c:pt>
                <c:pt idx="123">
                  <c:v>83.409393962196205</c:v>
                </c:pt>
                <c:pt idx="124">
                  <c:v>82.959117195799394</c:v>
                </c:pt>
                <c:pt idx="125">
                  <c:v>82.510348805942002</c:v>
                </c:pt>
                <c:pt idx="126">
                  <c:v>85.887176330999097</c:v>
                </c:pt>
                <c:pt idx="127">
                  <c:v>85.473292187436201</c:v>
                </c:pt>
                <c:pt idx="128">
                  <c:v>85.060651842866903</c:v>
                </c:pt>
                <c:pt idx="129">
                  <c:v>88.208583704292494</c:v>
                </c:pt>
                <c:pt idx="130">
                  <c:v>87.817768794175507</c:v>
                </c:pt>
                <c:pt idx="131">
                  <c:v>87.428030798131203</c:v>
                </c:pt>
                <c:pt idx="132">
                  <c:v>87.039368975211602</c:v>
                </c:pt>
                <c:pt idx="133">
                  <c:v>86.6517825779964</c:v>
                </c:pt>
                <c:pt idx="134">
                  <c:v>86.265270852601901</c:v>
                </c:pt>
                <c:pt idx="135">
                  <c:v>85.8798330386891</c:v>
                </c:pt>
                <c:pt idx="136">
                  <c:v>85.495468369475404</c:v>
                </c:pt>
                <c:pt idx="137">
                  <c:v>85.112176071741601</c:v>
                </c:pt>
                <c:pt idx="138">
                  <c:v>83.939942662216296</c:v>
                </c:pt>
                <c:pt idx="139">
                  <c:v>83.563781896928901</c:v>
                </c:pt>
                <c:pt idx="140">
                  <c:v>83.188672014169498</c:v>
                </c:pt>
                <c:pt idx="141">
                  <c:v>82.814612245245499</c:v>
                </c:pt>
                <c:pt idx="142">
                  <c:v>82.441601815162699</c:v>
                </c:pt>
                <c:pt idx="143">
                  <c:v>82.069639942635803</c:v>
                </c:pt>
                <c:pt idx="144">
                  <c:v>92.096717020179696</c:v>
                </c:pt>
                <c:pt idx="145">
                  <c:v>91.768089942932207</c:v>
                </c:pt>
                <c:pt idx="146">
                  <c:v>92.827792552884603</c:v>
                </c:pt>
                <c:pt idx="147">
                  <c:v>92.526674432731298</c:v>
                </c:pt>
                <c:pt idx="148">
                  <c:v>92.226020452641905</c:v>
                </c:pt>
                <c:pt idx="149">
                  <c:v>91.925831384468694</c:v>
                </c:pt>
                <c:pt idx="150">
                  <c:v>91.626107995422203</c:v>
                </c:pt>
                <c:pt idx="151">
                  <c:v>91.326851048066203</c:v>
                </c:pt>
                <c:pt idx="152">
                  <c:v>91.028061300308707</c:v>
                </c:pt>
                <c:pt idx="153">
                  <c:v>90.729739505395898</c:v>
                </c:pt>
                <c:pt idx="154">
                  <c:v>90.431886411905197</c:v>
                </c:pt>
                <c:pt idx="155">
                  <c:v>90.1345027637378</c:v>
                </c:pt>
                <c:pt idx="156">
                  <c:v>89.837589300113095</c:v>
                </c:pt>
                <c:pt idx="157">
                  <c:v>89.541146755560902</c:v>
                </c:pt>
                <c:pt idx="158">
                  <c:v>89.2451758599166</c:v>
                </c:pt>
                <c:pt idx="159">
                  <c:v>88.949677338313805</c:v>
                </c:pt>
                <c:pt idx="160">
                  <c:v>88.654651911179201</c:v>
                </c:pt>
                <c:pt idx="161">
                  <c:v>88.360100294225902</c:v>
                </c:pt>
                <c:pt idx="162">
                  <c:v>89.908572604627196</c:v>
                </c:pt>
                <c:pt idx="163">
                  <c:v>89.615785958092502</c:v>
                </c:pt>
                <c:pt idx="164">
                  <c:v>89.323458113878402</c:v>
                </c:pt>
                <c:pt idx="165">
                  <c:v>89.031589789018795</c:v>
                </c:pt>
                <c:pt idx="166">
                  <c:v>90.559688314097698</c:v>
                </c:pt>
                <c:pt idx="167">
                  <c:v>90.313622661329603</c:v>
                </c:pt>
                <c:pt idx="168">
                  <c:v>90.067868543460193</c:v>
                </c:pt>
                <c:pt idx="169">
                  <c:v>92.822086822893993</c:v>
                </c:pt>
                <c:pt idx="170">
                  <c:v>92.613035336976793</c:v>
                </c:pt>
                <c:pt idx="171">
                  <c:v>92.404187002603095</c:v>
                </c:pt>
                <c:pt idx="172">
                  <c:v>92.195542204436407</c:v>
                </c:pt>
                <c:pt idx="173">
                  <c:v>91.987101325861801</c:v>
                </c:pt>
                <c:pt idx="174">
                  <c:v>91.7788647489852</c:v>
                </c:pt>
                <c:pt idx="175">
                  <c:v>91.5708328546296</c:v>
                </c:pt>
                <c:pt idx="176">
                  <c:v>91.363006022331405</c:v>
                </c:pt>
                <c:pt idx="177">
                  <c:v>91.155384630340606</c:v>
                </c:pt>
                <c:pt idx="178">
                  <c:v>90.947969055615104</c:v>
                </c:pt>
                <c:pt idx="179">
                  <c:v>90.740759673819397</c:v>
                </c:pt>
                <c:pt idx="180">
                  <c:v>92.204838876097497</c:v>
                </c:pt>
                <c:pt idx="181">
                  <c:v>92.023123651268406</c:v>
                </c:pt>
                <c:pt idx="182">
                  <c:v>91.841552652290204</c:v>
                </c:pt>
                <c:pt idx="183">
                  <c:v>91.660126191256296</c:v>
                </c:pt>
                <c:pt idx="184">
                  <c:v>91.798255539665305</c:v>
                </c:pt>
                <c:pt idx="185">
                  <c:v>91.643118612927395</c:v>
                </c:pt>
                <c:pt idx="186">
                  <c:v>91.488073723775301</c:v>
                </c:pt>
                <c:pt idx="187">
                  <c:v>91.333121126657204</c:v>
                </c:pt>
                <c:pt idx="188">
                  <c:v>98.631901258974494</c:v>
                </c:pt>
                <c:pt idx="189">
                  <c:v>98.501663833075099</c:v>
                </c:pt>
                <c:pt idx="190">
                  <c:v>98.371466664233694</c:v>
                </c:pt>
                <c:pt idx="191">
                  <c:v>98.241309948467304</c:v>
                </c:pt>
                <c:pt idx="192">
                  <c:v>98.111193881629305</c:v>
                </c:pt>
                <c:pt idx="193">
                  <c:v>97.981118659407301</c:v>
                </c:pt>
                <c:pt idx="194">
                  <c:v>97.851084477320398</c:v>
                </c:pt>
                <c:pt idx="195">
                  <c:v>97.7210915307204</c:v>
                </c:pt>
                <c:pt idx="196">
                  <c:v>97.591140014788493</c:v>
                </c:pt>
                <c:pt idx="197">
                  <c:v>97.461230124535206</c:v>
                </c:pt>
                <c:pt idx="198">
                  <c:v>97.331362054799598</c:v>
                </c:pt>
                <c:pt idx="199">
                  <c:v>97.201536000245795</c:v>
                </c:pt>
                <c:pt idx="200">
                  <c:v>103.131955538146</c:v>
                </c:pt>
                <c:pt idx="201">
                  <c:v>103.03027893357</c:v>
                </c:pt>
                <c:pt idx="202">
                  <c:v>102.928611659832</c:v>
                </c:pt>
                <c:pt idx="203">
                  <c:v>102.826953836101</c:v>
                </c:pt>
                <c:pt idx="204">
                  <c:v>102.725305581513</c:v>
                </c:pt>
                <c:pt idx="205">
                  <c:v>102.623667015173</c:v>
                </c:pt>
                <c:pt idx="206">
                  <c:v>102.522038256154</c:v>
                </c:pt>
                <c:pt idx="207">
                  <c:v>102.420419423493</c:v>
                </c:pt>
                <c:pt idx="208">
                  <c:v>102.31881063619601</c:v>
                </c:pt>
                <c:pt idx="209">
                  <c:v>102.217212013234</c:v>
                </c:pt>
                <c:pt idx="210">
                  <c:v>102.11562367354399</c:v>
                </c:pt>
                <c:pt idx="211">
                  <c:v>102.014045736025</c:v>
                </c:pt>
                <c:pt idx="212">
                  <c:v>101.912478319542</c:v>
                </c:pt>
                <c:pt idx="213">
                  <c:v>101.810921542923</c:v>
                </c:pt>
                <c:pt idx="214">
                  <c:v>101.709375524959</c:v>
                </c:pt>
                <c:pt idx="215">
                  <c:v>101.607840384402</c:v>
                </c:pt>
                <c:pt idx="216">
                  <c:v>101.506316239968</c:v>
                </c:pt>
                <c:pt idx="217">
                  <c:v>101.404803210331</c:v>
                </c:pt>
                <c:pt idx="218">
                  <c:v>112.358221191035</c:v>
                </c:pt>
                <c:pt idx="219">
                  <c:v>112.289246266153</c:v>
                </c:pt>
                <c:pt idx="220">
                  <c:v>112.220254506735</c:v>
                </c:pt>
                <c:pt idx="221">
                  <c:v>112.151245973431</c:v>
                </c:pt>
                <c:pt idx="222">
                  <c:v>112.08222072692099</c:v>
                </c:pt>
                <c:pt idx="223">
                  <c:v>112.013178827918</c:v>
                </c:pt>
                <c:pt idx="224">
                  <c:v>111.94412033715901</c:v>
                </c:pt>
                <c:pt idx="225">
                  <c:v>111.63163251603</c:v>
                </c:pt>
                <c:pt idx="226">
                  <c:v>111.566330318396</c:v>
                </c:pt>
                <c:pt idx="227">
                  <c:v>111.501009104576</c:v>
                </c:pt>
                <c:pt idx="228">
                  <c:v>111.435668931991</c:v>
                </c:pt>
                <c:pt idx="229">
                  <c:v>118.615104768387</c:v>
                </c:pt>
                <c:pt idx="230">
                  <c:v>118.59894990225401</c:v>
                </c:pt>
                <c:pt idx="231">
                  <c:v>118.58279273421201</c:v>
                </c:pt>
                <c:pt idx="232">
                  <c:v>118.56663326527899</c:v>
                </c:pt>
                <c:pt idx="233">
                  <c:v>118.55047149646801</c:v>
                </c:pt>
                <c:pt idx="234">
                  <c:v>118.534307428798</c:v>
                </c:pt>
                <c:pt idx="235">
                  <c:v>118.518141063285</c:v>
                </c:pt>
                <c:pt idx="236">
                  <c:v>118.50197240094801</c:v>
                </c:pt>
                <c:pt idx="237">
                  <c:v>118.48580144280299</c:v>
                </c:pt>
                <c:pt idx="238">
                  <c:v>118.46962818986999</c:v>
                </c:pt>
                <c:pt idx="239">
                  <c:v>118.453452643167</c:v>
                </c:pt>
                <c:pt idx="240">
                  <c:v>118.437274803714</c:v>
                </c:pt>
                <c:pt idx="241">
                  <c:v>118.421094672531</c:v>
                </c:pt>
                <c:pt idx="242">
                  <c:v>118.404912250637</c:v>
                </c:pt>
                <c:pt idx="243">
                  <c:v>118.388727539054</c:v>
                </c:pt>
                <c:pt idx="244">
                  <c:v>118.372540538804</c:v>
                </c:pt>
              </c:numCache>
            </c:numRef>
          </c:val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>0.98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Лист1!$B$22:$IL$22</c:f>
              <c:numCache>
                <c:formatCode>General</c:formatCode>
                <c:ptCount val="245"/>
                <c:pt idx="0">
                  <c:v>70.861512055935705</c:v>
                </c:pt>
                <c:pt idx="1">
                  <c:v>61.607397480993697</c:v>
                </c:pt>
                <c:pt idx="2">
                  <c:v>117.140095859366</c:v>
                </c:pt>
                <c:pt idx="3">
                  <c:v>89.711651628683398</c:v>
                </c:pt>
                <c:pt idx="4">
                  <c:v>93.194996956120505</c:v>
                </c:pt>
                <c:pt idx="5">
                  <c:v>114.781267375843</c:v>
                </c:pt>
                <c:pt idx="6">
                  <c:v>71.404295233177095</c:v>
                </c:pt>
                <c:pt idx="7">
                  <c:v>70.991993122986798</c:v>
                </c:pt>
                <c:pt idx="8">
                  <c:v>68.154916377131698</c:v>
                </c:pt>
                <c:pt idx="9">
                  <c:v>55.164581876152702</c:v>
                </c:pt>
                <c:pt idx="10">
                  <c:v>46.221746551966199</c:v>
                </c:pt>
                <c:pt idx="11">
                  <c:v>94.823488218474296</c:v>
                </c:pt>
                <c:pt idx="12">
                  <c:v>85.4202214656965</c:v>
                </c:pt>
                <c:pt idx="13">
                  <c:v>81.267932522601896</c:v>
                </c:pt>
                <c:pt idx="14">
                  <c:v>73.404760534958996</c:v>
                </c:pt>
                <c:pt idx="15">
                  <c:v>80.800179644676007</c:v>
                </c:pt>
                <c:pt idx="16">
                  <c:v>85.190967696348693</c:v>
                </c:pt>
                <c:pt idx="17">
                  <c:v>89.655013490663606</c:v>
                </c:pt>
                <c:pt idx="18">
                  <c:v>94.506306299884599</c:v>
                </c:pt>
                <c:pt idx="19">
                  <c:v>87.352687635886895</c:v>
                </c:pt>
                <c:pt idx="20">
                  <c:v>62.5344701608958</c:v>
                </c:pt>
                <c:pt idx="21">
                  <c:v>77.537312486785297</c:v>
                </c:pt>
                <c:pt idx="22">
                  <c:v>70.518969739475693</c:v>
                </c:pt>
                <c:pt idx="23">
                  <c:v>69.694056142710494</c:v>
                </c:pt>
                <c:pt idx="24">
                  <c:v>58.513938013636597</c:v>
                </c:pt>
                <c:pt idx="25">
                  <c:v>59.618340961186902</c:v>
                </c:pt>
                <c:pt idx="26">
                  <c:v>61.611299737806199</c:v>
                </c:pt>
                <c:pt idx="27">
                  <c:v>93.439142199475199</c:v>
                </c:pt>
                <c:pt idx="28">
                  <c:v>74.630641231682304</c:v>
                </c:pt>
                <c:pt idx="29">
                  <c:v>71.950251137218899</c:v>
                </c:pt>
                <c:pt idx="30">
                  <c:v>70.650928268069407</c:v>
                </c:pt>
                <c:pt idx="31">
                  <c:v>83.796106663944599</c:v>
                </c:pt>
                <c:pt idx="32">
                  <c:v>86.032161620318206</c:v>
                </c:pt>
                <c:pt idx="33">
                  <c:v>82.0448984948505</c:v>
                </c:pt>
                <c:pt idx="34">
                  <c:v>79.865754084306502</c:v>
                </c:pt>
                <c:pt idx="35">
                  <c:v>79.750604045763495</c:v>
                </c:pt>
                <c:pt idx="36">
                  <c:v>76.574322538211902</c:v>
                </c:pt>
                <c:pt idx="37">
                  <c:v>80.672736075653702</c:v>
                </c:pt>
                <c:pt idx="38">
                  <c:v>77.571638010577999</c:v>
                </c:pt>
                <c:pt idx="39">
                  <c:v>100.338394691836</c:v>
                </c:pt>
                <c:pt idx="40">
                  <c:v>94.563576466529994</c:v>
                </c:pt>
                <c:pt idx="41">
                  <c:v>82.108374966811795</c:v>
                </c:pt>
                <c:pt idx="42">
                  <c:v>83.855882711767606</c:v>
                </c:pt>
                <c:pt idx="43">
                  <c:v>91.459957275751606</c:v>
                </c:pt>
                <c:pt idx="44">
                  <c:v>147.44888987321599</c:v>
                </c:pt>
                <c:pt idx="45">
                  <c:v>162.522314467798</c:v>
                </c:pt>
                <c:pt idx="46">
                  <c:v>165.61463471915201</c:v>
                </c:pt>
                <c:pt idx="47">
                  <c:v>149.85376381652901</c:v>
                </c:pt>
                <c:pt idx="48">
                  <c:v>128.56114662266</c:v>
                </c:pt>
                <c:pt idx="49">
                  <c:v>118.538423132112</c:v>
                </c:pt>
                <c:pt idx="50">
                  <c:v>108.590857323035</c:v>
                </c:pt>
                <c:pt idx="51">
                  <c:v>108.15246965924</c:v>
                </c:pt>
                <c:pt idx="52">
                  <c:v>121.12986050657101</c:v>
                </c:pt>
                <c:pt idx="53">
                  <c:v>106.96622500038301</c:v>
                </c:pt>
                <c:pt idx="54">
                  <c:v>102.473691366865</c:v>
                </c:pt>
                <c:pt idx="55">
                  <c:v>102.578177113794</c:v>
                </c:pt>
                <c:pt idx="56">
                  <c:v>93.393362430963606</c:v>
                </c:pt>
                <c:pt idx="57">
                  <c:v>101.24491612397399</c:v>
                </c:pt>
                <c:pt idx="58">
                  <c:v>93.863308340332196</c:v>
                </c:pt>
                <c:pt idx="59">
                  <c:v>79.098450051222301</c:v>
                </c:pt>
                <c:pt idx="60">
                  <c:v>72.703384016734304</c:v>
                </c:pt>
                <c:pt idx="61">
                  <c:v>66.219643984157898</c:v>
                </c:pt>
                <c:pt idx="62">
                  <c:v>64.930406736150502</c:v>
                </c:pt>
                <c:pt idx="63">
                  <c:v>65.965941614193099</c:v>
                </c:pt>
                <c:pt idx="64">
                  <c:v>66.283344377032705</c:v>
                </c:pt>
                <c:pt idx="65">
                  <c:v>73.105792440633294</c:v>
                </c:pt>
                <c:pt idx="66">
                  <c:v>73.822480524713498</c:v>
                </c:pt>
                <c:pt idx="67">
                  <c:v>81.558692998330201</c:v>
                </c:pt>
                <c:pt idx="68">
                  <c:v>76.299660570864802</c:v>
                </c:pt>
                <c:pt idx="69">
                  <c:v>75.8583188667603</c:v>
                </c:pt>
                <c:pt idx="70">
                  <c:v>72.308154821235206</c:v>
                </c:pt>
                <c:pt idx="71">
                  <c:v>76.085641092578399</c:v>
                </c:pt>
                <c:pt idx="72">
                  <c:v>81.267579948801796</c:v>
                </c:pt>
                <c:pt idx="73">
                  <c:v>81.239322532690807</c:v>
                </c:pt>
                <c:pt idx="74">
                  <c:v>80.907840230164396</c:v>
                </c:pt>
                <c:pt idx="75">
                  <c:v>79.374128476036702</c:v>
                </c:pt>
                <c:pt idx="76">
                  <c:v>94.211456136190506</c:v>
                </c:pt>
                <c:pt idx="77">
                  <c:v>93.896893503309897</c:v>
                </c:pt>
                <c:pt idx="78">
                  <c:v>96.897792177133098</c:v>
                </c:pt>
                <c:pt idx="79">
                  <c:v>94.410364044331601</c:v>
                </c:pt>
                <c:pt idx="80">
                  <c:v>96.576921895942107</c:v>
                </c:pt>
                <c:pt idx="81">
                  <c:v>99.008508159546693</c:v>
                </c:pt>
                <c:pt idx="82">
                  <c:v>96.0193709679221</c:v>
                </c:pt>
                <c:pt idx="83">
                  <c:v>95.458741520746599</c:v>
                </c:pt>
                <c:pt idx="84">
                  <c:v>93.864079481595297</c:v>
                </c:pt>
                <c:pt idx="85">
                  <c:v>90.585739941477101</c:v>
                </c:pt>
                <c:pt idx="86">
                  <c:v>81.2682107658283</c:v>
                </c:pt>
                <c:pt idx="87">
                  <c:v>79.088395536073193</c:v>
                </c:pt>
                <c:pt idx="88">
                  <c:v>77.966792585643603</c:v>
                </c:pt>
                <c:pt idx="89">
                  <c:v>80.761829123878101</c:v>
                </c:pt>
                <c:pt idx="90">
                  <c:v>76.576897837929593</c:v>
                </c:pt>
                <c:pt idx="91">
                  <c:v>83.327203496285705</c:v>
                </c:pt>
                <c:pt idx="92">
                  <c:v>86.497807847304401</c:v>
                </c:pt>
                <c:pt idx="93">
                  <c:v>95.170552458331599</c:v>
                </c:pt>
                <c:pt idx="94">
                  <c:v>93.450981448218599</c:v>
                </c:pt>
                <c:pt idx="95">
                  <c:v>95.450298827664</c:v>
                </c:pt>
                <c:pt idx="96">
                  <c:v>94.587518683636901</c:v>
                </c:pt>
                <c:pt idx="97">
                  <c:v>92.050785833127904</c:v>
                </c:pt>
                <c:pt idx="98">
                  <c:v>90.686879326314894</c:v>
                </c:pt>
                <c:pt idx="99">
                  <c:v>96.248311741974106</c:v>
                </c:pt>
                <c:pt idx="100">
                  <c:v>98.586309657918903</c:v>
                </c:pt>
                <c:pt idx="101">
                  <c:v>99.012804510639995</c:v>
                </c:pt>
                <c:pt idx="102">
                  <c:v>97.897340991737494</c:v>
                </c:pt>
                <c:pt idx="103">
                  <c:v>96.757155042501395</c:v>
                </c:pt>
                <c:pt idx="104">
                  <c:v>97.067680858756702</c:v>
                </c:pt>
                <c:pt idx="105">
                  <c:v>98.396896437655101</c:v>
                </c:pt>
                <c:pt idx="106">
                  <c:v>97.391252933194707</c:v>
                </c:pt>
                <c:pt idx="107">
                  <c:v>100.549947837559</c:v>
                </c:pt>
                <c:pt idx="108">
                  <c:v>99.587962030182297</c:v>
                </c:pt>
                <c:pt idx="109">
                  <c:v>99.070465001373705</c:v>
                </c:pt>
                <c:pt idx="110">
                  <c:v>98.149895003298695</c:v>
                </c:pt>
                <c:pt idx="111">
                  <c:v>99.516349346508207</c:v>
                </c:pt>
                <c:pt idx="112">
                  <c:v>98.633035135231296</c:v>
                </c:pt>
                <c:pt idx="113">
                  <c:v>97.887736267211096</c:v>
                </c:pt>
                <c:pt idx="114">
                  <c:v>98.892029420422404</c:v>
                </c:pt>
                <c:pt idx="115">
                  <c:v>99.654556820771603</c:v>
                </c:pt>
                <c:pt idx="116">
                  <c:v>99.2720688787048</c:v>
                </c:pt>
                <c:pt idx="117">
                  <c:v>98.518113023843597</c:v>
                </c:pt>
                <c:pt idx="118">
                  <c:v>98.844637480791604</c:v>
                </c:pt>
                <c:pt idx="119">
                  <c:v>98.1231451017984</c:v>
                </c:pt>
                <c:pt idx="120">
                  <c:v>98.882944855959593</c:v>
                </c:pt>
                <c:pt idx="121">
                  <c:v>104.296485598736</c:v>
                </c:pt>
                <c:pt idx="122">
                  <c:v>106.190499268276</c:v>
                </c:pt>
                <c:pt idx="123">
                  <c:v>105.618326442409</c:v>
                </c:pt>
                <c:pt idx="124">
                  <c:v>105.04814396812201</c:v>
                </c:pt>
                <c:pt idx="125">
                  <c:v>104.479949196893</c:v>
                </c:pt>
                <c:pt idx="126">
                  <c:v>108.441552217412</c:v>
                </c:pt>
                <c:pt idx="127">
                  <c:v>107.915924470305</c:v>
                </c:pt>
                <c:pt idx="128">
                  <c:v>107.391964794304</c:v>
                </c:pt>
                <c:pt idx="129">
                  <c:v>111.237876957585</c:v>
                </c:pt>
                <c:pt idx="130">
                  <c:v>110.740615825701</c:v>
                </c:pt>
                <c:pt idx="131">
                  <c:v>110.24481307081599</c:v>
                </c:pt>
                <c:pt idx="132">
                  <c:v>109.750466941092</c:v>
                </c:pt>
                <c:pt idx="133">
                  <c:v>109.257575679901</c:v>
                </c:pt>
                <c:pt idx="134">
                  <c:v>108.76613752583999</c:v>
                </c:pt>
                <c:pt idx="135">
                  <c:v>108.27615071272599</c:v>
                </c:pt>
                <c:pt idx="136">
                  <c:v>107.78761346961301</c:v>
                </c:pt>
                <c:pt idx="137">
                  <c:v>107.30052402079301</c:v>
                </c:pt>
                <c:pt idx="138">
                  <c:v>105.84654020601999</c:v>
                </c:pt>
                <c:pt idx="139">
                  <c:v>105.368538139466</c:v>
                </c:pt>
                <c:pt idx="140">
                  <c:v>104.89195363799701</c:v>
                </c:pt>
                <c:pt idx="141">
                  <c:v>104.41678495660901</c:v>
                </c:pt>
                <c:pt idx="142">
                  <c:v>103.943030345615</c:v>
                </c:pt>
                <c:pt idx="143">
                  <c:v>103.47068805065101</c:v>
                </c:pt>
                <c:pt idx="144">
                  <c:v>118.387543359969</c:v>
                </c:pt>
                <c:pt idx="145">
                  <c:v>117.976618742068</c:v>
                </c:pt>
                <c:pt idx="146">
                  <c:v>119.301174727038</c:v>
                </c:pt>
                <c:pt idx="147">
                  <c:v>118.92468693789201</c:v>
                </c:pt>
                <c:pt idx="148">
                  <c:v>118.54876007741299</c:v>
                </c:pt>
                <c:pt idx="149">
                  <c:v>118.173395106445</c:v>
                </c:pt>
                <c:pt idx="150">
                  <c:v>117.79859298030701</c:v>
                </c:pt>
                <c:pt idx="151">
                  <c:v>117.424354648788</c:v>
                </c:pt>
                <c:pt idx="152">
                  <c:v>117.050681056134</c:v>
                </c:pt>
                <c:pt idx="153">
                  <c:v>116.67757314104099</c:v>
                </c:pt>
                <c:pt idx="154">
                  <c:v>116.30503183664599</c:v>
                </c:pt>
                <c:pt idx="155">
                  <c:v>115.933058070515</c:v>
                </c:pt>
                <c:pt idx="156">
                  <c:v>115.56165276463901</c:v>
                </c:pt>
                <c:pt idx="157">
                  <c:v>115.19081683542301</c:v>
                </c:pt>
                <c:pt idx="158">
                  <c:v>114.820551193681</c:v>
                </c:pt>
                <c:pt idx="159">
                  <c:v>114.450856744622</c:v>
                </c:pt>
                <c:pt idx="160">
                  <c:v>114.08173438784701</c:v>
                </c:pt>
                <c:pt idx="161">
                  <c:v>113.71318501734299</c:v>
                </c:pt>
                <c:pt idx="162">
                  <c:v>115.648737596343</c:v>
                </c:pt>
                <c:pt idx="163">
                  <c:v>115.282464419175</c:v>
                </c:pt>
                <c:pt idx="164">
                  <c:v>114.916745910687</c:v>
                </c:pt>
                <c:pt idx="165">
                  <c:v>114.55158296631799</c:v>
                </c:pt>
                <c:pt idx="166">
                  <c:v>116.461553642079</c:v>
                </c:pt>
                <c:pt idx="167">
                  <c:v>116.153757215635</c:v>
                </c:pt>
                <c:pt idx="168">
                  <c:v>115.846336938702</c:v>
                </c:pt>
                <c:pt idx="169">
                  <c:v>119.314009912095</c:v>
                </c:pt>
                <c:pt idx="170">
                  <c:v>119.05259310168699</c:v>
                </c:pt>
                <c:pt idx="171">
                  <c:v>118.791420824243</c:v>
                </c:pt>
                <c:pt idx="172">
                  <c:v>118.530493556317</c:v>
                </c:pt>
                <c:pt idx="173">
                  <c:v>118.269811772951</c:v>
                </c:pt>
                <c:pt idx="174">
                  <c:v>118.009375947666</c:v>
                </c:pt>
                <c:pt idx="175">
                  <c:v>117.74918655246</c:v>
                </c:pt>
                <c:pt idx="176">
                  <c:v>117.489244057807</c:v>
                </c:pt>
                <c:pt idx="177">
                  <c:v>117.229548932651</c:v>
                </c:pt>
                <c:pt idx="178">
                  <c:v>116.970101644403</c:v>
                </c:pt>
                <c:pt idx="179">
                  <c:v>116.71090265893901</c:v>
                </c:pt>
                <c:pt idx="180">
                  <c:v>118.54179218279501</c:v>
                </c:pt>
                <c:pt idx="181">
                  <c:v>118.314527615454</c:v>
                </c:pt>
                <c:pt idx="182">
                  <c:v>118.08743607949</c:v>
                </c:pt>
                <c:pt idx="183">
                  <c:v>117.86051796098501</c:v>
                </c:pt>
                <c:pt idx="184">
                  <c:v>118.034582816267</c:v>
                </c:pt>
                <c:pt idx="185">
                  <c:v>117.840549327632</c:v>
                </c:pt>
                <c:pt idx="186">
                  <c:v>117.64662549102999</c:v>
                </c:pt>
                <c:pt idx="187">
                  <c:v>117.452811620425</c:v>
                </c:pt>
                <c:pt idx="188">
                  <c:v>126.577689934069</c:v>
                </c:pt>
                <c:pt idx="189">
                  <c:v>126.414991854931</c:v>
                </c:pt>
                <c:pt idx="190">
                  <c:v>126.25234055251499</c:v>
                </c:pt>
                <c:pt idx="191">
                  <c:v>126.089736267479</c:v>
                </c:pt>
                <c:pt idx="192">
                  <c:v>125.927179240288</c:v>
                </c:pt>
                <c:pt idx="193">
                  <c:v>125.76466971121999</c:v>
                </c:pt>
                <c:pt idx="194">
                  <c:v>125.602207920358</c:v>
                </c:pt>
                <c:pt idx="195">
                  <c:v>125.439794107591</c:v>
                </c:pt>
                <c:pt idx="196">
                  <c:v>125.277428512615</c:v>
                </c:pt>
                <c:pt idx="197">
                  <c:v>125.115111374927</c:v>
                </c:pt>
                <c:pt idx="198">
                  <c:v>124.952842933827</c:v>
                </c:pt>
                <c:pt idx="199">
                  <c:v>124.79062342841399</c:v>
                </c:pt>
                <c:pt idx="200">
                  <c:v>132.196729381447</c:v>
                </c:pt>
                <c:pt idx="201">
                  <c:v>132.06979335954799</c:v>
                </c:pt>
                <c:pt idx="202">
                  <c:v>131.942866924876</c:v>
                </c:pt>
                <c:pt idx="203">
                  <c:v>131.81595022337501</c:v>
                </c:pt>
                <c:pt idx="204">
                  <c:v>131.68904340095901</c:v>
                </c:pt>
                <c:pt idx="205">
                  <c:v>131.56214660350901</c:v>
                </c:pt>
                <c:pt idx="206">
                  <c:v>131.43525997686999</c:v>
                </c:pt>
                <c:pt idx="207">
                  <c:v>131.30838366685299</c:v>
                </c:pt>
                <c:pt idx="208">
                  <c:v>131.18151781923299</c:v>
                </c:pt>
                <c:pt idx="209">
                  <c:v>131.054662579747</c:v>
                </c:pt>
                <c:pt idx="210">
                  <c:v>130.927818094098</c:v>
                </c:pt>
                <c:pt idx="211">
                  <c:v>130.80098450794799</c:v>
                </c:pt>
                <c:pt idx="212">
                  <c:v>130.67416196692199</c:v>
                </c:pt>
                <c:pt idx="213">
                  <c:v>130.547350616605</c:v>
                </c:pt>
                <c:pt idx="214">
                  <c:v>130.42055060254401</c:v>
                </c:pt>
                <c:pt idx="215">
                  <c:v>130.293762070242</c:v>
                </c:pt>
                <c:pt idx="216">
                  <c:v>130.166985165163</c:v>
                </c:pt>
                <c:pt idx="217">
                  <c:v>130.040220032728</c:v>
                </c:pt>
                <c:pt idx="218">
                  <c:v>143.705151631039</c:v>
                </c:pt>
                <c:pt idx="219">
                  <c:v>143.619140722151</c:v>
                </c:pt>
                <c:pt idx="220">
                  <c:v>143.533107909276</c:v>
                </c:pt>
                <c:pt idx="221">
                  <c:v>143.447053266404</c:v>
                </c:pt>
                <c:pt idx="222">
                  <c:v>143.36097686756</c:v>
                </c:pt>
                <c:pt idx="223">
                  <c:v>143.27487878680901</c:v>
                </c:pt>
                <c:pt idx="224">
                  <c:v>143.188759098253</c:v>
                </c:pt>
                <c:pt idx="225">
                  <c:v>142.799234574548</c:v>
                </c:pt>
                <c:pt idx="226">
                  <c:v>142.71779406711099</c:v>
                </c:pt>
                <c:pt idx="227">
                  <c:v>142.63632899921899</c:v>
                </c:pt>
                <c:pt idx="228">
                  <c:v>142.554839440911</c:v>
                </c:pt>
                <c:pt idx="229">
                  <c:v>151.50386752380601</c:v>
                </c:pt>
                <c:pt idx="230">
                  <c:v>151.48374523728299</c:v>
                </c:pt>
                <c:pt idx="231">
                  <c:v>151.46362003586501</c:v>
                </c:pt>
                <c:pt idx="232">
                  <c:v>151.44349192078599</c:v>
                </c:pt>
                <c:pt idx="233">
                  <c:v>151.423360893281</c:v>
                </c:pt>
                <c:pt idx="234">
                  <c:v>151.40322695458499</c:v>
                </c:pt>
                <c:pt idx="235">
                  <c:v>151.38309010593699</c:v>
                </c:pt>
                <c:pt idx="236">
                  <c:v>151.36295034857201</c:v>
                </c:pt>
                <c:pt idx="237">
                  <c:v>151.34280768372699</c:v>
                </c:pt>
                <c:pt idx="238">
                  <c:v>151.32266211264201</c:v>
                </c:pt>
                <c:pt idx="239">
                  <c:v>151.30251363655401</c:v>
                </c:pt>
                <c:pt idx="240">
                  <c:v>151.28236225670301</c:v>
                </c:pt>
                <c:pt idx="241">
                  <c:v>151.26220797432799</c:v>
                </c:pt>
                <c:pt idx="242">
                  <c:v>151.24205079066999</c:v>
                </c:pt>
                <c:pt idx="243">
                  <c:v>151.22189070696999</c:v>
                </c:pt>
                <c:pt idx="244">
                  <c:v>151.20172772446799</c:v>
                </c:pt>
              </c:numCache>
            </c:numRef>
          </c:val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0.985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Лист1!$B$23:$IL$23</c:f>
              <c:numCache>
                <c:formatCode>General</c:formatCode>
                <c:ptCount val="245"/>
                <c:pt idx="0">
                  <c:v>64.154500220165104</c:v>
                </c:pt>
                <c:pt idx="1">
                  <c:v>54.824740569208899</c:v>
                </c:pt>
                <c:pt idx="2">
                  <c:v>105.656510819442</c:v>
                </c:pt>
                <c:pt idx="3">
                  <c:v>79.613082387781503</c:v>
                </c:pt>
                <c:pt idx="4">
                  <c:v>82.265260099994407</c:v>
                </c:pt>
                <c:pt idx="5">
                  <c:v>101.18960020106999</c:v>
                </c:pt>
                <c:pt idx="6">
                  <c:v>61.045106795133997</c:v>
                </c:pt>
                <c:pt idx="7">
                  <c:v>61.492391487037501</c:v>
                </c:pt>
                <c:pt idx="8">
                  <c:v>58.545304231197797</c:v>
                </c:pt>
                <c:pt idx="9">
                  <c:v>44.802868395875201</c:v>
                </c:pt>
                <c:pt idx="10">
                  <c:v>36.350684791339198</c:v>
                </c:pt>
                <c:pt idx="11">
                  <c:v>74.314181075814702</c:v>
                </c:pt>
                <c:pt idx="12">
                  <c:v>71.010556956262306</c:v>
                </c:pt>
                <c:pt idx="13">
                  <c:v>67.437092167838799</c:v>
                </c:pt>
                <c:pt idx="14">
                  <c:v>59.705805686721902</c:v>
                </c:pt>
                <c:pt idx="15">
                  <c:v>69.511652154872394</c:v>
                </c:pt>
                <c:pt idx="16">
                  <c:v>72.496491424279796</c:v>
                </c:pt>
                <c:pt idx="17">
                  <c:v>71.785078959152699</c:v>
                </c:pt>
                <c:pt idx="18">
                  <c:v>58.873933639181402</c:v>
                </c:pt>
                <c:pt idx="19">
                  <c:v>54.384526972901298</c:v>
                </c:pt>
                <c:pt idx="20">
                  <c:v>40.471608587166699</c:v>
                </c:pt>
                <c:pt idx="21">
                  <c:v>49.0404216493775</c:v>
                </c:pt>
                <c:pt idx="22">
                  <c:v>46.876531303287798</c:v>
                </c:pt>
                <c:pt idx="23">
                  <c:v>47.059793993834298</c:v>
                </c:pt>
                <c:pt idx="24">
                  <c:v>38.578271120214502</c:v>
                </c:pt>
                <c:pt idx="25">
                  <c:v>38.546677065098301</c:v>
                </c:pt>
                <c:pt idx="26">
                  <c:v>44.5172917229525</c:v>
                </c:pt>
                <c:pt idx="27">
                  <c:v>70.819942954043</c:v>
                </c:pt>
                <c:pt idx="28">
                  <c:v>58.023039508332097</c:v>
                </c:pt>
                <c:pt idx="29">
                  <c:v>59.097317883317302</c:v>
                </c:pt>
                <c:pt idx="30">
                  <c:v>56.2523078640425</c:v>
                </c:pt>
                <c:pt idx="31">
                  <c:v>57.9539908044706</c:v>
                </c:pt>
                <c:pt idx="32">
                  <c:v>59.9452962242501</c:v>
                </c:pt>
                <c:pt idx="33">
                  <c:v>60.0627326063601</c:v>
                </c:pt>
                <c:pt idx="34">
                  <c:v>51.970610757496402</c:v>
                </c:pt>
                <c:pt idx="35">
                  <c:v>51.973607725884101</c:v>
                </c:pt>
                <c:pt idx="36">
                  <c:v>49.869396446863597</c:v>
                </c:pt>
                <c:pt idx="37">
                  <c:v>51.086724971600802</c:v>
                </c:pt>
                <c:pt idx="38">
                  <c:v>47.353753428730499</c:v>
                </c:pt>
                <c:pt idx="39">
                  <c:v>63.0627584272086</c:v>
                </c:pt>
                <c:pt idx="40">
                  <c:v>59.788902285919498</c:v>
                </c:pt>
                <c:pt idx="41">
                  <c:v>52.033745850329097</c:v>
                </c:pt>
                <c:pt idx="42">
                  <c:v>52.947252840182699</c:v>
                </c:pt>
                <c:pt idx="43">
                  <c:v>59.373561568368103</c:v>
                </c:pt>
                <c:pt idx="44">
                  <c:v>93.594029022641394</c:v>
                </c:pt>
                <c:pt idx="45">
                  <c:v>111.49950811172801</c:v>
                </c:pt>
                <c:pt idx="46">
                  <c:v>124.073820545869</c:v>
                </c:pt>
                <c:pt idx="47">
                  <c:v>100.763679315378</c:v>
                </c:pt>
                <c:pt idx="48">
                  <c:v>90.469979908849993</c:v>
                </c:pt>
                <c:pt idx="49">
                  <c:v>79.588554995991004</c:v>
                </c:pt>
                <c:pt idx="50">
                  <c:v>70.799608089549096</c:v>
                </c:pt>
                <c:pt idx="51">
                  <c:v>78.613039339896503</c:v>
                </c:pt>
                <c:pt idx="52">
                  <c:v>93.028486595232394</c:v>
                </c:pt>
                <c:pt idx="53">
                  <c:v>80.927341088074797</c:v>
                </c:pt>
                <c:pt idx="54">
                  <c:v>75.4825394971229</c:v>
                </c:pt>
                <c:pt idx="55">
                  <c:v>76.702627710457506</c:v>
                </c:pt>
                <c:pt idx="56">
                  <c:v>65.7329177311709</c:v>
                </c:pt>
                <c:pt idx="57">
                  <c:v>70.104590187676493</c:v>
                </c:pt>
                <c:pt idx="58">
                  <c:v>65.719372216174506</c:v>
                </c:pt>
                <c:pt idx="59">
                  <c:v>53.665517075771398</c:v>
                </c:pt>
                <c:pt idx="60">
                  <c:v>45.019844013113499</c:v>
                </c:pt>
                <c:pt idx="61">
                  <c:v>41.105244758432001</c:v>
                </c:pt>
                <c:pt idx="62">
                  <c:v>39.882569974768501</c:v>
                </c:pt>
                <c:pt idx="63">
                  <c:v>40.384586917631701</c:v>
                </c:pt>
                <c:pt idx="64">
                  <c:v>44.695179465568799</c:v>
                </c:pt>
                <c:pt idx="65">
                  <c:v>49.472360264939098</c:v>
                </c:pt>
                <c:pt idx="66">
                  <c:v>49.693865117708199</c:v>
                </c:pt>
                <c:pt idx="67">
                  <c:v>59.138563707161403</c:v>
                </c:pt>
                <c:pt idx="68">
                  <c:v>54.519037450884298</c:v>
                </c:pt>
                <c:pt idx="69">
                  <c:v>55.4215347579241</c:v>
                </c:pt>
                <c:pt idx="70">
                  <c:v>52.567019234192202</c:v>
                </c:pt>
                <c:pt idx="71">
                  <c:v>55.799126798015699</c:v>
                </c:pt>
                <c:pt idx="72">
                  <c:v>60.039033272526801</c:v>
                </c:pt>
                <c:pt idx="73">
                  <c:v>60.081378330550798</c:v>
                </c:pt>
                <c:pt idx="74">
                  <c:v>59.8754262216912</c:v>
                </c:pt>
                <c:pt idx="75">
                  <c:v>58.664456507647998</c:v>
                </c:pt>
                <c:pt idx="76">
                  <c:v>70.433283311969006</c:v>
                </c:pt>
                <c:pt idx="77">
                  <c:v>70.177926069280701</c:v>
                </c:pt>
                <c:pt idx="78">
                  <c:v>72.648689285189207</c:v>
                </c:pt>
                <c:pt idx="79">
                  <c:v>70.622271636167298</c:v>
                </c:pt>
                <c:pt idx="80">
                  <c:v>72.583461477009905</c:v>
                </c:pt>
                <c:pt idx="81">
                  <c:v>74.739261420636296</c:v>
                </c:pt>
                <c:pt idx="82">
                  <c:v>72.268094151858705</c:v>
                </c:pt>
                <c:pt idx="83">
                  <c:v>71.860901337354704</c:v>
                </c:pt>
                <c:pt idx="84">
                  <c:v>70.563464032962898</c:v>
                </c:pt>
                <c:pt idx="85">
                  <c:v>67.854382932414694</c:v>
                </c:pt>
                <c:pt idx="86">
                  <c:v>60.417643650297599</c:v>
                </c:pt>
                <c:pt idx="87">
                  <c:v>58.619186652826002</c:v>
                </c:pt>
                <c:pt idx="88">
                  <c:v>57.560117252020802</c:v>
                </c:pt>
                <c:pt idx="89">
                  <c:v>59.726071807264901</c:v>
                </c:pt>
                <c:pt idx="90">
                  <c:v>56.1766906263314</c:v>
                </c:pt>
                <c:pt idx="91">
                  <c:v>61.152649183634999</c:v>
                </c:pt>
                <c:pt idx="92">
                  <c:v>63.599534916818399</c:v>
                </c:pt>
                <c:pt idx="93">
                  <c:v>71.763911120489198</c:v>
                </c:pt>
                <c:pt idx="94">
                  <c:v>70.341372092394195</c:v>
                </c:pt>
                <c:pt idx="95">
                  <c:v>71.871382955297705</c:v>
                </c:pt>
                <c:pt idx="96">
                  <c:v>71.132855617966399</c:v>
                </c:pt>
                <c:pt idx="97">
                  <c:v>69.015847821593098</c:v>
                </c:pt>
                <c:pt idx="98">
                  <c:v>67.880274756776799</c:v>
                </c:pt>
                <c:pt idx="99">
                  <c:v>72.557630144279301</c:v>
                </c:pt>
                <c:pt idx="100">
                  <c:v>74.496719449488893</c:v>
                </c:pt>
                <c:pt idx="101">
                  <c:v>74.711997275247001</c:v>
                </c:pt>
                <c:pt idx="102">
                  <c:v>73.643368735534395</c:v>
                </c:pt>
                <c:pt idx="103">
                  <c:v>72.546243252775</c:v>
                </c:pt>
                <c:pt idx="104">
                  <c:v>73.2786022429176</c:v>
                </c:pt>
                <c:pt idx="105">
                  <c:v>74.392084455394297</c:v>
                </c:pt>
                <c:pt idx="106">
                  <c:v>73.552427325320807</c:v>
                </c:pt>
                <c:pt idx="107">
                  <c:v>76.225613390455393</c:v>
                </c:pt>
                <c:pt idx="108">
                  <c:v>75.421691809691296</c:v>
                </c:pt>
                <c:pt idx="109">
                  <c:v>74.993586006338205</c:v>
                </c:pt>
                <c:pt idx="110">
                  <c:v>74.225089484941293</c:v>
                </c:pt>
                <c:pt idx="111">
                  <c:v>75.381258854992097</c:v>
                </c:pt>
                <c:pt idx="112">
                  <c:v>74.643862113912704</c:v>
                </c:pt>
                <c:pt idx="113">
                  <c:v>74.033501947275994</c:v>
                </c:pt>
                <c:pt idx="114">
                  <c:v>74.883576677646602</c:v>
                </c:pt>
                <c:pt idx="115">
                  <c:v>75.530057531864699</c:v>
                </c:pt>
                <c:pt idx="116">
                  <c:v>75.217545404196997</c:v>
                </c:pt>
                <c:pt idx="117">
                  <c:v>74.582442191836194</c:v>
                </c:pt>
                <c:pt idx="118">
                  <c:v>74.803659645553495</c:v>
                </c:pt>
                <c:pt idx="119">
                  <c:v>74.143463562117304</c:v>
                </c:pt>
                <c:pt idx="120">
                  <c:v>74.732857100015394</c:v>
                </c:pt>
                <c:pt idx="121">
                  <c:v>79.475767351721501</c:v>
                </c:pt>
                <c:pt idx="122">
                  <c:v>81.066761274879894</c:v>
                </c:pt>
                <c:pt idx="123">
                  <c:v>80.589174475444594</c:v>
                </c:pt>
                <c:pt idx="124">
                  <c:v>80.113390550888198</c:v>
                </c:pt>
                <c:pt idx="125">
                  <c:v>79.639406745183706</c:v>
                </c:pt>
                <c:pt idx="126">
                  <c:v>83.020229695358594</c:v>
                </c:pt>
                <c:pt idx="127">
                  <c:v>82.581326908175001</c:v>
                </c:pt>
                <c:pt idx="128">
                  <c:v>82.143931658193793</c:v>
                </c:pt>
                <c:pt idx="129">
                  <c:v>85.395977852311901</c:v>
                </c:pt>
                <c:pt idx="130">
                  <c:v>84.980472850772102</c:v>
                </c:pt>
                <c:pt idx="131">
                  <c:v>84.566285552099998</c:v>
                </c:pt>
                <c:pt idx="132">
                  <c:v>84.153414143530497</c:v>
                </c:pt>
                <c:pt idx="133">
                  <c:v>83.7418568087636</c:v>
                </c:pt>
                <c:pt idx="134">
                  <c:v>83.331611727974405</c:v>
                </c:pt>
                <c:pt idx="135">
                  <c:v>82.922677077817696</c:v>
                </c:pt>
                <c:pt idx="136">
                  <c:v>82.515051031437295</c:v>
                </c:pt>
                <c:pt idx="137">
                  <c:v>82.108731758473098</c:v>
                </c:pt>
                <c:pt idx="138">
                  <c:v>80.884417094166395</c:v>
                </c:pt>
                <c:pt idx="139">
                  <c:v>80.486131060435</c:v>
                </c:pt>
                <c:pt idx="140">
                  <c:v>80.089123506889294</c:v>
                </c:pt>
                <c:pt idx="141">
                  <c:v>79.693392637530806</c:v>
                </c:pt>
                <c:pt idx="142">
                  <c:v>79.298936652921796</c:v>
                </c:pt>
                <c:pt idx="143">
                  <c:v>78.905753750194094</c:v>
                </c:pt>
                <c:pt idx="144">
                  <c:v>90.853974217491796</c:v>
                </c:pt>
                <c:pt idx="145">
                  <c:v>90.506781108826402</c:v>
                </c:pt>
                <c:pt idx="146">
                  <c:v>91.631702947739399</c:v>
                </c:pt>
                <c:pt idx="147">
                  <c:v>91.313537432711797</c:v>
                </c:pt>
                <c:pt idx="148">
                  <c:v>90.995907873637194</c:v>
                </c:pt>
                <c:pt idx="149">
                  <c:v>90.678815006096002</c:v>
                </c:pt>
                <c:pt idx="150">
                  <c:v>90.362259560721895</c:v>
                </c:pt>
                <c:pt idx="151">
                  <c:v>90.046242263196007</c:v>
                </c:pt>
                <c:pt idx="152">
                  <c:v>89.730763834242396</c:v>
                </c:pt>
                <c:pt idx="153">
                  <c:v>89.415824989620504</c:v>
                </c:pt>
                <c:pt idx="154">
                  <c:v>89.1014264401215</c:v>
                </c:pt>
                <c:pt idx="155">
                  <c:v>88.787568891560994</c:v>
                </c:pt>
                <c:pt idx="156">
                  <c:v>88.474253044775693</c:v>
                </c:pt>
                <c:pt idx="157">
                  <c:v>88.161479595616399</c:v>
                </c:pt>
                <c:pt idx="158">
                  <c:v>87.849249234944295</c:v>
                </c:pt>
                <c:pt idx="159">
                  <c:v>87.537562648626604</c:v>
                </c:pt>
                <c:pt idx="160">
                  <c:v>87.226420517530599</c:v>
                </c:pt>
                <c:pt idx="161">
                  <c:v>86.915823517520096</c:v>
                </c:pt>
                <c:pt idx="162">
                  <c:v>88.567913147166493</c:v>
                </c:pt>
                <c:pt idx="163">
                  <c:v>88.259054497532802</c:v>
                </c:pt>
                <c:pt idx="164">
                  <c:v>87.950723834668395</c:v>
                </c:pt>
                <c:pt idx="165">
                  <c:v>87.642921838193104</c:v>
                </c:pt>
                <c:pt idx="166">
                  <c:v>89.273182216689307</c:v>
                </c:pt>
                <c:pt idx="167">
                  <c:v>89.013529307784594</c:v>
                </c:pt>
                <c:pt idx="168">
                  <c:v>88.7542364287618</c:v>
                </c:pt>
                <c:pt idx="169">
                  <c:v>91.664243297468303</c:v>
                </c:pt>
                <c:pt idx="170">
                  <c:v>91.443366362843406</c:v>
                </c:pt>
                <c:pt idx="171">
                  <c:v>91.2227271139718</c:v>
                </c:pt>
                <c:pt idx="172">
                  <c:v>91.002325927214002</c:v>
                </c:pt>
                <c:pt idx="173">
                  <c:v>90.782163177559596</c:v>
                </c:pt>
                <c:pt idx="174">
                  <c:v>90.562239238626006</c:v>
                </c:pt>
                <c:pt idx="175">
                  <c:v>90.342554482652503</c:v>
                </c:pt>
                <c:pt idx="176">
                  <c:v>90.123109280501694</c:v>
                </c:pt>
                <c:pt idx="177">
                  <c:v>89.903904001654098</c:v>
                </c:pt>
                <c:pt idx="178">
                  <c:v>89.684939014207799</c:v>
                </c:pt>
                <c:pt idx="179">
                  <c:v>89.466214684875595</c:v>
                </c:pt>
                <c:pt idx="180">
                  <c:v>91.015844836806394</c:v>
                </c:pt>
                <c:pt idx="181">
                  <c:v>90.823980680577705</c:v>
                </c:pt>
                <c:pt idx="182">
                  <c:v>90.632286834427106</c:v>
                </c:pt>
                <c:pt idx="183">
                  <c:v>90.440763606313794</c:v>
                </c:pt>
                <c:pt idx="184">
                  <c:v>90.572000800973697</c:v>
                </c:pt>
                <c:pt idx="185">
                  <c:v>90.408227373119303</c:v>
                </c:pt>
                <c:pt idx="186">
                  <c:v>90.244565204541104</c:v>
                </c:pt>
                <c:pt idx="187">
                  <c:v>90.081014548720503</c:v>
                </c:pt>
                <c:pt idx="188">
                  <c:v>97.782992247496495</c:v>
                </c:pt>
                <c:pt idx="189">
                  <c:v>97.645009345642805</c:v>
                </c:pt>
                <c:pt idx="190">
                  <c:v>97.507079675576605</c:v>
                </c:pt>
                <c:pt idx="191">
                  <c:v>97.369203435222204</c:v>
                </c:pt>
                <c:pt idx="192">
                  <c:v>97.231380822309504</c:v>
                </c:pt>
                <c:pt idx="193">
                  <c:v>97.093612034373805</c:v>
                </c:pt>
                <c:pt idx="194">
                  <c:v>96.955897268754896</c:v>
                </c:pt>
                <c:pt idx="195">
                  <c:v>96.818236722595699</c:v>
                </c:pt>
                <c:pt idx="196">
                  <c:v>96.6806305928406</c:v>
                </c:pt>
                <c:pt idx="197">
                  <c:v>96.543079076235003</c:v>
                </c:pt>
                <c:pt idx="198">
                  <c:v>96.405582369323795</c:v>
                </c:pt>
                <c:pt idx="199">
                  <c:v>96.268140668451295</c:v>
                </c:pt>
                <c:pt idx="200">
                  <c:v>102.564376263386</c:v>
                </c:pt>
                <c:pt idx="201">
                  <c:v>102.45647681349701</c:v>
                </c:pt>
                <c:pt idx="202">
                  <c:v>102.34859426451401</c:v>
                </c:pt>
                <c:pt idx="203">
                  <c:v>102.24072873751101</c:v>
                </c:pt>
                <c:pt idx="204">
                  <c:v>102.132880353516</c:v>
                </c:pt>
                <c:pt idx="205">
                  <c:v>102.02504923351199</c:v>
                </c:pt>
                <c:pt idx="206">
                  <c:v>101.91723549843501</c:v>
                </c:pt>
                <c:pt idx="207">
                  <c:v>101.80943926917401</c:v>
                </c:pt>
                <c:pt idx="208">
                  <c:v>101.701660666571</c:v>
                </c:pt>
                <c:pt idx="209">
                  <c:v>101.593899811421</c:v>
                </c:pt>
                <c:pt idx="210">
                  <c:v>101.486156824468</c:v>
                </c:pt>
                <c:pt idx="211">
                  <c:v>101.378431826409</c:v>
                </c:pt>
                <c:pt idx="212">
                  <c:v>101.270724937891</c:v>
                </c:pt>
                <c:pt idx="213">
                  <c:v>101.163036279509</c:v>
                </c:pt>
                <c:pt idx="214">
                  <c:v>101.055365971811</c:v>
                </c:pt>
                <c:pt idx="215">
                  <c:v>100.94771413529</c:v>
                </c:pt>
                <c:pt idx="216">
                  <c:v>100.84008089038799</c:v>
                </c:pt>
                <c:pt idx="217">
                  <c:v>100.732466357497</c:v>
                </c:pt>
                <c:pt idx="218">
                  <c:v>112.414335128484</c:v>
                </c:pt>
                <c:pt idx="219">
                  <c:v>112.340963061689</c:v>
                </c:pt>
                <c:pt idx="220">
                  <c:v>112.26757723865499</c:v>
                </c:pt>
                <c:pt idx="221">
                  <c:v>112.19417772129199</c:v>
                </c:pt>
                <c:pt idx="222">
                  <c:v>112.12076457153201</c:v>
                </c:pt>
                <c:pt idx="223">
                  <c:v>112.047337851335</c:v>
                </c:pt>
                <c:pt idx="224">
                  <c:v>111.97389762268</c:v>
                </c:pt>
                <c:pt idx="225">
                  <c:v>111.638748380801</c:v>
                </c:pt>
                <c:pt idx="226">
                  <c:v>111.569333843511</c:v>
                </c:pt>
                <c:pt idx="227">
                  <c:v>111.499903040858</c:v>
                </c:pt>
                <c:pt idx="228">
                  <c:v>111.43045603139601</c:v>
                </c:pt>
                <c:pt idx="229">
                  <c:v>119.085770164664</c:v>
                </c:pt>
                <c:pt idx="230">
                  <c:v>119.06841275196599</c:v>
                </c:pt>
                <c:pt idx="231">
                  <c:v>119.05105322414499</c:v>
                </c:pt>
                <c:pt idx="232">
                  <c:v>119.033691582267</c:v>
                </c:pt>
                <c:pt idx="233">
                  <c:v>119.016327827396</c:v>
                </c:pt>
                <c:pt idx="234">
                  <c:v>118.998961960597</c:v>
                </c:pt>
                <c:pt idx="235">
                  <c:v>118.98159398293301</c:v>
                </c:pt>
                <c:pt idx="236">
                  <c:v>118.96422389547401</c:v>
                </c:pt>
                <c:pt idx="237">
                  <c:v>118.946851699283</c:v>
                </c:pt>
                <c:pt idx="238">
                  <c:v>118.929477395427</c:v>
                </c:pt>
                <c:pt idx="239">
                  <c:v>118.912100984974</c:v>
                </c:pt>
                <c:pt idx="240">
                  <c:v>118.89472246899</c:v>
                </c:pt>
                <c:pt idx="241">
                  <c:v>118.87734184854401</c:v>
                </c:pt>
                <c:pt idx="242">
                  <c:v>118.859959124703</c:v>
                </c:pt>
                <c:pt idx="243">
                  <c:v>118.842574298537</c:v>
                </c:pt>
                <c:pt idx="244">
                  <c:v>118.82518737111501</c:v>
                </c:pt>
              </c:numCache>
            </c:numRef>
          </c:val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0.99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Лист1!$B$24:$IL$24</c:f>
              <c:numCache>
                <c:formatCode>General</c:formatCode>
                <c:ptCount val="245"/>
                <c:pt idx="0">
                  <c:v>62.891899179306698</c:v>
                </c:pt>
                <c:pt idx="1">
                  <c:v>53.155903312203002</c:v>
                </c:pt>
                <c:pt idx="2">
                  <c:v>102.27748917766399</c:v>
                </c:pt>
                <c:pt idx="3">
                  <c:v>76.294816998118804</c:v>
                </c:pt>
                <c:pt idx="4">
                  <c:v>78.357745240690903</c:v>
                </c:pt>
                <c:pt idx="5">
                  <c:v>95.972078397493803</c:v>
                </c:pt>
                <c:pt idx="6">
                  <c:v>56.907542907172797</c:v>
                </c:pt>
                <c:pt idx="7">
                  <c:v>56.9444775708252</c:v>
                </c:pt>
                <c:pt idx="8">
                  <c:v>53.803796987674701</c:v>
                </c:pt>
                <c:pt idx="9">
                  <c:v>42.356272772148998</c:v>
                </c:pt>
                <c:pt idx="10">
                  <c:v>31.648114503149198</c:v>
                </c:pt>
                <c:pt idx="11">
                  <c:v>63.587172100634703</c:v>
                </c:pt>
                <c:pt idx="12">
                  <c:v>66.134517794825896</c:v>
                </c:pt>
                <c:pt idx="13">
                  <c:v>62.4926993516493</c:v>
                </c:pt>
                <c:pt idx="14">
                  <c:v>54.694189923533798</c:v>
                </c:pt>
                <c:pt idx="15">
                  <c:v>63.478478796445998</c:v>
                </c:pt>
                <c:pt idx="16">
                  <c:v>57.180374372758799</c:v>
                </c:pt>
                <c:pt idx="17">
                  <c:v>54.890879941471503</c:v>
                </c:pt>
                <c:pt idx="18">
                  <c:v>45.238172629928201</c:v>
                </c:pt>
                <c:pt idx="19">
                  <c:v>42.049522172270798</c:v>
                </c:pt>
                <c:pt idx="20">
                  <c:v>31.472071698635901</c:v>
                </c:pt>
                <c:pt idx="21">
                  <c:v>37.521054232841301</c:v>
                </c:pt>
                <c:pt idx="22">
                  <c:v>36.005340915785901</c:v>
                </c:pt>
                <c:pt idx="23">
                  <c:v>36.290715749706997</c:v>
                </c:pt>
                <c:pt idx="24">
                  <c:v>29.091785959235199</c:v>
                </c:pt>
                <c:pt idx="25">
                  <c:v>28.549384399742301</c:v>
                </c:pt>
                <c:pt idx="26">
                  <c:v>32.9682355612686</c:v>
                </c:pt>
                <c:pt idx="27">
                  <c:v>51.072855276751397</c:v>
                </c:pt>
                <c:pt idx="28">
                  <c:v>41.568744449738098</c:v>
                </c:pt>
                <c:pt idx="29">
                  <c:v>42.066279410908599</c:v>
                </c:pt>
                <c:pt idx="30">
                  <c:v>39.412132622990697</c:v>
                </c:pt>
                <c:pt idx="31">
                  <c:v>41.0762960964977</c:v>
                </c:pt>
                <c:pt idx="32">
                  <c:v>41.880437618508303</c:v>
                </c:pt>
                <c:pt idx="33">
                  <c:v>41.155989610308097</c:v>
                </c:pt>
                <c:pt idx="34">
                  <c:v>36.217675830700202</c:v>
                </c:pt>
                <c:pt idx="35">
                  <c:v>35.993148697751003</c:v>
                </c:pt>
                <c:pt idx="36">
                  <c:v>33.682244378692502</c:v>
                </c:pt>
                <c:pt idx="37">
                  <c:v>34.104162207400698</c:v>
                </c:pt>
                <c:pt idx="38">
                  <c:v>31.361691926425301</c:v>
                </c:pt>
                <c:pt idx="39">
                  <c:v>42.5520372311804</c:v>
                </c:pt>
                <c:pt idx="40">
                  <c:v>40.211947680632697</c:v>
                </c:pt>
                <c:pt idx="41">
                  <c:v>37.142435227127798</c:v>
                </c:pt>
                <c:pt idx="42">
                  <c:v>37.368695712970698</c:v>
                </c:pt>
                <c:pt idx="43">
                  <c:v>41.962049202390403</c:v>
                </c:pt>
                <c:pt idx="44">
                  <c:v>66.477789647730702</c:v>
                </c:pt>
                <c:pt idx="45">
                  <c:v>77.4140469507782</c:v>
                </c:pt>
                <c:pt idx="46">
                  <c:v>83.401005130012607</c:v>
                </c:pt>
                <c:pt idx="47">
                  <c:v>69.202853255683294</c:v>
                </c:pt>
                <c:pt idx="48">
                  <c:v>62.0310262984014</c:v>
                </c:pt>
                <c:pt idx="49">
                  <c:v>54.323345362537601</c:v>
                </c:pt>
                <c:pt idx="50">
                  <c:v>48.521583922050297</c:v>
                </c:pt>
                <c:pt idx="51">
                  <c:v>52.680461785008603</c:v>
                </c:pt>
                <c:pt idx="52">
                  <c:v>59.754782513636897</c:v>
                </c:pt>
                <c:pt idx="53">
                  <c:v>52.922252256982098</c:v>
                </c:pt>
                <c:pt idx="54">
                  <c:v>49.678451683072701</c:v>
                </c:pt>
                <c:pt idx="55">
                  <c:v>50.4607873128287</c:v>
                </c:pt>
                <c:pt idx="56">
                  <c:v>43.888651612108802</c:v>
                </c:pt>
                <c:pt idx="57">
                  <c:v>45.614240509137602</c:v>
                </c:pt>
                <c:pt idx="58">
                  <c:v>42.331640640482902</c:v>
                </c:pt>
                <c:pt idx="59">
                  <c:v>34.224720424531696</c:v>
                </c:pt>
                <c:pt idx="60">
                  <c:v>28.5033975265452</c:v>
                </c:pt>
                <c:pt idx="61">
                  <c:v>25.727924204926101</c:v>
                </c:pt>
                <c:pt idx="62">
                  <c:v>26.717225504110701</c:v>
                </c:pt>
                <c:pt idx="63">
                  <c:v>27.1972925026413</c:v>
                </c:pt>
                <c:pt idx="64">
                  <c:v>29.415177608132101</c:v>
                </c:pt>
                <c:pt idx="65">
                  <c:v>32.711528879099397</c:v>
                </c:pt>
                <c:pt idx="66">
                  <c:v>32.953136795870797</c:v>
                </c:pt>
                <c:pt idx="67">
                  <c:v>38.881881824873801</c:v>
                </c:pt>
                <c:pt idx="68">
                  <c:v>35.7000699112075</c:v>
                </c:pt>
                <c:pt idx="69">
                  <c:v>36.516395581036903</c:v>
                </c:pt>
                <c:pt idx="70">
                  <c:v>34.286265453740299</c:v>
                </c:pt>
                <c:pt idx="71">
                  <c:v>37.636060168984898</c:v>
                </c:pt>
                <c:pt idx="72">
                  <c:v>40.1876502461607</c:v>
                </c:pt>
                <c:pt idx="73">
                  <c:v>39.976449887445199</c:v>
                </c:pt>
                <c:pt idx="74">
                  <c:v>39.597260878402601</c:v>
                </c:pt>
                <c:pt idx="75">
                  <c:v>40.033495062782897</c:v>
                </c:pt>
                <c:pt idx="76">
                  <c:v>46.891878060353598</c:v>
                </c:pt>
                <c:pt idx="77">
                  <c:v>46.406707339234799</c:v>
                </c:pt>
                <c:pt idx="78">
                  <c:v>47.521292434632699</c:v>
                </c:pt>
                <c:pt idx="79">
                  <c:v>45.8140540884351</c:v>
                </c:pt>
                <c:pt idx="80">
                  <c:v>46.915667371849104</c:v>
                </c:pt>
                <c:pt idx="81">
                  <c:v>47.337094262206001</c:v>
                </c:pt>
                <c:pt idx="82">
                  <c:v>45.409027837114301</c:v>
                </c:pt>
                <c:pt idx="83">
                  <c:v>44.9147005879015</c:v>
                </c:pt>
                <c:pt idx="84">
                  <c:v>43.814684888229102</c:v>
                </c:pt>
                <c:pt idx="85">
                  <c:v>41.777516940853999</c:v>
                </c:pt>
                <c:pt idx="86">
                  <c:v>37.3828027558258</c:v>
                </c:pt>
                <c:pt idx="87">
                  <c:v>35.7720372074156</c:v>
                </c:pt>
                <c:pt idx="88">
                  <c:v>34.994066900610598</c:v>
                </c:pt>
                <c:pt idx="89">
                  <c:v>36.416685168638999</c:v>
                </c:pt>
                <c:pt idx="90">
                  <c:v>33.994310301522802</c:v>
                </c:pt>
                <c:pt idx="91">
                  <c:v>36.2032434793378</c:v>
                </c:pt>
                <c:pt idx="92">
                  <c:v>37.709311114148399</c:v>
                </c:pt>
                <c:pt idx="93">
                  <c:v>43.042629375886499</c:v>
                </c:pt>
                <c:pt idx="94">
                  <c:v>41.915433396577299</c:v>
                </c:pt>
                <c:pt idx="95">
                  <c:v>42.243724472432703</c:v>
                </c:pt>
                <c:pt idx="96">
                  <c:v>41.457725627417801</c:v>
                </c:pt>
                <c:pt idx="97">
                  <c:v>39.829508460268698</c:v>
                </c:pt>
                <c:pt idx="98">
                  <c:v>38.887782551063601</c:v>
                </c:pt>
                <c:pt idx="99">
                  <c:v>41.630130557529299</c:v>
                </c:pt>
                <c:pt idx="100">
                  <c:v>42.665939606129797</c:v>
                </c:pt>
                <c:pt idx="101">
                  <c:v>42.670106395960602</c:v>
                </c:pt>
                <c:pt idx="102">
                  <c:v>41.871915519560702</c:v>
                </c:pt>
                <c:pt idx="103">
                  <c:v>48.149338791974102</c:v>
                </c:pt>
                <c:pt idx="104">
                  <c:v>48.742640512421403</c:v>
                </c:pt>
                <c:pt idx="105">
                  <c:v>49.343089617904297</c:v>
                </c:pt>
                <c:pt idx="106">
                  <c:v>48.558941652503599</c:v>
                </c:pt>
                <c:pt idx="107">
                  <c:v>50.269262713073601</c:v>
                </c:pt>
                <c:pt idx="108">
                  <c:v>49.5115827899915</c:v>
                </c:pt>
                <c:pt idx="109">
                  <c:v>49.023625836052503</c:v>
                </c:pt>
                <c:pt idx="110">
                  <c:v>48.299367672471597</c:v>
                </c:pt>
                <c:pt idx="111">
                  <c:v>48.924534281263902</c:v>
                </c:pt>
                <c:pt idx="112">
                  <c:v>48.226324475527598</c:v>
                </c:pt>
                <c:pt idx="113">
                  <c:v>47.626049118818003</c:v>
                </c:pt>
                <c:pt idx="114">
                  <c:v>48.034581121058999</c:v>
                </c:pt>
                <c:pt idx="115">
                  <c:v>48.2998664138522</c:v>
                </c:pt>
                <c:pt idx="116">
                  <c:v>47.905781060974</c:v>
                </c:pt>
                <c:pt idx="117">
                  <c:v>48.236059005892898</c:v>
                </c:pt>
                <c:pt idx="118">
                  <c:v>48.344284273028499</c:v>
                </c:pt>
                <c:pt idx="119">
                  <c:v>47.838316116134301</c:v>
                </c:pt>
                <c:pt idx="120">
                  <c:v>48.205076490938097</c:v>
                </c:pt>
                <c:pt idx="121">
                  <c:v>53.574236083745099</c:v>
                </c:pt>
                <c:pt idx="122">
                  <c:v>54.6509726946637</c:v>
                </c:pt>
                <c:pt idx="123">
                  <c:v>54.234018227260499</c:v>
                </c:pt>
                <c:pt idx="124">
                  <c:v>53.819225126202703</c:v>
                </c:pt>
                <c:pt idx="125">
                  <c:v>53.406586736406801</c:v>
                </c:pt>
                <c:pt idx="126">
                  <c:v>55.786573697475497</c:v>
                </c:pt>
                <c:pt idx="127">
                  <c:v>55.397656838250903</c:v>
                </c:pt>
                <c:pt idx="128">
                  <c:v>55.010611161745402</c:v>
                </c:pt>
                <c:pt idx="129">
                  <c:v>57.281956120174897</c:v>
                </c:pt>
                <c:pt idx="130">
                  <c:v>56.9091377129756</c:v>
                </c:pt>
                <c:pt idx="131">
                  <c:v>56.538007546727499</c:v>
                </c:pt>
                <c:pt idx="132">
                  <c:v>56.168560722848703</c:v>
                </c:pt>
                <c:pt idx="133">
                  <c:v>55.800792352823201</c:v>
                </c:pt>
                <c:pt idx="134">
                  <c:v>55.434697558152301</c:v>
                </c:pt>
                <c:pt idx="135">
                  <c:v>55.070271470311297</c:v>
                </c:pt>
                <c:pt idx="136">
                  <c:v>54.707509230704296</c:v>
                </c:pt>
                <c:pt idx="137">
                  <c:v>54.346405990617697</c:v>
                </c:pt>
                <c:pt idx="138">
                  <c:v>53.400958100975302</c:v>
                </c:pt>
                <c:pt idx="139">
                  <c:v>53.047712331281602</c:v>
                </c:pt>
                <c:pt idx="140">
                  <c:v>52.696086496475999</c:v>
                </c:pt>
                <c:pt idx="141">
                  <c:v>52.346075872987797</c:v>
                </c:pt>
                <c:pt idx="142">
                  <c:v>56.074668919424802</c:v>
                </c:pt>
                <c:pt idx="143">
                  <c:v>55.742202081733602</c:v>
                </c:pt>
                <c:pt idx="144">
                  <c:v>62.775074775627402</c:v>
                </c:pt>
                <c:pt idx="145">
                  <c:v>62.462873730128102</c:v>
                </c:pt>
                <c:pt idx="146">
                  <c:v>63.2228203112074</c:v>
                </c:pt>
                <c:pt idx="147">
                  <c:v>70.701178924498805</c:v>
                </c:pt>
                <c:pt idx="148">
                  <c:v>70.446716888511602</c:v>
                </c:pt>
                <c:pt idx="149">
                  <c:v>70.192703372537693</c:v>
                </c:pt>
                <c:pt idx="150">
                  <c:v>69.939138934901493</c:v>
                </c:pt>
                <c:pt idx="151">
                  <c:v>69.686024129914998</c:v>
                </c:pt>
                <c:pt idx="152">
                  <c:v>69.433359507874002</c:v>
                </c:pt>
                <c:pt idx="153">
                  <c:v>69.181145615055001</c:v>
                </c:pt>
                <c:pt idx="154">
                  <c:v>68.929382993711101</c:v>
                </c:pt>
                <c:pt idx="155">
                  <c:v>68.678072182067595</c:v>
                </c:pt>
                <c:pt idx="156">
                  <c:v>68.427213714318896</c:v>
                </c:pt>
                <c:pt idx="157">
                  <c:v>68.176808120625097</c:v>
                </c:pt>
                <c:pt idx="158">
                  <c:v>67.926855927108704</c:v>
                </c:pt>
                <c:pt idx="159">
                  <c:v>67.677357655850699</c:v>
                </c:pt>
                <c:pt idx="160">
                  <c:v>67.428313824888804</c:v>
                </c:pt>
                <c:pt idx="161">
                  <c:v>67.179724948212495</c:v>
                </c:pt>
                <c:pt idx="162">
                  <c:v>68.508434620809695</c:v>
                </c:pt>
                <c:pt idx="163">
                  <c:v>68.261180945020399</c:v>
                </c:pt>
                <c:pt idx="164">
                  <c:v>68.014367970353703</c:v>
                </c:pt>
                <c:pt idx="165">
                  <c:v>67.767996214695202</c:v>
                </c:pt>
                <c:pt idx="166">
                  <c:v>69.079166462577504</c:v>
                </c:pt>
                <c:pt idx="167">
                  <c:v>68.871270424593803</c:v>
                </c:pt>
                <c:pt idx="168">
                  <c:v>68.663675424599703</c:v>
                </c:pt>
                <c:pt idx="169">
                  <c:v>70.988872184523203</c:v>
                </c:pt>
                <c:pt idx="170">
                  <c:v>70.811919879512899</c:v>
                </c:pt>
                <c:pt idx="171">
                  <c:v>70.635167304371095</c:v>
                </c:pt>
                <c:pt idx="172">
                  <c:v>70.458614750884706</c:v>
                </c:pt>
                <c:pt idx="173">
                  <c:v>70.282262509727204</c:v>
                </c:pt>
                <c:pt idx="174">
                  <c:v>70.106110870454202</c:v>
                </c:pt>
                <c:pt idx="175">
                  <c:v>69.930160121504699</c:v>
                </c:pt>
                <c:pt idx="176">
                  <c:v>69.754410550196894</c:v>
                </c:pt>
                <c:pt idx="177">
                  <c:v>69.578862442728195</c:v>
                </c:pt>
                <c:pt idx="178">
                  <c:v>69.403516084172097</c:v>
                </c:pt>
                <c:pt idx="179">
                  <c:v>69.228371758477294</c:v>
                </c:pt>
                <c:pt idx="180">
                  <c:v>70.470673523291197</c:v>
                </c:pt>
                <c:pt idx="181">
                  <c:v>70.317011753328899</c:v>
                </c:pt>
                <c:pt idx="182">
                  <c:v>70.163493637141102</c:v>
                </c:pt>
                <c:pt idx="183">
                  <c:v>70.010119414554893</c:v>
                </c:pt>
                <c:pt idx="184">
                  <c:v>70.1103668057319</c:v>
                </c:pt>
                <c:pt idx="185">
                  <c:v>69.979214413927593</c:v>
                </c:pt>
                <c:pt idx="186">
                  <c:v>69.848156733072699</c:v>
                </c:pt>
                <c:pt idx="187">
                  <c:v>69.717193961562401</c:v>
                </c:pt>
                <c:pt idx="188">
                  <c:v>75.884898547461006</c:v>
                </c:pt>
                <c:pt idx="189">
                  <c:v>75.774202512658604</c:v>
                </c:pt>
                <c:pt idx="190">
                  <c:v>75.663553278853797</c:v>
                </c:pt>
                <c:pt idx="191">
                  <c:v>75.552951002045305</c:v>
                </c:pt>
                <c:pt idx="192">
                  <c:v>75.442395838069501</c:v>
                </c:pt>
                <c:pt idx="193">
                  <c:v>75.331887942597007</c:v>
                </c:pt>
                <c:pt idx="194">
                  <c:v>75.221427471136494</c:v>
                </c:pt>
                <c:pt idx="195">
                  <c:v>75.111014579028407</c:v>
                </c:pt>
                <c:pt idx="196">
                  <c:v>75.000649421448202</c:v>
                </c:pt>
                <c:pt idx="197">
                  <c:v>74.890332153403094</c:v>
                </c:pt>
                <c:pt idx="198">
                  <c:v>74.780062929733205</c:v>
                </c:pt>
                <c:pt idx="199">
                  <c:v>74.669841905107603</c:v>
                </c:pt>
                <c:pt idx="200">
                  <c:v>79.725637800031393</c:v>
                </c:pt>
                <c:pt idx="201">
                  <c:v>79.639002240684505</c:v>
                </c:pt>
                <c:pt idx="202">
                  <c:v>79.552382904551393</c:v>
                </c:pt>
                <c:pt idx="203">
                  <c:v>79.465779887373898</c:v>
                </c:pt>
                <c:pt idx="204">
                  <c:v>79.379193284852505</c:v>
                </c:pt>
                <c:pt idx="205">
                  <c:v>79.292623192647497</c:v>
                </c:pt>
                <c:pt idx="206">
                  <c:v>79.206069706376496</c:v>
                </c:pt>
                <c:pt idx="207">
                  <c:v>79.119532921616297</c:v>
                </c:pt>
                <c:pt idx="208">
                  <c:v>79.033012933900096</c:v>
                </c:pt>
                <c:pt idx="209">
                  <c:v>78.946509838719294</c:v>
                </c:pt>
                <c:pt idx="210">
                  <c:v>78.860023731521096</c:v>
                </c:pt>
                <c:pt idx="211">
                  <c:v>78.773554707708996</c:v>
                </c:pt>
                <c:pt idx="212">
                  <c:v>78.6871028626433</c:v>
                </c:pt>
                <c:pt idx="213">
                  <c:v>78.600668291638996</c:v>
                </c:pt>
                <c:pt idx="214">
                  <c:v>78.514251089965697</c:v>
                </c:pt>
                <c:pt idx="215">
                  <c:v>78.427851352848293</c:v>
                </c:pt>
                <c:pt idx="216">
                  <c:v>78.341469175465505</c:v>
                </c:pt>
                <c:pt idx="217">
                  <c:v>78.255104652949896</c:v>
                </c:pt>
                <c:pt idx="218">
                  <c:v>87.655371912153498</c:v>
                </c:pt>
                <c:pt idx="219">
                  <c:v>87.596381662124301</c:v>
                </c:pt>
                <c:pt idx="220">
                  <c:v>87.537381860929898</c:v>
                </c:pt>
                <c:pt idx="221">
                  <c:v>87.478372557670198</c:v>
                </c:pt>
                <c:pt idx="222">
                  <c:v>87.419353801461995</c:v>
                </c:pt>
                <c:pt idx="223">
                  <c:v>87.3603256414398</c:v>
                </c:pt>
                <c:pt idx="224">
                  <c:v>87.301288126755395</c:v>
                </c:pt>
                <c:pt idx="225">
                  <c:v>87.030929698036104</c:v>
                </c:pt>
                <c:pt idx="226">
                  <c:v>86.975139375962598</c:v>
                </c:pt>
                <c:pt idx="227">
                  <c:v>86.919337410302902</c:v>
                </c:pt>
                <c:pt idx="228">
                  <c:v>86.863523847478803</c:v>
                </c:pt>
                <c:pt idx="229">
                  <c:v>93.024861108788699</c:v>
                </c:pt>
                <c:pt idx="230">
                  <c:v>93.010845979173894</c:v>
                </c:pt>
                <c:pt idx="231">
                  <c:v>92.996829266298207</c:v>
                </c:pt>
                <c:pt idx="232">
                  <c:v>92.982810971014104</c:v>
                </c:pt>
                <c:pt idx="233">
                  <c:v>92.968791094175799</c:v>
                </c:pt>
                <c:pt idx="234">
                  <c:v>92.954769636636897</c:v>
                </c:pt>
                <c:pt idx="235">
                  <c:v>92.940746599251895</c:v>
                </c:pt>
                <c:pt idx="236">
                  <c:v>92.926721982874994</c:v>
                </c:pt>
                <c:pt idx="237">
                  <c:v>92.912695788361702</c:v>
                </c:pt>
                <c:pt idx="238">
                  <c:v>92.898668016566205</c:v>
                </c:pt>
                <c:pt idx="239">
                  <c:v>92.884638668344806</c:v>
                </c:pt>
                <c:pt idx="240">
                  <c:v>92.870607744553098</c:v>
                </c:pt>
                <c:pt idx="241">
                  <c:v>92.8565752460471</c:v>
                </c:pt>
                <c:pt idx="242">
                  <c:v>92.8425411736836</c:v>
                </c:pt>
                <c:pt idx="243">
                  <c:v>92.828505528318601</c:v>
                </c:pt>
                <c:pt idx="244">
                  <c:v>92.8144683108099</c:v>
                </c:pt>
              </c:numCache>
            </c:numRef>
          </c:val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>0.995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Лист1!$B$25:$IL$25</c:f>
              <c:numCache>
                <c:formatCode>General</c:formatCode>
                <c:ptCount val="245"/>
                <c:pt idx="0">
                  <c:v>67.4812052930276</c:v>
                </c:pt>
                <c:pt idx="1">
                  <c:v>56.1062952634759</c:v>
                </c:pt>
                <c:pt idx="2">
                  <c:v>103.851123484402</c:v>
                </c:pt>
                <c:pt idx="3">
                  <c:v>76.579750338586805</c:v>
                </c:pt>
                <c:pt idx="4">
                  <c:v>77.313418174730998</c:v>
                </c:pt>
                <c:pt idx="5">
                  <c:v>96.594422861875302</c:v>
                </c:pt>
                <c:pt idx="6">
                  <c:v>56.9862311732442</c:v>
                </c:pt>
                <c:pt idx="7">
                  <c:v>56.129795569012401</c:v>
                </c:pt>
                <c:pt idx="8">
                  <c:v>52.280118822603498</c:v>
                </c:pt>
                <c:pt idx="9">
                  <c:v>45.217124056213002</c:v>
                </c:pt>
                <c:pt idx="10">
                  <c:v>36.105002754469403</c:v>
                </c:pt>
                <c:pt idx="11">
                  <c:v>64.223463067825804</c:v>
                </c:pt>
                <c:pt idx="12">
                  <c:v>65.925843471755002</c:v>
                </c:pt>
                <c:pt idx="13">
                  <c:v>61.753024444325902</c:v>
                </c:pt>
                <c:pt idx="14">
                  <c:v>53.402692428057797</c:v>
                </c:pt>
                <c:pt idx="15">
                  <c:v>59.375098756258602</c:v>
                </c:pt>
                <c:pt idx="16">
                  <c:v>54.042611606135999</c:v>
                </c:pt>
                <c:pt idx="17">
                  <c:v>50.854230586346198</c:v>
                </c:pt>
                <c:pt idx="18">
                  <c:v>42.004651976336703</c:v>
                </c:pt>
                <c:pt idx="19">
                  <c:v>40.596879009812497</c:v>
                </c:pt>
                <c:pt idx="20">
                  <c:v>30.793105957096099</c:v>
                </c:pt>
                <c:pt idx="21">
                  <c:v>37.6622421959541</c:v>
                </c:pt>
                <c:pt idx="22">
                  <c:v>35.754870191912602</c:v>
                </c:pt>
                <c:pt idx="23">
                  <c:v>36.383641919953099</c:v>
                </c:pt>
                <c:pt idx="24">
                  <c:v>28.763276470812599</c:v>
                </c:pt>
                <c:pt idx="25">
                  <c:v>30.663956408857899</c:v>
                </c:pt>
                <c:pt idx="26">
                  <c:v>34.943668712135</c:v>
                </c:pt>
                <c:pt idx="27">
                  <c:v>53.694951923335402</c:v>
                </c:pt>
                <c:pt idx="28">
                  <c:v>43.271529681587502</c:v>
                </c:pt>
                <c:pt idx="29">
                  <c:v>43.423132418099598</c:v>
                </c:pt>
                <c:pt idx="30">
                  <c:v>40.238199917018399</c:v>
                </c:pt>
                <c:pt idx="31">
                  <c:v>41.475267276984802</c:v>
                </c:pt>
                <c:pt idx="32">
                  <c:v>41.915433722160202</c:v>
                </c:pt>
                <c:pt idx="33">
                  <c:v>43.047945246050404</c:v>
                </c:pt>
                <c:pt idx="34">
                  <c:v>37.542571288193201</c:v>
                </c:pt>
                <c:pt idx="35">
                  <c:v>37.006885224584501</c:v>
                </c:pt>
                <c:pt idx="36">
                  <c:v>34.263237803191501</c:v>
                </c:pt>
                <c:pt idx="37">
                  <c:v>34.437249599523099</c:v>
                </c:pt>
                <c:pt idx="38">
                  <c:v>31.4251753818636</c:v>
                </c:pt>
                <c:pt idx="39">
                  <c:v>42.265754440504899</c:v>
                </c:pt>
                <c:pt idx="40">
                  <c:v>42.676380005461503</c:v>
                </c:pt>
                <c:pt idx="41">
                  <c:v>39.285781759075398</c:v>
                </c:pt>
                <c:pt idx="42">
                  <c:v>39.337021583194201</c:v>
                </c:pt>
                <c:pt idx="43">
                  <c:v>47.460193136444701</c:v>
                </c:pt>
                <c:pt idx="44">
                  <c:v>74.718783290578997</c:v>
                </c:pt>
                <c:pt idx="45">
                  <c:v>87.008932069614104</c:v>
                </c:pt>
                <c:pt idx="46">
                  <c:v>93.988516981432397</c:v>
                </c:pt>
                <c:pt idx="47">
                  <c:v>78.005025787476995</c:v>
                </c:pt>
                <c:pt idx="48">
                  <c:v>71.754289765218601</c:v>
                </c:pt>
                <c:pt idx="49">
                  <c:v>62.767268921776903</c:v>
                </c:pt>
                <c:pt idx="50">
                  <c:v>55.812602695429597</c:v>
                </c:pt>
                <c:pt idx="51">
                  <c:v>60.750375718671997</c:v>
                </c:pt>
                <c:pt idx="52">
                  <c:v>69.312425593467594</c:v>
                </c:pt>
                <c:pt idx="53">
                  <c:v>60.9918672443671</c:v>
                </c:pt>
                <c:pt idx="54">
                  <c:v>56.9280907912215</c:v>
                </c:pt>
                <c:pt idx="55">
                  <c:v>57.589779571979797</c:v>
                </c:pt>
                <c:pt idx="56">
                  <c:v>49.758777523797001</c:v>
                </c:pt>
                <c:pt idx="57">
                  <c:v>54.420077916947101</c:v>
                </c:pt>
                <c:pt idx="58">
                  <c:v>50.589235661904802</c:v>
                </c:pt>
                <c:pt idx="59">
                  <c:v>41.083413055223403</c:v>
                </c:pt>
                <c:pt idx="60">
                  <c:v>34.3169113790089</c:v>
                </c:pt>
                <c:pt idx="61">
                  <c:v>31.056842729929301</c:v>
                </c:pt>
                <c:pt idx="62">
                  <c:v>32.031323551007702</c:v>
                </c:pt>
                <c:pt idx="63">
                  <c:v>32.424072070409501</c:v>
                </c:pt>
                <c:pt idx="64">
                  <c:v>35.153070821093102</c:v>
                </c:pt>
                <c:pt idx="65">
                  <c:v>38.808113091241403</c:v>
                </c:pt>
                <c:pt idx="66">
                  <c:v>38.932945032236098</c:v>
                </c:pt>
                <c:pt idx="67">
                  <c:v>45.754323482704301</c:v>
                </c:pt>
                <c:pt idx="68">
                  <c:v>42.017361862664899</c:v>
                </c:pt>
                <c:pt idx="69">
                  <c:v>43.004946870572503</c:v>
                </c:pt>
                <c:pt idx="70">
                  <c:v>40.352309325061</c:v>
                </c:pt>
                <c:pt idx="71">
                  <c:v>44.1852614456417</c:v>
                </c:pt>
                <c:pt idx="72">
                  <c:v>46.957069917205601</c:v>
                </c:pt>
                <c:pt idx="73">
                  <c:v>46.572380462677401</c:v>
                </c:pt>
                <c:pt idx="74">
                  <c:v>46.005193200118903</c:v>
                </c:pt>
                <c:pt idx="75">
                  <c:v>46.610636229455103</c:v>
                </c:pt>
                <c:pt idx="76">
                  <c:v>54.734924445716899</c:v>
                </c:pt>
                <c:pt idx="77">
                  <c:v>54.131398016945198</c:v>
                </c:pt>
                <c:pt idx="78">
                  <c:v>55.318651067977498</c:v>
                </c:pt>
                <c:pt idx="79">
                  <c:v>53.264461829144899</c:v>
                </c:pt>
                <c:pt idx="80">
                  <c:v>54.361247590397298</c:v>
                </c:pt>
                <c:pt idx="81">
                  <c:v>55.6147128224951</c:v>
                </c:pt>
                <c:pt idx="82">
                  <c:v>53.375557260624703</c:v>
                </c:pt>
                <c:pt idx="83">
                  <c:v>52.751481058723897</c:v>
                </c:pt>
                <c:pt idx="84">
                  <c:v>51.451386676074897</c:v>
                </c:pt>
                <c:pt idx="85">
                  <c:v>49.100586805537098</c:v>
                </c:pt>
                <c:pt idx="86">
                  <c:v>43.8802774255971</c:v>
                </c:pt>
                <c:pt idx="87">
                  <c:v>41.997502583365304</c:v>
                </c:pt>
                <c:pt idx="88">
                  <c:v>41.090344212796097</c:v>
                </c:pt>
                <c:pt idx="89">
                  <c:v>42.652809749198802</c:v>
                </c:pt>
                <c:pt idx="90">
                  <c:v>39.961274503797902</c:v>
                </c:pt>
                <c:pt idx="91">
                  <c:v>42.667381098743697</c:v>
                </c:pt>
                <c:pt idx="92">
                  <c:v>44.328398153132902</c:v>
                </c:pt>
                <c:pt idx="93">
                  <c:v>50.409176365775402</c:v>
                </c:pt>
                <c:pt idx="94">
                  <c:v>49.108643639135103</c:v>
                </c:pt>
                <c:pt idx="95">
                  <c:v>49.559230177248601</c:v>
                </c:pt>
                <c:pt idx="96">
                  <c:v>48.668968528083298</c:v>
                </c:pt>
                <c:pt idx="97">
                  <c:v>46.813482541292501</c:v>
                </c:pt>
                <c:pt idx="98">
                  <c:v>45.7303289432028</c:v>
                </c:pt>
                <c:pt idx="99">
                  <c:v>48.783625739146899</c:v>
                </c:pt>
                <c:pt idx="100">
                  <c:v>49.9171171422675</c:v>
                </c:pt>
                <c:pt idx="101">
                  <c:v>49.895428189140702</c:v>
                </c:pt>
                <c:pt idx="102">
                  <c:v>48.9744700917865</c:v>
                </c:pt>
                <c:pt idx="103">
                  <c:v>56.6059118733925</c:v>
                </c:pt>
                <c:pt idx="104">
                  <c:v>57.370626124335999</c:v>
                </c:pt>
                <c:pt idx="105">
                  <c:v>58.0271926980231</c:v>
                </c:pt>
                <c:pt idx="106">
                  <c:v>57.120498431918499</c:v>
                </c:pt>
                <c:pt idx="107">
                  <c:v>59.0253354260865</c:v>
                </c:pt>
                <c:pt idx="108">
                  <c:v>58.149322177864398</c:v>
                </c:pt>
                <c:pt idx="109">
                  <c:v>57.577455570150697</c:v>
                </c:pt>
                <c:pt idx="110">
                  <c:v>56.739924966840299</c:v>
                </c:pt>
                <c:pt idx="111">
                  <c:v>57.422699394691897</c:v>
                </c:pt>
                <c:pt idx="112">
                  <c:v>56.615287639639298</c:v>
                </c:pt>
                <c:pt idx="113">
                  <c:v>55.9171233154688</c:v>
                </c:pt>
                <c:pt idx="114">
                  <c:v>56.356440528023398</c:v>
                </c:pt>
                <c:pt idx="115">
                  <c:v>56.634445845388797</c:v>
                </c:pt>
                <c:pt idx="116">
                  <c:v>56.170174443106099</c:v>
                </c:pt>
                <c:pt idx="117">
                  <c:v>56.602690962634398</c:v>
                </c:pt>
                <c:pt idx="118">
                  <c:v>56.711693982184997</c:v>
                </c:pt>
                <c:pt idx="119">
                  <c:v>56.129630679405402</c:v>
                </c:pt>
                <c:pt idx="120">
                  <c:v>56.529086783039197</c:v>
                </c:pt>
                <c:pt idx="121">
                  <c:v>62.96142909596</c:v>
                </c:pt>
                <c:pt idx="122">
                  <c:v>64.168864357771596</c:v>
                </c:pt>
                <c:pt idx="123">
                  <c:v>63.688775140293401</c:v>
                </c:pt>
                <c:pt idx="124">
                  <c:v>63.211192973280397</c:v>
                </c:pt>
                <c:pt idx="125">
                  <c:v>62.736109368968798</c:v>
                </c:pt>
                <c:pt idx="126">
                  <c:v>65.409370074215701</c:v>
                </c:pt>
                <c:pt idx="127">
                  <c:v>64.961250748273699</c:v>
                </c:pt>
                <c:pt idx="128">
                  <c:v>64.515311589039399</c:v>
                </c:pt>
                <c:pt idx="129">
                  <c:v>67.065879587001206</c:v>
                </c:pt>
                <c:pt idx="130">
                  <c:v>66.636148594461105</c:v>
                </c:pt>
                <c:pt idx="131">
                  <c:v>66.208391719027006</c:v>
                </c:pt>
                <c:pt idx="132">
                  <c:v>65.782602601601099</c:v>
                </c:pt>
                <c:pt idx="133">
                  <c:v>65.358774901465495</c:v>
                </c:pt>
                <c:pt idx="134">
                  <c:v>64.936902296181799</c:v>
                </c:pt>
                <c:pt idx="135">
                  <c:v>64.516978481486603</c:v>
                </c:pt>
                <c:pt idx="136">
                  <c:v>64.098997171192906</c:v>
                </c:pt>
                <c:pt idx="137">
                  <c:v>63.682952097089697</c:v>
                </c:pt>
                <c:pt idx="138">
                  <c:v>62.608875761759897</c:v>
                </c:pt>
                <c:pt idx="139">
                  <c:v>62.201806226347102</c:v>
                </c:pt>
                <c:pt idx="140">
                  <c:v>61.796626116664797</c:v>
                </c:pt>
                <c:pt idx="141">
                  <c:v>61.393329341918196</c:v>
                </c:pt>
                <c:pt idx="142">
                  <c:v>65.586329814787007</c:v>
                </c:pt>
                <c:pt idx="143">
                  <c:v>65.202963976293802</c:v>
                </c:pt>
                <c:pt idx="144">
                  <c:v>73.135244376313096</c:v>
                </c:pt>
                <c:pt idx="145">
                  <c:v>72.779682135301599</c:v>
                </c:pt>
                <c:pt idx="146">
                  <c:v>73.626213485972499</c:v>
                </c:pt>
                <c:pt idx="147">
                  <c:v>77.861909209315499</c:v>
                </c:pt>
                <c:pt idx="148">
                  <c:v>77.591757417137998</c:v>
                </c:pt>
                <c:pt idx="149">
                  <c:v>77.322061586761194</c:v>
                </c:pt>
                <c:pt idx="150">
                  <c:v>77.052822316885596</c:v>
                </c:pt>
                <c:pt idx="151">
                  <c:v>76.784040202169606</c:v>
                </c:pt>
                <c:pt idx="152">
                  <c:v>76.515715833224206</c:v>
                </c:pt>
                <c:pt idx="153">
                  <c:v>76.247849796607696</c:v>
                </c:pt>
                <c:pt idx="154">
                  <c:v>75.980442674821802</c:v>
                </c:pt>
                <c:pt idx="155">
                  <c:v>75.713495046307401</c:v>
                </c:pt>
                <c:pt idx="156">
                  <c:v>75.447007485440693</c:v>
                </c:pt>
                <c:pt idx="157">
                  <c:v>75.180980562527694</c:v>
                </c:pt>
                <c:pt idx="158">
                  <c:v>74.9154148438015</c:v>
                </c:pt>
                <c:pt idx="159">
                  <c:v>74.650310891418798</c:v>
                </c:pt>
                <c:pt idx="160">
                  <c:v>74.385669263454702</c:v>
                </c:pt>
                <c:pt idx="161">
                  <c:v>74.121490513899801</c:v>
                </c:pt>
                <c:pt idx="162">
                  <c:v>75.530595075295807</c:v>
                </c:pt>
                <c:pt idx="163">
                  <c:v>75.267907139392193</c:v>
                </c:pt>
                <c:pt idx="164">
                  <c:v>75.005667452716807</c:v>
                </c:pt>
                <c:pt idx="165">
                  <c:v>74.743876572919802</c:v>
                </c:pt>
                <c:pt idx="166">
                  <c:v>76.1342595864255</c:v>
                </c:pt>
                <c:pt idx="167">
                  <c:v>75.913420026012702</c:v>
                </c:pt>
                <c:pt idx="168">
                  <c:v>75.692886219890596</c:v>
                </c:pt>
                <c:pt idx="169">
                  <c:v>78.164478742888804</c:v>
                </c:pt>
                <c:pt idx="170">
                  <c:v>77.976623037260396</c:v>
                </c:pt>
                <c:pt idx="171">
                  <c:v>77.788969464556999</c:v>
                </c:pt>
                <c:pt idx="172">
                  <c:v>77.601518334410898</c:v>
                </c:pt>
                <c:pt idx="173">
                  <c:v>77.414269955336195</c:v>
                </c:pt>
                <c:pt idx="174">
                  <c:v>77.227224634725602</c:v>
                </c:pt>
                <c:pt idx="175">
                  <c:v>77.040382678849099</c:v>
                </c:pt>
                <c:pt idx="176">
                  <c:v>76.853744392851894</c:v>
                </c:pt>
                <c:pt idx="177">
                  <c:v>76.667310080751506</c:v>
                </c:pt>
                <c:pt idx="178">
                  <c:v>76.481080045438006</c:v>
                </c:pt>
                <c:pt idx="179">
                  <c:v>76.295054588669998</c:v>
                </c:pt>
                <c:pt idx="180">
                  <c:v>77.613798425806294</c:v>
                </c:pt>
                <c:pt idx="181">
                  <c:v>77.450632627607106</c:v>
                </c:pt>
                <c:pt idx="182">
                  <c:v>77.287611716900599</c:v>
                </c:pt>
                <c:pt idx="183">
                  <c:v>77.124735947417904</c:v>
                </c:pt>
                <c:pt idx="184">
                  <c:v>77.233263961729605</c:v>
                </c:pt>
                <c:pt idx="185">
                  <c:v>77.093988252348893</c:v>
                </c:pt>
                <c:pt idx="186">
                  <c:v>76.954807384770206</c:v>
                </c:pt>
                <c:pt idx="187">
                  <c:v>76.815721567999802</c:v>
                </c:pt>
                <c:pt idx="188">
                  <c:v>83.362243146154896</c:v>
                </c:pt>
                <c:pt idx="189">
                  <c:v>83.244893005109603</c:v>
                </c:pt>
                <c:pt idx="190">
                  <c:v>83.127588676555504</c:v>
                </c:pt>
                <c:pt idx="191">
                  <c:v>83.010330323649001</c:v>
                </c:pt>
                <c:pt idx="192">
                  <c:v>82.893118109389306</c:v>
                </c:pt>
                <c:pt idx="193">
                  <c:v>82.775952196614995</c:v>
                </c:pt>
                <c:pt idx="194">
                  <c:v>82.658832748004698</c:v>
                </c:pt>
                <c:pt idx="195">
                  <c:v>82.541759926076296</c:v>
                </c:pt>
                <c:pt idx="196">
                  <c:v>82.424733893185206</c:v>
                </c:pt>
                <c:pt idx="197">
                  <c:v>82.307754811524006</c:v>
                </c:pt>
                <c:pt idx="198">
                  <c:v>82.190822843120799</c:v>
                </c:pt>
                <c:pt idx="199">
                  <c:v>82.073938149839904</c:v>
                </c:pt>
                <c:pt idx="200">
                  <c:v>87.430621520915494</c:v>
                </c:pt>
                <c:pt idx="201">
                  <c:v>87.3388634170458</c:v>
                </c:pt>
                <c:pt idx="202">
                  <c:v>87.247120214026396</c:v>
                </c:pt>
                <c:pt idx="203">
                  <c:v>87.155392011641794</c:v>
                </c:pt>
                <c:pt idx="204">
                  <c:v>87.063678909638497</c:v>
                </c:pt>
                <c:pt idx="205">
                  <c:v>86.971981007725702</c:v>
                </c:pt>
                <c:pt idx="206">
                  <c:v>86.880298405574194</c:v>
                </c:pt>
                <c:pt idx="207">
                  <c:v>86.788631202816305</c:v>
                </c:pt>
                <c:pt idx="208">
                  <c:v>86.696979499045398</c:v>
                </c:pt>
                <c:pt idx="209">
                  <c:v>86.605343393814707</c:v>
                </c:pt>
                <c:pt idx="210">
                  <c:v>86.513722986638001</c:v>
                </c:pt>
                <c:pt idx="211">
                  <c:v>86.422118376988394</c:v>
                </c:pt>
                <c:pt idx="212">
                  <c:v>86.330529664298595</c:v>
                </c:pt>
                <c:pt idx="213">
                  <c:v>86.238956947959807</c:v>
                </c:pt>
                <c:pt idx="214">
                  <c:v>86.147400327320995</c:v>
                </c:pt>
                <c:pt idx="215">
                  <c:v>86.055859901689502</c:v>
                </c:pt>
                <c:pt idx="216">
                  <c:v>85.964335770329996</c:v>
                </c:pt>
                <c:pt idx="217">
                  <c:v>85.872828032464099</c:v>
                </c:pt>
                <c:pt idx="218">
                  <c:v>95.816372131680694</c:v>
                </c:pt>
                <c:pt idx="219">
                  <c:v>95.753994415925902</c:v>
                </c:pt>
                <c:pt idx="220">
                  <c:v>95.691605522170605</c:v>
                </c:pt>
                <c:pt idx="221">
                  <c:v>95.629205501331796</c:v>
                </c:pt>
                <c:pt idx="222">
                  <c:v>95.566794404345998</c:v>
                </c:pt>
                <c:pt idx="223">
                  <c:v>95.5043722821692</c:v>
                </c:pt>
                <c:pt idx="224">
                  <c:v>95.441939185776207</c:v>
                </c:pt>
                <c:pt idx="225">
                  <c:v>95.156370117062494</c:v>
                </c:pt>
                <c:pt idx="226">
                  <c:v>95.097364308548606</c:v>
                </c:pt>
                <c:pt idx="227">
                  <c:v>95.038345180779999</c:v>
                </c:pt>
                <c:pt idx="228">
                  <c:v>94.9793127818931</c:v>
                </c:pt>
                <c:pt idx="229">
                  <c:v>101.490014103193</c:v>
                </c:pt>
                <c:pt idx="230">
                  <c:v>101.47522620931301</c:v>
                </c:pt>
                <c:pt idx="231">
                  <c:v>101.460436577194</c:v>
                </c:pt>
                <c:pt idx="232">
                  <c:v>101.44564520771399</c:v>
                </c:pt>
                <c:pt idx="233">
                  <c:v>101.430852101753</c:v>
                </c:pt>
                <c:pt idx="234">
                  <c:v>101.416057260193</c:v>
                </c:pt>
                <c:pt idx="235">
                  <c:v>101.401260683911</c:v>
                </c:pt>
                <c:pt idx="236">
                  <c:v>101.386462373792</c:v>
                </c:pt>
                <c:pt idx="237">
                  <c:v>101.37166233071299</c:v>
                </c:pt>
                <c:pt idx="238">
                  <c:v>101.356860555559</c:v>
                </c:pt>
                <c:pt idx="239">
                  <c:v>101.342057049209</c:v>
                </c:pt>
                <c:pt idx="240">
                  <c:v>101.327251812548</c:v>
                </c:pt>
                <c:pt idx="241">
                  <c:v>101.312444846456</c:v>
                </c:pt>
                <c:pt idx="242">
                  <c:v>101.29763615181599</c:v>
                </c:pt>
                <c:pt idx="243">
                  <c:v>101.282825729512</c:v>
                </c:pt>
                <c:pt idx="244">
                  <c:v>101.268013580427</c:v>
                </c:pt>
              </c:numCache>
            </c:numRef>
          </c:val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Лист1!$B$26:$IL$26</c:f>
              <c:numCache>
                <c:formatCode>General</c:formatCode>
                <c:ptCount val="245"/>
                <c:pt idx="0">
                  <c:v>104.617225806078</c:v>
                </c:pt>
                <c:pt idx="1">
                  <c:v>88.271312687485505</c:v>
                </c:pt>
                <c:pt idx="2">
                  <c:v>151.88002054163101</c:v>
                </c:pt>
                <c:pt idx="3">
                  <c:v>114.01315486803</c:v>
                </c:pt>
                <c:pt idx="4">
                  <c:v>112.92811947922</c:v>
                </c:pt>
                <c:pt idx="5">
                  <c:v>139.10061290344299</c:v>
                </c:pt>
                <c:pt idx="6">
                  <c:v>86.856252674028894</c:v>
                </c:pt>
                <c:pt idx="7">
                  <c:v>84.611932772771695</c:v>
                </c:pt>
                <c:pt idx="8">
                  <c:v>78.460819297585005</c:v>
                </c:pt>
                <c:pt idx="9">
                  <c:v>69.409948891736605</c:v>
                </c:pt>
                <c:pt idx="10">
                  <c:v>59.894764656740499</c:v>
                </c:pt>
                <c:pt idx="11">
                  <c:v>90.783486581405498</c:v>
                </c:pt>
                <c:pt idx="12">
                  <c:v>95.141644136479997</c:v>
                </c:pt>
                <c:pt idx="13">
                  <c:v>88.200828242391594</c:v>
                </c:pt>
                <c:pt idx="14">
                  <c:v>77.847976025445504</c:v>
                </c:pt>
                <c:pt idx="15">
                  <c:v>87.352828416804201</c:v>
                </c:pt>
                <c:pt idx="16">
                  <c:v>91.0547068965016</c:v>
                </c:pt>
                <c:pt idx="17">
                  <c:v>92.823709522698195</c:v>
                </c:pt>
                <c:pt idx="18">
                  <c:v>84.566848072304794</c:v>
                </c:pt>
                <c:pt idx="19">
                  <c:v>79.460040849620896</c:v>
                </c:pt>
                <c:pt idx="20">
                  <c:v>58.078168963132597</c:v>
                </c:pt>
                <c:pt idx="21">
                  <c:v>63.431883937689598</c:v>
                </c:pt>
                <c:pt idx="22">
                  <c:v>63.122584147673102</c:v>
                </c:pt>
                <c:pt idx="23">
                  <c:v>64.077194591175001</c:v>
                </c:pt>
                <c:pt idx="24">
                  <c:v>51.371837554390403</c:v>
                </c:pt>
                <c:pt idx="25">
                  <c:v>51.361118273725602</c:v>
                </c:pt>
                <c:pt idx="26">
                  <c:v>58.2512171632196</c:v>
                </c:pt>
                <c:pt idx="27">
                  <c:v>79.381706874723093</c:v>
                </c:pt>
                <c:pt idx="28">
                  <c:v>66.686206635805206</c:v>
                </c:pt>
                <c:pt idx="29">
                  <c:v>66.6627005158998</c:v>
                </c:pt>
                <c:pt idx="30">
                  <c:v>62.916390946601901</c:v>
                </c:pt>
                <c:pt idx="31">
                  <c:v>65.809703314236302</c:v>
                </c:pt>
                <c:pt idx="32">
                  <c:v>76.354034767278193</c:v>
                </c:pt>
                <c:pt idx="33">
                  <c:v>78.981262116245105</c:v>
                </c:pt>
                <c:pt idx="34">
                  <c:v>72.037070031487403</c:v>
                </c:pt>
                <c:pt idx="35">
                  <c:v>70.215421888306807</c:v>
                </c:pt>
                <c:pt idx="36">
                  <c:v>65.568349888960299</c:v>
                </c:pt>
                <c:pt idx="37">
                  <c:v>68.140715593533699</c:v>
                </c:pt>
                <c:pt idx="38">
                  <c:v>61.916510405547101</c:v>
                </c:pt>
                <c:pt idx="39">
                  <c:v>79.285912609879205</c:v>
                </c:pt>
                <c:pt idx="40">
                  <c:v>78.346389968225594</c:v>
                </c:pt>
                <c:pt idx="41">
                  <c:v>70.779812852959395</c:v>
                </c:pt>
                <c:pt idx="42">
                  <c:v>70.822970061557498</c:v>
                </c:pt>
                <c:pt idx="43">
                  <c:v>84.973701907318997</c:v>
                </c:pt>
                <c:pt idx="44">
                  <c:v>116.87667060202</c:v>
                </c:pt>
                <c:pt idx="45">
                  <c:v>145.45667969138199</c:v>
                </c:pt>
                <c:pt idx="46">
                  <c:v>143.645074562513</c:v>
                </c:pt>
                <c:pt idx="47">
                  <c:v>128.32747124506</c:v>
                </c:pt>
                <c:pt idx="48">
                  <c:v>116.462563028714</c:v>
                </c:pt>
                <c:pt idx="49">
                  <c:v>103.435336623263</c:v>
                </c:pt>
                <c:pt idx="50">
                  <c:v>95.130308057335597</c:v>
                </c:pt>
                <c:pt idx="51">
                  <c:v>100.09407113367401</c:v>
                </c:pt>
                <c:pt idx="52">
                  <c:v>100.93648299962599</c:v>
                </c:pt>
                <c:pt idx="53">
                  <c:v>94.4600435874667</c:v>
                </c:pt>
                <c:pt idx="54">
                  <c:v>90.553428773910497</c:v>
                </c:pt>
                <c:pt idx="55">
                  <c:v>90.7367734088118</c:v>
                </c:pt>
                <c:pt idx="56">
                  <c:v>81.949682757828597</c:v>
                </c:pt>
                <c:pt idx="57">
                  <c:v>83.138881143936999</c:v>
                </c:pt>
                <c:pt idx="58">
                  <c:v>79.249505392614694</c:v>
                </c:pt>
                <c:pt idx="59">
                  <c:v>66.963737130240304</c:v>
                </c:pt>
                <c:pt idx="60">
                  <c:v>58.257209344644401</c:v>
                </c:pt>
                <c:pt idx="61">
                  <c:v>53.408292978935499</c:v>
                </c:pt>
                <c:pt idx="62">
                  <c:v>55.321662453557003</c:v>
                </c:pt>
                <c:pt idx="63">
                  <c:v>56.397182165366999</c:v>
                </c:pt>
                <c:pt idx="64">
                  <c:v>59.373895897876501</c:v>
                </c:pt>
                <c:pt idx="65">
                  <c:v>64.382591957543397</c:v>
                </c:pt>
                <c:pt idx="66">
                  <c:v>65.065602238228905</c:v>
                </c:pt>
                <c:pt idx="67">
                  <c:v>77.337319498883701</c:v>
                </c:pt>
                <c:pt idx="68">
                  <c:v>72.405043828560196</c:v>
                </c:pt>
                <c:pt idx="69">
                  <c:v>75.737544460661198</c:v>
                </c:pt>
                <c:pt idx="70">
                  <c:v>72.254025954521495</c:v>
                </c:pt>
                <c:pt idx="71">
                  <c:v>76.286812487760599</c:v>
                </c:pt>
                <c:pt idx="72">
                  <c:v>79.757776384935894</c:v>
                </c:pt>
                <c:pt idx="73">
                  <c:v>79.791904856860995</c:v>
                </c:pt>
                <c:pt idx="74">
                  <c:v>79.515962309103998</c:v>
                </c:pt>
                <c:pt idx="75">
                  <c:v>78.008844965010894</c:v>
                </c:pt>
                <c:pt idx="76">
                  <c:v>83.801385131301998</c:v>
                </c:pt>
                <c:pt idx="77">
                  <c:v>82.896488818315007</c:v>
                </c:pt>
                <c:pt idx="78">
                  <c:v>83.834978398102905</c:v>
                </c:pt>
                <c:pt idx="79">
                  <c:v>81.451409249971107</c:v>
                </c:pt>
                <c:pt idx="80">
                  <c:v>83.105727990327793</c:v>
                </c:pt>
                <c:pt idx="81">
                  <c:v>86.624307651414398</c:v>
                </c:pt>
                <c:pt idx="82">
                  <c:v>83.750562310235097</c:v>
                </c:pt>
                <c:pt idx="83">
                  <c:v>83.087578483138998</c:v>
                </c:pt>
                <c:pt idx="84">
                  <c:v>81.476745637395197</c:v>
                </c:pt>
                <c:pt idx="85">
                  <c:v>78.361161419933495</c:v>
                </c:pt>
                <c:pt idx="86">
                  <c:v>73.517817072344997</c:v>
                </c:pt>
                <c:pt idx="87">
                  <c:v>70.582674097424004</c:v>
                </c:pt>
                <c:pt idx="88">
                  <c:v>68.8650766771962</c:v>
                </c:pt>
                <c:pt idx="89">
                  <c:v>71.376112265130999</c:v>
                </c:pt>
                <c:pt idx="90">
                  <c:v>67.515107280875199</c:v>
                </c:pt>
                <c:pt idx="91">
                  <c:v>68.766470619907494</c:v>
                </c:pt>
                <c:pt idx="92">
                  <c:v>71.2930641068765</c:v>
                </c:pt>
                <c:pt idx="93">
                  <c:v>78.581418976989198</c:v>
                </c:pt>
                <c:pt idx="94">
                  <c:v>76.903281302375007</c:v>
                </c:pt>
                <c:pt idx="95">
                  <c:v>76.412021541814099</c:v>
                </c:pt>
                <c:pt idx="96">
                  <c:v>75.008516888470695</c:v>
                </c:pt>
                <c:pt idx="97">
                  <c:v>72.486871983705001</c:v>
                </c:pt>
                <c:pt idx="98">
                  <c:v>71.023614918126597</c:v>
                </c:pt>
                <c:pt idx="99">
                  <c:v>75.255865028587195</c:v>
                </c:pt>
                <c:pt idx="100">
                  <c:v>76.835695854538997</c:v>
                </c:pt>
                <c:pt idx="101">
                  <c:v>76.834017082944101</c:v>
                </c:pt>
                <c:pt idx="102">
                  <c:v>75.588741275091394</c:v>
                </c:pt>
                <c:pt idx="103">
                  <c:v>79.660688004765504</c:v>
                </c:pt>
                <c:pt idx="104">
                  <c:v>80.950651105153</c:v>
                </c:pt>
                <c:pt idx="105">
                  <c:v>81.831530405368994</c:v>
                </c:pt>
                <c:pt idx="106">
                  <c:v>80.729153414452696</c:v>
                </c:pt>
                <c:pt idx="107">
                  <c:v>83.178088586396299</c:v>
                </c:pt>
                <c:pt idx="108">
                  <c:v>82.114143832672596</c:v>
                </c:pt>
                <c:pt idx="109">
                  <c:v>81.432278394865804</c:v>
                </c:pt>
                <c:pt idx="110">
                  <c:v>80.412226076013297</c:v>
                </c:pt>
                <c:pt idx="111">
                  <c:v>81.321341234603807</c:v>
                </c:pt>
                <c:pt idx="112">
                  <c:v>80.337180316881103</c:v>
                </c:pt>
                <c:pt idx="113">
                  <c:v>79.483290402238794</c:v>
                </c:pt>
                <c:pt idx="114">
                  <c:v>80.083785390331897</c:v>
                </c:pt>
                <c:pt idx="115">
                  <c:v>80.479239471391395</c:v>
                </c:pt>
                <c:pt idx="116">
                  <c:v>79.925302484038696</c:v>
                </c:pt>
                <c:pt idx="117">
                  <c:v>80.495969597366496</c:v>
                </c:pt>
                <c:pt idx="118">
                  <c:v>80.694317313812405</c:v>
                </c:pt>
                <c:pt idx="119">
                  <c:v>80.010609504717294</c:v>
                </c:pt>
                <c:pt idx="120">
                  <c:v>80.577188408453395</c:v>
                </c:pt>
                <c:pt idx="121">
                  <c:v>89.946952247011893</c:v>
                </c:pt>
                <c:pt idx="122">
                  <c:v>91.593903390895605</c:v>
                </c:pt>
                <c:pt idx="123">
                  <c:v>91.064720923017205</c:v>
                </c:pt>
                <c:pt idx="124">
                  <c:v>90.537221998535998</c:v>
                </c:pt>
                <c:pt idx="125">
                  <c:v>90.011407030789002</c:v>
                </c:pt>
                <c:pt idx="126">
                  <c:v>93.541299243425996</c:v>
                </c:pt>
                <c:pt idx="127">
                  <c:v>93.052972346713503</c:v>
                </c:pt>
                <c:pt idx="128">
                  <c:v>92.566040069586506</c:v>
                </c:pt>
                <c:pt idx="129">
                  <c:v>95.955930950104602</c:v>
                </c:pt>
                <c:pt idx="130">
                  <c:v>95.492455581602997</c:v>
                </c:pt>
                <c:pt idx="131">
                  <c:v>95.030185678242702</c:v>
                </c:pt>
                <c:pt idx="132">
                  <c:v>94.569121899353902</c:v>
                </c:pt>
                <c:pt idx="133">
                  <c:v>94.109264889721103</c:v>
                </c:pt>
                <c:pt idx="134">
                  <c:v>93.650615279594902</c:v>
                </c:pt>
                <c:pt idx="135">
                  <c:v>93.193173684703794</c:v>
                </c:pt>
                <c:pt idx="136">
                  <c:v>92.736940706265401</c:v>
                </c:pt>
                <c:pt idx="137">
                  <c:v>92.281916931000694</c:v>
                </c:pt>
                <c:pt idx="138">
                  <c:v>90.965875304802907</c:v>
                </c:pt>
                <c:pt idx="139">
                  <c:v>90.518812936107807</c:v>
                </c:pt>
                <c:pt idx="140">
                  <c:v>90.072941145621101</c:v>
                </c:pt>
                <c:pt idx="141">
                  <c:v>89.628260475624202</c:v>
                </c:pt>
                <c:pt idx="142">
                  <c:v>95.234877324675594</c:v>
                </c:pt>
                <c:pt idx="143">
                  <c:v>94.8219593452243</c:v>
                </c:pt>
                <c:pt idx="144">
                  <c:v>99.319876963013897</c:v>
                </c:pt>
                <c:pt idx="145">
                  <c:v>98.933612643488402</c:v>
                </c:pt>
                <c:pt idx="146">
                  <c:v>100.023560470908</c:v>
                </c:pt>
                <c:pt idx="147">
                  <c:v>104.234570618326</c:v>
                </c:pt>
                <c:pt idx="148">
                  <c:v>103.906265198912</c:v>
                </c:pt>
                <c:pt idx="149">
                  <c:v>103.578451971324</c:v>
                </c:pt>
                <c:pt idx="150">
                  <c:v>103.251131690053</c:v>
                </c:pt>
                <c:pt idx="151">
                  <c:v>102.92430510525401</c:v>
                </c:pt>
                <c:pt idx="152">
                  <c:v>102.59797296273</c:v>
                </c:pt>
                <c:pt idx="153">
                  <c:v>102.272136003933</c:v>
                </c:pt>
                <c:pt idx="154">
                  <c:v>101.94679496595001</c:v>
                </c:pt>
                <c:pt idx="155">
                  <c:v>101.621950581504</c:v>
                </c:pt>
                <c:pt idx="156">
                  <c:v>101.297603578943</c:v>
                </c:pt>
                <c:pt idx="157">
                  <c:v>100.973754682232</c:v>
                </c:pt>
                <c:pt idx="158">
                  <c:v>100.650404610954</c:v>
                </c:pt>
                <c:pt idx="159">
                  <c:v>100.327554080299</c:v>
                </c:pt>
                <c:pt idx="160">
                  <c:v>100.005203801058</c:v>
                </c:pt>
                <c:pt idx="161">
                  <c:v>99.683354479618501</c:v>
                </c:pt>
                <c:pt idx="162">
                  <c:v>101.388143475051</c:v>
                </c:pt>
                <c:pt idx="163">
                  <c:v>101.068318035856</c:v>
                </c:pt>
                <c:pt idx="164">
                  <c:v>100.748977330184</c:v>
                </c:pt>
                <c:pt idx="165">
                  <c:v>100.430122067282</c:v>
                </c:pt>
                <c:pt idx="166">
                  <c:v>102.11199610039201</c:v>
                </c:pt>
                <c:pt idx="167">
                  <c:v>101.84322346272</c:v>
                </c:pt>
                <c:pt idx="168">
                  <c:v>101.57477997234101</c:v>
                </c:pt>
                <c:pt idx="169">
                  <c:v>104.59033651224701</c:v>
                </c:pt>
                <c:pt idx="170">
                  <c:v>104.36205708443499</c:v>
                </c:pt>
                <c:pt idx="171">
                  <c:v>104.13399275188701</c:v>
                </c:pt>
                <c:pt idx="172">
                  <c:v>103.90614389470799</c:v>
                </c:pt>
                <c:pt idx="173">
                  <c:v>103.678510891813</c:v>
                </c:pt>
                <c:pt idx="174">
                  <c:v>103.451094120928</c:v>
                </c:pt>
                <c:pt idx="175">
                  <c:v>103.22389395858301</c:v>
                </c:pt>
                <c:pt idx="176">
                  <c:v>102.996910780112</c:v>
                </c:pt>
                <c:pt idx="177">
                  <c:v>102.770144959649</c:v>
                </c:pt>
                <c:pt idx="178">
                  <c:v>102.54359687013</c:v>
                </c:pt>
                <c:pt idx="179">
                  <c:v>102.317266883283</c:v>
                </c:pt>
                <c:pt idx="180">
                  <c:v>103.918887800702</c:v>
                </c:pt>
                <c:pt idx="181">
                  <c:v>103.720489757105</c:v>
                </c:pt>
                <c:pt idx="182">
                  <c:v>103.52224422225601</c:v>
                </c:pt>
                <c:pt idx="183">
                  <c:v>103.324151505206</c:v>
                </c:pt>
                <c:pt idx="184">
                  <c:v>103.464775163724</c:v>
                </c:pt>
                <c:pt idx="185">
                  <c:v>103.29539142248299</c:v>
                </c:pt>
                <c:pt idx="186">
                  <c:v>103.126105157064</c:v>
                </c:pt>
                <c:pt idx="187">
                  <c:v>102.95691661932401</c:v>
                </c:pt>
                <c:pt idx="188">
                  <c:v>110.911147773618</c:v>
                </c:pt>
                <c:pt idx="189">
                  <c:v>110.76905889464599</c:v>
                </c:pt>
                <c:pt idx="190">
                  <c:v>110.62701339948499</c:v>
                </c:pt>
                <c:pt idx="191">
                  <c:v>110.485011481203</c:v>
                </c:pt>
                <c:pt idx="192">
                  <c:v>110.343053332716</c:v>
                </c:pt>
                <c:pt idx="193">
                  <c:v>110.201139146789</c:v>
                </c:pt>
                <c:pt idx="194">
                  <c:v>110.05926911603299</c:v>
                </c:pt>
                <c:pt idx="195">
                  <c:v>109.917443432903</c:v>
                </c:pt>
                <c:pt idx="196">
                  <c:v>109.775662289699</c:v>
                </c:pt>
                <c:pt idx="197">
                  <c:v>109.633925878564</c:v>
                </c:pt>
                <c:pt idx="198">
                  <c:v>109.492234391484</c:v>
                </c:pt>
                <c:pt idx="199">
                  <c:v>109.35058802028399</c:v>
                </c:pt>
                <c:pt idx="200">
                  <c:v>115.825873402174</c:v>
                </c:pt>
                <c:pt idx="201">
                  <c:v>115.715028322694</c:v>
                </c:pt>
                <c:pt idx="202">
                  <c:v>115.604193851395</c:v>
                </c:pt>
                <c:pt idx="203">
                  <c:v>115.49337010531301</c:v>
                </c:pt>
                <c:pt idx="204">
                  <c:v>115.382557201453</c:v>
                </c:pt>
                <c:pt idx="205">
                  <c:v>115.27175525679399</c:v>
                </c:pt>
                <c:pt idx="206">
                  <c:v>115.160964388286</c:v>
                </c:pt>
                <c:pt idx="207">
                  <c:v>115.050184712847</c:v>
                </c:pt>
                <c:pt idx="208">
                  <c:v>114.939416347367</c:v>
                </c:pt>
                <c:pt idx="209">
                  <c:v>114.828659408706</c:v>
                </c:pt>
                <c:pt idx="210">
                  <c:v>114.71791401369001</c:v>
                </c:pt>
                <c:pt idx="211">
                  <c:v>114.60718027911599</c:v>
                </c:pt>
                <c:pt idx="212">
                  <c:v>114.496458321749</c:v>
                </c:pt>
                <c:pt idx="213">
                  <c:v>114.385748258318</c:v>
                </c:pt>
                <c:pt idx="214">
                  <c:v>114.275050205524</c:v>
                </c:pt>
                <c:pt idx="215">
                  <c:v>114.16436428003</c:v>
                </c:pt>
                <c:pt idx="216">
                  <c:v>114.053690598467</c:v>
                </c:pt>
                <c:pt idx="217">
                  <c:v>113.94302927743</c:v>
                </c:pt>
                <c:pt idx="218">
                  <c:v>125.910188667814</c:v>
                </c:pt>
                <c:pt idx="219">
                  <c:v>125.835130437033</c:v>
                </c:pt>
                <c:pt idx="220">
                  <c:v>125.760055081491</c:v>
                </c:pt>
                <c:pt idx="221">
                  <c:v>125.68496266019</c:v>
                </c:pt>
                <c:pt idx="222">
                  <c:v>125.609853232159</c:v>
                </c:pt>
                <c:pt idx="223">
                  <c:v>125.534726856454</c:v>
                </c:pt>
                <c:pt idx="224">
                  <c:v>125.459583592161</c:v>
                </c:pt>
                <c:pt idx="225">
                  <c:v>125.11736429560101</c:v>
                </c:pt>
                <c:pt idx="226">
                  <c:v>125.046322229206</c:v>
                </c:pt>
                <c:pt idx="227">
                  <c:v>124.975260683229</c:v>
                </c:pt>
                <c:pt idx="228">
                  <c:v>124.904179713449</c:v>
                </c:pt>
                <c:pt idx="229">
                  <c:v>132.723060635856</c:v>
                </c:pt>
                <c:pt idx="230">
                  <c:v>132.70538597573599</c:v>
                </c:pt>
                <c:pt idx="231">
                  <c:v>132.687708989165</c:v>
                </c:pt>
                <c:pt idx="232">
                  <c:v>132.67002967714299</c:v>
                </c:pt>
                <c:pt idx="233">
                  <c:v>132.65234804067001</c:v>
                </c:pt>
                <c:pt idx="234">
                  <c:v>132.634664080747</c:v>
                </c:pt>
                <c:pt idx="235">
                  <c:v>132.61697779837601</c:v>
                </c:pt>
                <c:pt idx="236">
                  <c:v>132.599289194558</c:v>
                </c:pt>
                <c:pt idx="237">
                  <c:v>132.58159827029399</c:v>
                </c:pt>
                <c:pt idx="238">
                  <c:v>132.563905026589</c:v>
                </c:pt>
                <c:pt idx="239">
                  <c:v>132.54620946444399</c:v>
                </c:pt>
                <c:pt idx="240">
                  <c:v>132.528511584863</c:v>
                </c:pt>
                <c:pt idx="241">
                  <c:v>132.51081138884999</c:v>
                </c:pt>
                <c:pt idx="242">
                  <c:v>132.49310887740899</c:v>
                </c:pt>
                <c:pt idx="243">
                  <c:v>132.47540405154399</c:v>
                </c:pt>
                <c:pt idx="244">
                  <c:v>132.45769691226101</c:v>
                </c:pt>
              </c:numCache>
            </c:numRef>
          </c:val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>1.005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Лист1!$B$27:$IL$27</c:f>
              <c:numCache>
                <c:formatCode>General</c:formatCode>
                <c:ptCount val="245"/>
                <c:pt idx="0">
                  <c:v>113.630410005545</c:v>
                </c:pt>
                <c:pt idx="1">
                  <c:v>95.094077223773795</c:v>
                </c:pt>
                <c:pt idx="2">
                  <c:v>159.71277697879501</c:v>
                </c:pt>
                <c:pt idx="3">
                  <c:v>118.99311007467399</c:v>
                </c:pt>
                <c:pt idx="4">
                  <c:v>116.481771681707</c:v>
                </c:pt>
                <c:pt idx="5">
                  <c:v>141.91783058983</c:v>
                </c:pt>
                <c:pt idx="6">
                  <c:v>99.056387187022395</c:v>
                </c:pt>
                <c:pt idx="7">
                  <c:v>95.690791356570998</c:v>
                </c:pt>
                <c:pt idx="8">
                  <c:v>88.149805317632598</c:v>
                </c:pt>
                <c:pt idx="9">
                  <c:v>77.976562231049698</c:v>
                </c:pt>
                <c:pt idx="10">
                  <c:v>63.987220538719697</c:v>
                </c:pt>
                <c:pt idx="11">
                  <c:v>93.412134051370302</c:v>
                </c:pt>
                <c:pt idx="12">
                  <c:v>99.437557872595505</c:v>
                </c:pt>
                <c:pt idx="13">
                  <c:v>91.619508291067305</c:v>
                </c:pt>
                <c:pt idx="14">
                  <c:v>80.641595855879601</c:v>
                </c:pt>
                <c:pt idx="15">
                  <c:v>89.8528319714368</c:v>
                </c:pt>
                <c:pt idx="16">
                  <c:v>93.192322194861006</c:v>
                </c:pt>
                <c:pt idx="17">
                  <c:v>94.492847399005697</c:v>
                </c:pt>
                <c:pt idx="18">
                  <c:v>79.925401031858399</c:v>
                </c:pt>
                <c:pt idx="19">
                  <c:v>69.351343221710707</c:v>
                </c:pt>
                <c:pt idx="20">
                  <c:v>50.433744757725499</c:v>
                </c:pt>
                <c:pt idx="21">
                  <c:v>58.6736037097929</c:v>
                </c:pt>
                <c:pt idx="22">
                  <c:v>54.043363968785002</c:v>
                </c:pt>
                <c:pt idx="23">
                  <c:v>53.348910270471499</c:v>
                </c:pt>
                <c:pt idx="24">
                  <c:v>43.007305055668397</c:v>
                </c:pt>
                <c:pt idx="25">
                  <c:v>45.256944021701898</c:v>
                </c:pt>
                <c:pt idx="26">
                  <c:v>50.089132867840597</c:v>
                </c:pt>
                <c:pt idx="27">
                  <c:v>73.450075172981499</c:v>
                </c:pt>
                <c:pt idx="28">
                  <c:v>63.055409705057002</c:v>
                </c:pt>
                <c:pt idx="29">
                  <c:v>63.340146628500499</c:v>
                </c:pt>
                <c:pt idx="30">
                  <c:v>67.482889962815904</c:v>
                </c:pt>
                <c:pt idx="31">
                  <c:v>68.609271891653407</c:v>
                </c:pt>
                <c:pt idx="32">
                  <c:v>83.740872466988804</c:v>
                </c:pt>
                <c:pt idx="33">
                  <c:v>83.385259477955003</c:v>
                </c:pt>
                <c:pt idx="34">
                  <c:v>71.634102303327197</c:v>
                </c:pt>
                <c:pt idx="35">
                  <c:v>69.944401188231893</c:v>
                </c:pt>
                <c:pt idx="36">
                  <c:v>66.393886130028605</c:v>
                </c:pt>
                <c:pt idx="37">
                  <c:v>67.972625254509595</c:v>
                </c:pt>
                <c:pt idx="38">
                  <c:v>61.849405155357303</c:v>
                </c:pt>
                <c:pt idx="39">
                  <c:v>78.739511993205596</c:v>
                </c:pt>
                <c:pt idx="40">
                  <c:v>77.993584360111697</c:v>
                </c:pt>
                <c:pt idx="41">
                  <c:v>70.854599118860605</c:v>
                </c:pt>
                <c:pt idx="42">
                  <c:v>70.872514644553704</c:v>
                </c:pt>
                <c:pt idx="43">
                  <c:v>84.467155619973994</c:v>
                </c:pt>
                <c:pt idx="44">
                  <c:v>130.72039644745999</c:v>
                </c:pt>
                <c:pt idx="45">
                  <c:v>161.636504790061</c:v>
                </c:pt>
                <c:pt idx="46">
                  <c:v>162.78812323395701</c:v>
                </c:pt>
                <c:pt idx="47">
                  <c:v>145.365719349307</c:v>
                </c:pt>
                <c:pt idx="48">
                  <c:v>131.84913653582899</c:v>
                </c:pt>
                <c:pt idx="49">
                  <c:v>117.10641148697199</c:v>
                </c:pt>
                <c:pt idx="50">
                  <c:v>105.17141165551701</c:v>
                </c:pt>
                <c:pt idx="51">
                  <c:v>112.873529892615</c:v>
                </c:pt>
                <c:pt idx="52">
                  <c:v>113.552055961985</c:v>
                </c:pt>
                <c:pt idx="53">
                  <c:v>106.194003032541</c:v>
                </c:pt>
                <c:pt idx="54">
                  <c:v>101.68834414318199</c:v>
                </c:pt>
                <c:pt idx="55">
                  <c:v>101.707525804086</c:v>
                </c:pt>
                <c:pt idx="56">
                  <c:v>91.646235724400597</c:v>
                </c:pt>
                <c:pt idx="57">
                  <c:v>92.795499765513895</c:v>
                </c:pt>
                <c:pt idx="58">
                  <c:v>88.676509210633796</c:v>
                </c:pt>
                <c:pt idx="59">
                  <c:v>75.116956845749897</c:v>
                </c:pt>
                <c:pt idx="60">
                  <c:v>65.473260509385895</c:v>
                </c:pt>
                <c:pt idx="61">
                  <c:v>60.088168542714797</c:v>
                </c:pt>
                <c:pt idx="62">
                  <c:v>62.107265758159897</c:v>
                </c:pt>
                <c:pt idx="63">
                  <c:v>63.207753481666799</c:v>
                </c:pt>
                <c:pt idx="64">
                  <c:v>66.718911878865995</c:v>
                </c:pt>
                <c:pt idx="65">
                  <c:v>72.129431929425493</c:v>
                </c:pt>
                <c:pt idx="66">
                  <c:v>72.806906416951193</c:v>
                </c:pt>
                <c:pt idx="67">
                  <c:v>86.822603463156895</c:v>
                </c:pt>
                <c:pt idx="68">
                  <c:v>80.305851837291897</c:v>
                </c:pt>
                <c:pt idx="69">
                  <c:v>82.138529609288696</c:v>
                </c:pt>
                <c:pt idx="70">
                  <c:v>77.607711172367502</c:v>
                </c:pt>
                <c:pt idx="71">
                  <c:v>81.493619751778496</c:v>
                </c:pt>
                <c:pt idx="72">
                  <c:v>86.813820532680197</c:v>
                </c:pt>
                <c:pt idx="73">
                  <c:v>86.185004597224093</c:v>
                </c:pt>
                <c:pt idx="74">
                  <c:v>85.251836988754505</c:v>
                </c:pt>
                <c:pt idx="75">
                  <c:v>83.062654553050905</c:v>
                </c:pt>
                <c:pt idx="76">
                  <c:v>93.9099331702472</c:v>
                </c:pt>
                <c:pt idx="77">
                  <c:v>92.819074107782896</c:v>
                </c:pt>
                <c:pt idx="78">
                  <c:v>93.764507202138404</c:v>
                </c:pt>
                <c:pt idx="79">
                  <c:v>91.109014216771897</c:v>
                </c:pt>
                <c:pt idx="80">
                  <c:v>92.870063110492694</c:v>
                </c:pt>
                <c:pt idx="81">
                  <c:v>96.664753449654498</c:v>
                </c:pt>
                <c:pt idx="82">
                  <c:v>93.478830549948498</c:v>
                </c:pt>
                <c:pt idx="83">
                  <c:v>92.707936629998201</c:v>
                </c:pt>
                <c:pt idx="84">
                  <c:v>90.904425768362302</c:v>
                </c:pt>
                <c:pt idx="85">
                  <c:v>87.493083587191407</c:v>
                </c:pt>
                <c:pt idx="86">
                  <c:v>79.302718724508395</c:v>
                </c:pt>
                <c:pt idx="87">
                  <c:v>75.684595490128103</c:v>
                </c:pt>
                <c:pt idx="88">
                  <c:v>73.430649665960701</c:v>
                </c:pt>
                <c:pt idx="89">
                  <c:v>75.585512752336101</c:v>
                </c:pt>
                <c:pt idx="90">
                  <c:v>71.161541962097303</c:v>
                </c:pt>
                <c:pt idx="91">
                  <c:v>76.747009393855905</c:v>
                </c:pt>
                <c:pt idx="92">
                  <c:v>79.4729113444223</c:v>
                </c:pt>
                <c:pt idx="93">
                  <c:v>87.3755284450056</c:v>
                </c:pt>
                <c:pt idx="94">
                  <c:v>85.520051599573605</c:v>
                </c:pt>
                <c:pt idx="95">
                  <c:v>84.955961848838896</c:v>
                </c:pt>
                <c:pt idx="96">
                  <c:v>83.400475470199694</c:v>
                </c:pt>
                <c:pt idx="97">
                  <c:v>80.630388869843998</c:v>
                </c:pt>
                <c:pt idx="98">
                  <c:v>79.011999495184</c:v>
                </c:pt>
                <c:pt idx="99">
                  <c:v>83.583113646680701</c:v>
                </c:pt>
                <c:pt idx="100">
                  <c:v>85.269489730217202</c:v>
                </c:pt>
                <c:pt idx="101">
                  <c:v>85.238965451119498</c:v>
                </c:pt>
                <c:pt idx="102">
                  <c:v>83.8590036005115</c:v>
                </c:pt>
                <c:pt idx="103">
                  <c:v>88.247093515428901</c:v>
                </c:pt>
                <c:pt idx="104">
                  <c:v>89.784868845950299</c:v>
                </c:pt>
                <c:pt idx="105">
                  <c:v>90.721980124974905</c:v>
                </c:pt>
                <c:pt idx="106">
                  <c:v>89.506601963028203</c:v>
                </c:pt>
                <c:pt idx="107">
                  <c:v>92.143741480492906</c:v>
                </c:pt>
                <c:pt idx="108">
                  <c:v>90.970602454075205</c:v>
                </c:pt>
                <c:pt idx="109">
                  <c:v>90.212105803810005</c:v>
                </c:pt>
                <c:pt idx="110">
                  <c:v>89.087246749637501</c:v>
                </c:pt>
                <c:pt idx="111">
                  <c:v>90.054223531976305</c:v>
                </c:pt>
                <c:pt idx="112">
                  <c:v>88.968853631116104</c:v>
                </c:pt>
                <c:pt idx="113">
                  <c:v>88.024647721102994</c:v>
                </c:pt>
                <c:pt idx="114">
                  <c:v>88.657274109160696</c:v>
                </c:pt>
                <c:pt idx="115">
                  <c:v>89.067578261333693</c:v>
                </c:pt>
                <c:pt idx="116">
                  <c:v>88.4492815993124</c:v>
                </c:pt>
                <c:pt idx="117">
                  <c:v>89.164309220835193</c:v>
                </c:pt>
                <c:pt idx="118">
                  <c:v>89.372271107212995</c:v>
                </c:pt>
                <c:pt idx="119">
                  <c:v>88.624113867695598</c:v>
                </c:pt>
                <c:pt idx="120">
                  <c:v>89.231259789024406</c:v>
                </c:pt>
                <c:pt idx="121">
                  <c:v>99.985247087164495</c:v>
                </c:pt>
                <c:pt idx="122">
                  <c:v>101.778489714758</c:v>
                </c:pt>
                <c:pt idx="123">
                  <c:v>101.20242569469001</c:v>
                </c:pt>
                <c:pt idx="124">
                  <c:v>100.628156238476</c:v>
                </c:pt>
                <c:pt idx="125">
                  <c:v>100.05568183415301</c:v>
                </c:pt>
                <c:pt idx="126">
                  <c:v>103.897503672483</c:v>
                </c:pt>
                <c:pt idx="127">
                  <c:v>103.366030014739</c:v>
                </c:pt>
                <c:pt idx="128">
                  <c:v>102.836042584495</c:v>
                </c:pt>
                <c:pt idx="129">
                  <c:v>106.524968562513</c:v>
                </c:pt>
                <c:pt idx="130">
                  <c:v>106.02068430550401</c:v>
                </c:pt>
                <c:pt idx="131">
                  <c:v>105.51768412107801</c:v>
                </c:pt>
                <c:pt idx="132">
                  <c:v>105.015968743203</c:v>
                </c:pt>
                <c:pt idx="133">
                  <c:v>104.515538890572</c:v>
                </c:pt>
                <c:pt idx="134">
                  <c:v>104.016395266621</c:v>
                </c:pt>
                <c:pt idx="135">
                  <c:v>103.51853855953</c:v>
                </c:pt>
                <c:pt idx="136">
                  <c:v>103.021969442244</c:v>
                </c:pt>
                <c:pt idx="137">
                  <c:v>102.526688572477</c:v>
                </c:pt>
                <c:pt idx="138">
                  <c:v>101.09416621840199</c:v>
                </c:pt>
                <c:pt idx="139">
                  <c:v>100.607444568283</c:v>
                </c:pt>
                <c:pt idx="140">
                  <c:v>100.121991377716</c:v>
                </c:pt>
                <c:pt idx="141">
                  <c:v>99.637807257791593</c:v>
                </c:pt>
                <c:pt idx="142">
                  <c:v>105.74027227188699</c:v>
                </c:pt>
                <c:pt idx="143">
                  <c:v>105.29096318821701</c:v>
                </c:pt>
                <c:pt idx="144">
                  <c:v>110.184099677077</c:v>
                </c:pt>
                <c:pt idx="145">
                  <c:v>109.763989587097</c:v>
                </c:pt>
                <c:pt idx="146">
                  <c:v>110.949264181774</c:v>
                </c:pt>
                <c:pt idx="147">
                  <c:v>115.527922334378</c:v>
                </c:pt>
                <c:pt idx="148">
                  <c:v>115.171038783765</c:v>
                </c:pt>
                <c:pt idx="149">
                  <c:v>114.81467791507799</c:v>
                </c:pt>
                <c:pt idx="150">
                  <c:v>114.458840542472</c:v>
                </c:pt>
                <c:pt idx="151">
                  <c:v>114.10352747556399</c:v>
                </c:pt>
                <c:pt idx="152">
                  <c:v>113.748739519425</c:v>
                </c:pt>
                <c:pt idx="153">
                  <c:v>113.39447747457</c:v>
                </c:pt>
                <c:pt idx="154">
                  <c:v>113.040742136955</c:v>
                </c:pt>
                <c:pt idx="155">
                  <c:v>112.687534297965</c:v>
                </c:pt>
                <c:pt idx="156">
                  <c:v>112.334854744411</c:v>
                </c:pt>
                <c:pt idx="157">
                  <c:v>111.982704258525</c:v>
                </c:pt>
                <c:pt idx="158">
                  <c:v>111.631083617946</c:v>
                </c:pt>
                <c:pt idx="159">
                  <c:v>111.27999359572</c:v>
                </c:pt>
                <c:pt idx="160">
                  <c:v>110.929434960292</c:v>
                </c:pt>
                <c:pt idx="161">
                  <c:v>110.57940847549899</c:v>
                </c:pt>
                <c:pt idx="162">
                  <c:v>112.43287092081</c:v>
                </c:pt>
                <c:pt idx="163">
                  <c:v>112.08509136523701</c:v>
                </c:pt>
                <c:pt idx="164">
                  <c:v>111.73782660558901</c:v>
                </c:pt>
                <c:pt idx="165">
                  <c:v>111.391077408719</c:v>
                </c:pt>
                <c:pt idx="166">
                  <c:v>113.21952982829499</c:v>
                </c:pt>
                <c:pt idx="167">
                  <c:v>112.927284321751</c:v>
                </c:pt>
                <c:pt idx="168">
                  <c:v>112.635388088325</c:v>
                </c:pt>
                <c:pt idx="169">
                  <c:v>115.91423955104</c:v>
                </c:pt>
                <c:pt idx="170">
                  <c:v>115.66609421256599</c:v>
                </c:pt>
                <c:pt idx="171">
                  <c:v>115.418176697314</c:v>
                </c:pt>
                <c:pt idx="172">
                  <c:v>115.170487414123</c:v>
                </c:pt>
                <c:pt idx="173">
                  <c:v>114.923026770589</c:v>
                </c:pt>
                <c:pt idx="174">
                  <c:v>114.675795173068</c:v>
                </c:pt>
                <c:pt idx="175">
                  <c:v>114.42879302666699</c:v>
                </c:pt>
                <c:pt idx="176">
                  <c:v>114.182020735249</c:v>
                </c:pt>
                <c:pt idx="177">
                  <c:v>113.935478701421</c:v>
                </c:pt>
                <c:pt idx="178">
                  <c:v>113.68916732654201</c:v>
                </c:pt>
                <c:pt idx="179">
                  <c:v>113.44308701070899</c:v>
                </c:pt>
                <c:pt idx="180">
                  <c:v>115.18426393747799</c:v>
                </c:pt>
                <c:pt idx="181">
                  <c:v>114.968583102491</c:v>
                </c:pt>
                <c:pt idx="182">
                  <c:v>114.75306344829301</c:v>
                </c:pt>
                <c:pt idx="183">
                  <c:v>114.537705307002</c:v>
                </c:pt>
                <c:pt idx="184">
                  <c:v>114.69089565783401</c:v>
                </c:pt>
                <c:pt idx="185">
                  <c:v>114.506750444346</c:v>
                </c:pt>
                <c:pt idx="186">
                  <c:v>114.322707802552</c:v>
                </c:pt>
                <c:pt idx="187">
                  <c:v>114.138768002658</c:v>
                </c:pt>
                <c:pt idx="188">
                  <c:v>122.783216702121</c:v>
                </c:pt>
                <c:pt idx="189">
                  <c:v>122.62886505465001</c:v>
                </c:pt>
                <c:pt idx="190">
                  <c:v>122.47455840560001</c:v>
                </c:pt>
                <c:pt idx="191">
                  <c:v>122.320296961412</c:v>
                </c:pt>
                <c:pt idx="192">
                  <c:v>122.166080928376</c:v>
                </c:pt>
                <c:pt idx="193">
                  <c:v>122.011910512623</c:v>
                </c:pt>
                <c:pt idx="194">
                  <c:v>121.857785920127</c:v>
                </c:pt>
                <c:pt idx="195">
                  <c:v>121.703707356707</c:v>
                </c:pt>
                <c:pt idx="196">
                  <c:v>121.549675028019</c:v>
                </c:pt>
                <c:pt idx="197">
                  <c:v>121.395689139561</c:v>
                </c:pt>
                <c:pt idx="198">
                  <c:v>121.24174989667</c:v>
                </c:pt>
                <c:pt idx="199">
                  <c:v>121.087857504517</c:v>
                </c:pt>
                <c:pt idx="200">
                  <c:v>128.120759947262</c:v>
                </c:pt>
                <c:pt idx="201">
                  <c:v>128.00040200872201</c:v>
                </c:pt>
                <c:pt idx="202">
                  <c:v>127.88005437247899</c:v>
                </c:pt>
                <c:pt idx="203">
                  <c:v>127.759717163461</c:v>
                </c:pt>
                <c:pt idx="204">
                  <c:v>127.63939050656801</c:v>
                </c:pt>
                <c:pt idx="205">
                  <c:v>127.519074526669</c:v>
                </c:pt>
                <c:pt idx="206">
                  <c:v>127.39876934861201</c:v>
                </c:pt>
                <c:pt idx="207">
                  <c:v>127.278475097209</c:v>
                </c:pt>
                <c:pt idx="208">
                  <c:v>127.158191897249</c:v>
                </c:pt>
                <c:pt idx="209">
                  <c:v>127.037919873487</c:v>
                </c:pt>
                <c:pt idx="210">
                  <c:v>126.91765915065101</c:v>
                </c:pt>
                <c:pt idx="211">
                  <c:v>126.79740985343599</c:v>
                </c:pt>
                <c:pt idx="212">
                  <c:v>126.677172106508</c:v>
                </c:pt>
                <c:pt idx="213">
                  <c:v>126.556946034498</c:v>
                </c:pt>
                <c:pt idx="214">
                  <c:v>126.436731762009</c:v>
                </c:pt>
                <c:pt idx="215">
                  <c:v>126.31652941360601</c:v>
                </c:pt>
                <c:pt idx="216">
                  <c:v>126.196339113825</c:v>
                </c:pt>
                <c:pt idx="217">
                  <c:v>126.076160987168</c:v>
                </c:pt>
                <c:pt idx="218">
                  <c:v>139.06569911472701</c:v>
                </c:pt>
                <c:pt idx="219">
                  <c:v>138.984265325537</c:v>
                </c:pt>
                <c:pt idx="220">
                  <c:v>138.90281246390001</c:v>
                </c:pt>
                <c:pt idx="221">
                  <c:v>138.82134059260201</c:v>
                </c:pt>
                <c:pt idx="222">
                  <c:v>138.73984977446</c:v>
                </c:pt>
                <c:pt idx="223">
                  <c:v>138.658340072323</c:v>
                </c:pt>
                <c:pt idx="224">
                  <c:v>138.57681154906899</c:v>
                </c:pt>
                <c:pt idx="225">
                  <c:v>138.20551358866501</c:v>
                </c:pt>
                <c:pt idx="226">
                  <c:v>138.128432287431</c:v>
                </c:pt>
                <c:pt idx="227">
                  <c:v>138.05132939889899</c:v>
                </c:pt>
                <c:pt idx="228">
                  <c:v>137.97420498241701</c:v>
                </c:pt>
                <c:pt idx="229">
                  <c:v>146.45532092687401</c:v>
                </c:pt>
                <c:pt idx="230">
                  <c:v>146.43615443927999</c:v>
                </c:pt>
                <c:pt idx="231">
                  <c:v>146.416985408177</c:v>
                </c:pt>
                <c:pt idx="232">
                  <c:v>146.39781383462801</c:v>
                </c:pt>
                <c:pt idx="233">
                  <c:v>146.378639719695</c:v>
                </c:pt>
                <c:pt idx="234">
                  <c:v>146.35946306444399</c:v>
                </c:pt>
                <c:pt idx="235">
                  <c:v>146.34028386993401</c:v>
                </c:pt>
                <c:pt idx="236">
                  <c:v>146.32110213723399</c:v>
                </c:pt>
                <c:pt idx="237">
                  <c:v>146.301917867405</c:v>
                </c:pt>
                <c:pt idx="238">
                  <c:v>146.282731061513</c:v>
                </c:pt>
                <c:pt idx="239">
                  <c:v>146.263541720624</c:v>
                </c:pt>
                <c:pt idx="240">
                  <c:v>146.24434984580401</c:v>
                </c:pt>
                <c:pt idx="241">
                  <c:v>146.22515543811801</c:v>
                </c:pt>
                <c:pt idx="242">
                  <c:v>146.205958498634</c:v>
                </c:pt>
                <c:pt idx="243">
                  <c:v>146.18675902841801</c:v>
                </c:pt>
                <c:pt idx="244">
                  <c:v>146.16755702853899</c:v>
                </c:pt>
              </c:numCache>
            </c:numRef>
          </c:val>
        </c:ser>
        <c:ser>
          <c:idx val="26"/>
          <c:order val="26"/>
          <c:tx>
            <c:strRef>
              <c:f>Лист1!$A$28</c:f>
              <c:strCache>
                <c:ptCount val="1"/>
                <c:pt idx="0">
                  <c:v>1.01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Лист1!$B$28:$IL$28</c:f>
              <c:numCache>
                <c:formatCode>General</c:formatCode>
                <c:ptCount val="245"/>
                <c:pt idx="0">
                  <c:v>107.967288880209</c:v>
                </c:pt>
                <c:pt idx="1">
                  <c:v>89.488637369583003</c:v>
                </c:pt>
                <c:pt idx="2">
                  <c:v>150.87858505214999</c:v>
                </c:pt>
                <c:pt idx="3">
                  <c:v>111.34004035995299</c:v>
                </c:pt>
                <c:pt idx="4">
                  <c:v>108.47620682979201</c:v>
                </c:pt>
                <c:pt idx="5">
                  <c:v>131.983011207657</c:v>
                </c:pt>
                <c:pt idx="6">
                  <c:v>90.945020739578098</c:v>
                </c:pt>
                <c:pt idx="7">
                  <c:v>87.032123113334606</c:v>
                </c:pt>
                <c:pt idx="8">
                  <c:v>79.729101775037606</c:v>
                </c:pt>
                <c:pt idx="9">
                  <c:v>69.739777768324501</c:v>
                </c:pt>
                <c:pt idx="10">
                  <c:v>56.435422790687497</c:v>
                </c:pt>
                <c:pt idx="11">
                  <c:v>80.070710552933406</c:v>
                </c:pt>
                <c:pt idx="12">
                  <c:v>88.284312602759698</c:v>
                </c:pt>
                <c:pt idx="13">
                  <c:v>81.043784623402701</c:v>
                </c:pt>
                <c:pt idx="14">
                  <c:v>70.708217222531601</c:v>
                </c:pt>
                <c:pt idx="15">
                  <c:v>78.693455520179697</c:v>
                </c:pt>
                <c:pt idx="16">
                  <c:v>78.1949447122294</c:v>
                </c:pt>
                <c:pt idx="17">
                  <c:v>77.172979767813004</c:v>
                </c:pt>
                <c:pt idx="18">
                  <c:v>61.030273937959798</c:v>
                </c:pt>
                <c:pt idx="19">
                  <c:v>53.121849048915998</c:v>
                </c:pt>
                <c:pt idx="20">
                  <c:v>39.403881063840103</c:v>
                </c:pt>
                <c:pt idx="21">
                  <c:v>45.456635062321602</c:v>
                </c:pt>
                <c:pt idx="22">
                  <c:v>42.1126266242496</c:v>
                </c:pt>
                <c:pt idx="23">
                  <c:v>41.876297458530701</c:v>
                </c:pt>
                <c:pt idx="24">
                  <c:v>33.151406574782499</c:v>
                </c:pt>
                <c:pt idx="25">
                  <c:v>34.686856398244402</c:v>
                </c:pt>
                <c:pt idx="26">
                  <c:v>38.529909334778097</c:v>
                </c:pt>
                <c:pt idx="27">
                  <c:v>57.5063016444293</c:v>
                </c:pt>
                <c:pt idx="28">
                  <c:v>47.820079015342699</c:v>
                </c:pt>
                <c:pt idx="29">
                  <c:v>51.014039394078097</c:v>
                </c:pt>
                <c:pt idx="30">
                  <c:v>55.304638549725603</c:v>
                </c:pt>
                <c:pt idx="31">
                  <c:v>60.997554188794503</c:v>
                </c:pt>
                <c:pt idx="32">
                  <c:v>74.112511759251007</c:v>
                </c:pt>
                <c:pt idx="33">
                  <c:v>75.973577091346002</c:v>
                </c:pt>
                <c:pt idx="34">
                  <c:v>63.418574128244103</c:v>
                </c:pt>
                <c:pt idx="35">
                  <c:v>61.8519839491696</c:v>
                </c:pt>
                <c:pt idx="36">
                  <c:v>58.306649925035799</c:v>
                </c:pt>
                <c:pt idx="37">
                  <c:v>59.606806656109697</c:v>
                </c:pt>
                <c:pt idx="38">
                  <c:v>54.105120657489699</c:v>
                </c:pt>
                <c:pt idx="39">
                  <c:v>69.486006481762402</c:v>
                </c:pt>
                <c:pt idx="40">
                  <c:v>68.886732555883896</c:v>
                </c:pt>
                <c:pt idx="41">
                  <c:v>62.532045428863199</c:v>
                </c:pt>
                <c:pt idx="42">
                  <c:v>62.427712438190198</c:v>
                </c:pt>
                <c:pt idx="43">
                  <c:v>74.507125874484998</c:v>
                </c:pt>
                <c:pt idx="44">
                  <c:v>117.292043652326</c:v>
                </c:pt>
                <c:pt idx="45">
                  <c:v>142.29578996034499</c:v>
                </c:pt>
                <c:pt idx="46">
                  <c:v>145.025140068528</c:v>
                </c:pt>
                <c:pt idx="47">
                  <c:v>126.804226876763</c:v>
                </c:pt>
                <c:pt idx="48">
                  <c:v>116.52585569801199</c:v>
                </c:pt>
                <c:pt idx="49">
                  <c:v>103.011940940306</c:v>
                </c:pt>
                <c:pt idx="50">
                  <c:v>90.563523973236997</c:v>
                </c:pt>
                <c:pt idx="51">
                  <c:v>99.041284651597394</c:v>
                </c:pt>
                <c:pt idx="52">
                  <c:v>99.602407134309104</c:v>
                </c:pt>
                <c:pt idx="53">
                  <c:v>92.859604425047394</c:v>
                </c:pt>
                <c:pt idx="54">
                  <c:v>88.723195690748895</c:v>
                </c:pt>
                <c:pt idx="55">
                  <c:v>88.7062168739713</c:v>
                </c:pt>
                <c:pt idx="56">
                  <c:v>79.730037049000103</c:v>
                </c:pt>
                <c:pt idx="57">
                  <c:v>80.726214837666006</c:v>
                </c:pt>
                <c:pt idx="58">
                  <c:v>76.746714295648999</c:v>
                </c:pt>
                <c:pt idx="59">
                  <c:v>64.507389230300404</c:v>
                </c:pt>
                <c:pt idx="60">
                  <c:v>55.830817353219899</c:v>
                </c:pt>
                <c:pt idx="61">
                  <c:v>50.964964369623502</c:v>
                </c:pt>
                <c:pt idx="62">
                  <c:v>52.725413976781198</c:v>
                </c:pt>
                <c:pt idx="63">
                  <c:v>52.912088001625399</c:v>
                </c:pt>
                <c:pt idx="64">
                  <c:v>56.496009086155503</c:v>
                </c:pt>
                <c:pt idx="65">
                  <c:v>61.257695299541297</c:v>
                </c:pt>
                <c:pt idx="66">
                  <c:v>61.792853741918798</c:v>
                </c:pt>
                <c:pt idx="67">
                  <c:v>72.586802198686499</c:v>
                </c:pt>
                <c:pt idx="68">
                  <c:v>66.500031829811604</c:v>
                </c:pt>
                <c:pt idx="69">
                  <c:v>68.402549039840594</c:v>
                </c:pt>
                <c:pt idx="70">
                  <c:v>63.928825895372697</c:v>
                </c:pt>
                <c:pt idx="71">
                  <c:v>69.827844488120505</c:v>
                </c:pt>
                <c:pt idx="72">
                  <c:v>73.644860073314604</c:v>
                </c:pt>
                <c:pt idx="73">
                  <c:v>72.381410143081098</c:v>
                </c:pt>
                <c:pt idx="74">
                  <c:v>70.905414937353299</c:v>
                </c:pt>
                <c:pt idx="75">
                  <c:v>72.484382951281503</c:v>
                </c:pt>
                <c:pt idx="76">
                  <c:v>78.535689451422201</c:v>
                </c:pt>
                <c:pt idx="77">
                  <c:v>77.525226264344795</c:v>
                </c:pt>
                <c:pt idx="78">
                  <c:v>78.324643994279299</c:v>
                </c:pt>
                <c:pt idx="79">
                  <c:v>75.935030166390305</c:v>
                </c:pt>
                <c:pt idx="80">
                  <c:v>77.4190510672139</c:v>
                </c:pt>
                <c:pt idx="81">
                  <c:v>80.693988149219606</c:v>
                </c:pt>
                <c:pt idx="82">
                  <c:v>77.840981980802894</c:v>
                </c:pt>
                <c:pt idx="83">
                  <c:v>77.111857520603294</c:v>
                </c:pt>
                <c:pt idx="84">
                  <c:v>75.475751503554093</c:v>
                </c:pt>
                <c:pt idx="85">
                  <c:v>72.443010595181306</c:v>
                </c:pt>
                <c:pt idx="86">
                  <c:v>64.658799892977996</c:v>
                </c:pt>
                <c:pt idx="87">
                  <c:v>61.649133421406802</c:v>
                </c:pt>
                <c:pt idx="88">
                  <c:v>59.706925972354703</c:v>
                </c:pt>
                <c:pt idx="89">
                  <c:v>61.5463511588014</c:v>
                </c:pt>
                <c:pt idx="90">
                  <c:v>57.764848067591402</c:v>
                </c:pt>
                <c:pt idx="91">
                  <c:v>62.235690994919302</c:v>
                </c:pt>
                <c:pt idx="92">
                  <c:v>64.210939996210698</c:v>
                </c:pt>
                <c:pt idx="93">
                  <c:v>71.888635751586904</c:v>
                </c:pt>
                <c:pt idx="94">
                  <c:v>70.219390854576105</c:v>
                </c:pt>
                <c:pt idx="95">
                  <c:v>69.670276885659405</c:v>
                </c:pt>
                <c:pt idx="96">
                  <c:v>68.269075479164997</c:v>
                </c:pt>
                <c:pt idx="97">
                  <c:v>65.822993661080105</c:v>
                </c:pt>
                <c:pt idx="98">
                  <c:v>64.372389709145395</c:v>
                </c:pt>
                <c:pt idx="99">
                  <c:v>68.249013018228695</c:v>
                </c:pt>
                <c:pt idx="100">
                  <c:v>69.670169185997494</c:v>
                </c:pt>
                <c:pt idx="101">
                  <c:v>69.585639756303294</c:v>
                </c:pt>
                <c:pt idx="102">
                  <c:v>68.344965725737097</c:v>
                </c:pt>
                <c:pt idx="103">
                  <c:v>72.058706995934301</c:v>
                </c:pt>
                <c:pt idx="104">
                  <c:v>73.1022900112565</c:v>
                </c:pt>
                <c:pt idx="105">
                  <c:v>73.825868974446394</c:v>
                </c:pt>
                <c:pt idx="106">
                  <c:v>72.710108317777895</c:v>
                </c:pt>
                <c:pt idx="107">
                  <c:v>74.894731747906405</c:v>
                </c:pt>
                <c:pt idx="108">
                  <c:v>73.816192894546404</c:v>
                </c:pt>
                <c:pt idx="109">
                  <c:v>73.094593703080093</c:v>
                </c:pt>
                <c:pt idx="110">
                  <c:v>72.061750330420907</c:v>
                </c:pt>
                <c:pt idx="111">
                  <c:v>72.813215821221803</c:v>
                </c:pt>
                <c:pt idx="112">
                  <c:v>71.816545486319498</c:v>
                </c:pt>
                <c:pt idx="113">
                  <c:v>70.946209470472894</c:v>
                </c:pt>
                <c:pt idx="114">
                  <c:v>71.412657186740503</c:v>
                </c:pt>
                <c:pt idx="115">
                  <c:v>71.689708983009695</c:v>
                </c:pt>
                <c:pt idx="116">
                  <c:v>71.096036648200794</c:v>
                </c:pt>
                <c:pt idx="117">
                  <c:v>71.488428832374495</c:v>
                </c:pt>
                <c:pt idx="118">
                  <c:v>71.578488327466999</c:v>
                </c:pt>
                <c:pt idx="119">
                  <c:v>70.860946706048907</c:v>
                </c:pt>
                <c:pt idx="120">
                  <c:v>71.289950974964498</c:v>
                </c:pt>
                <c:pt idx="121">
                  <c:v>79.450925468910199</c:v>
                </c:pt>
                <c:pt idx="122">
                  <c:v>80.836289094188402</c:v>
                </c:pt>
                <c:pt idx="123">
                  <c:v>80.243109498512993</c:v>
                </c:pt>
                <c:pt idx="124">
                  <c:v>79.652822955016404</c:v>
                </c:pt>
                <c:pt idx="125">
                  <c:v>79.065422217342203</c:v>
                </c:pt>
                <c:pt idx="126">
                  <c:v>82.161507596323204</c:v>
                </c:pt>
                <c:pt idx="127">
                  <c:v>81.606039585667801</c:v>
                </c:pt>
                <c:pt idx="128">
                  <c:v>81.323156260437798</c:v>
                </c:pt>
                <c:pt idx="129">
                  <c:v>84.397225141241094</c:v>
                </c:pt>
                <c:pt idx="130">
                  <c:v>83.977083077774793</c:v>
                </c:pt>
                <c:pt idx="131">
                  <c:v>83.558069317970507</c:v>
                </c:pt>
                <c:pt idx="132">
                  <c:v>83.140184372478103</c:v>
                </c:pt>
                <c:pt idx="133">
                  <c:v>82.723428738876905</c:v>
                </c:pt>
                <c:pt idx="134">
                  <c:v>82.307802901686102</c:v>
                </c:pt>
                <c:pt idx="135">
                  <c:v>81.893307332377404</c:v>
                </c:pt>
                <c:pt idx="136">
                  <c:v>81.479942489386502</c:v>
                </c:pt>
                <c:pt idx="137">
                  <c:v>81.067708818127699</c:v>
                </c:pt>
                <c:pt idx="138">
                  <c:v>79.874044766399606</c:v>
                </c:pt>
                <c:pt idx="139">
                  <c:v>79.469165457180395</c:v>
                </c:pt>
                <c:pt idx="140">
                  <c:v>79.065399632589902</c:v>
                </c:pt>
                <c:pt idx="141">
                  <c:v>78.662747699557102</c:v>
                </c:pt>
                <c:pt idx="142">
                  <c:v>83.734674576642504</c:v>
                </c:pt>
                <c:pt idx="143">
                  <c:v>83.360430000274604</c:v>
                </c:pt>
                <c:pt idx="144">
                  <c:v>87.439052481892105</c:v>
                </c:pt>
                <c:pt idx="145">
                  <c:v>87.088741166851804</c:v>
                </c:pt>
                <c:pt idx="146">
                  <c:v>88.079671640191705</c:v>
                </c:pt>
                <c:pt idx="147">
                  <c:v>91.897530730872603</c:v>
                </c:pt>
                <c:pt idx="148">
                  <c:v>91.599582864087793</c:v>
                </c:pt>
                <c:pt idx="149">
                  <c:v>91.302099293371</c:v>
                </c:pt>
                <c:pt idx="150">
                  <c:v>91.005080668727899</c:v>
                </c:pt>
                <c:pt idx="151">
                  <c:v>90.708527636242195</c:v>
                </c:pt>
                <c:pt idx="152">
                  <c:v>90.412440838066303</c:v>
                </c:pt>
                <c:pt idx="153">
                  <c:v>90.116820912419001</c:v>
                </c:pt>
                <c:pt idx="154">
                  <c:v>89.821668493578699</c:v>
                </c:pt>
                <c:pt idx="155">
                  <c:v>89.526984211879096</c:v>
                </c:pt>
                <c:pt idx="156">
                  <c:v>89.232768693703903</c:v>
                </c:pt>
                <c:pt idx="157">
                  <c:v>88.939022561480499</c:v>
                </c:pt>
                <c:pt idx="158">
                  <c:v>88.645746433678397</c:v>
                </c:pt>
                <c:pt idx="159">
                  <c:v>88.352940924801601</c:v>
                </c:pt>
                <c:pt idx="160">
                  <c:v>88.060606645384496</c:v>
                </c:pt>
                <c:pt idx="161">
                  <c:v>87.768744201988198</c:v>
                </c:pt>
                <c:pt idx="162">
                  <c:v>89.323139428857104</c:v>
                </c:pt>
                <c:pt idx="163">
                  <c:v>89.033068531289601</c:v>
                </c:pt>
                <c:pt idx="164">
                  <c:v>88.743454240139201</c:v>
                </c:pt>
                <c:pt idx="165">
                  <c:v>88.4542971655342</c:v>
                </c:pt>
                <c:pt idx="166">
                  <c:v>89.987736470028594</c:v>
                </c:pt>
                <c:pt idx="167">
                  <c:v>89.743938111575403</c:v>
                </c:pt>
                <c:pt idx="168">
                  <c:v>89.500450416962394</c:v>
                </c:pt>
                <c:pt idx="169">
                  <c:v>92.229297913607496</c:v>
                </c:pt>
                <c:pt idx="170">
                  <c:v>92.022131008664701</c:v>
                </c:pt>
                <c:pt idx="171">
                  <c:v>91.815168291227096</c:v>
                </c:pt>
                <c:pt idx="172">
                  <c:v>91.6084100928108</c:v>
                </c:pt>
                <c:pt idx="173">
                  <c:v>91.401856743854594</c:v>
                </c:pt>
                <c:pt idx="174">
                  <c:v>91.195508573716197</c:v>
                </c:pt>
                <c:pt idx="175">
                  <c:v>90.989365910671395</c:v>
                </c:pt>
                <c:pt idx="176">
                  <c:v>90.783429081910597</c:v>
                </c:pt>
                <c:pt idx="177">
                  <c:v>90.577698413538101</c:v>
                </c:pt>
                <c:pt idx="178">
                  <c:v>90.372174230569996</c:v>
                </c:pt>
                <c:pt idx="179">
                  <c:v>90.166856856930494</c:v>
                </c:pt>
                <c:pt idx="180">
                  <c:v>91.621600473474402</c:v>
                </c:pt>
                <c:pt idx="181">
                  <c:v>91.441605695159694</c:v>
                </c:pt>
                <c:pt idx="182">
                  <c:v>91.261756330825705</c:v>
                </c:pt>
                <c:pt idx="183">
                  <c:v>91.082052651093804</c:v>
                </c:pt>
                <c:pt idx="184">
                  <c:v>91.203210164364805</c:v>
                </c:pt>
                <c:pt idx="185">
                  <c:v>91.049549067016798</c:v>
                </c:pt>
                <c:pt idx="186">
                  <c:v>90.895981953386197</c:v>
                </c:pt>
                <c:pt idx="187">
                  <c:v>90.742509044945805</c:v>
                </c:pt>
                <c:pt idx="188">
                  <c:v>97.956416821345996</c:v>
                </c:pt>
                <c:pt idx="189">
                  <c:v>97.827322007146407</c:v>
                </c:pt>
                <c:pt idx="190">
                  <c:v>97.6982708520393</c:v>
                </c:pt>
                <c:pt idx="191">
                  <c:v>97.569263526762299</c:v>
                </c:pt>
                <c:pt idx="192">
                  <c:v>97.440300201910901</c:v>
                </c:pt>
                <c:pt idx="193">
                  <c:v>97.311381047934901</c:v>
                </c:pt>
                <c:pt idx="194">
                  <c:v>97.182506235139599</c:v>
                </c:pt>
                <c:pt idx="195">
                  <c:v>97.053675933684204</c:v>
                </c:pt>
                <c:pt idx="196">
                  <c:v>96.924890313580207</c:v>
                </c:pt>
                <c:pt idx="197">
                  <c:v>96.796149544691303</c:v>
                </c:pt>
                <c:pt idx="198">
                  <c:v>96.667453796732303</c:v>
                </c:pt>
                <c:pt idx="199">
                  <c:v>96.538803239268205</c:v>
                </c:pt>
                <c:pt idx="200">
                  <c:v>102.427463003851</c:v>
                </c:pt>
                <c:pt idx="201">
                  <c:v>102.326687987669</c:v>
                </c:pt>
                <c:pt idx="202">
                  <c:v>102.225925458327</c:v>
                </c:pt>
                <c:pt idx="203">
                  <c:v>102.12517551959201</c:v>
                </c:pt>
                <c:pt idx="204">
                  <c:v>102.02443827520101</c:v>
                </c:pt>
                <c:pt idx="205">
                  <c:v>101.923713828861</c:v>
                </c:pt>
                <c:pt idx="206">
                  <c:v>101.82300228424999</c:v>
                </c:pt>
                <c:pt idx="207">
                  <c:v>101.722303745011</c:v>
                </c:pt>
                <c:pt idx="208">
                  <c:v>101.62161831476099</c:v>
                </c:pt>
                <c:pt idx="209">
                  <c:v>101.520946097082</c:v>
                </c:pt>
                <c:pt idx="210">
                  <c:v>101.420287195523</c:v>
                </c:pt>
                <c:pt idx="211">
                  <c:v>101.319641713603</c:v>
                </c:pt>
                <c:pt idx="212">
                  <c:v>101.219009754805</c:v>
                </c:pt>
                <c:pt idx="213">
                  <c:v>101.118391422581</c:v>
                </c:pt>
                <c:pt idx="214">
                  <c:v>101.01778682034799</c:v>
                </c:pt>
                <c:pt idx="215">
                  <c:v>100.91719605148801</c:v>
                </c:pt>
                <c:pt idx="216">
                  <c:v>100.816619219348</c:v>
                </c:pt>
                <c:pt idx="217">
                  <c:v>100.716056427241</c:v>
                </c:pt>
                <c:pt idx="218">
                  <c:v>111.62063525310801</c:v>
                </c:pt>
                <c:pt idx="219">
                  <c:v>111.552331958765</c:v>
                </c:pt>
                <c:pt idx="220">
                  <c:v>111.484014809263</c:v>
                </c:pt>
                <c:pt idx="221">
                  <c:v>111.415683856992</c:v>
                </c:pt>
                <c:pt idx="222">
                  <c:v>111.34733915436399</c:v>
                </c:pt>
                <c:pt idx="223">
                  <c:v>111.278980753813</c:v>
                </c:pt>
                <c:pt idx="224">
                  <c:v>111.21060870779699</c:v>
                </c:pt>
                <c:pt idx="225">
                  <c:v>110.897982878429</c:v>
                </c:pt>
                <c:pt idx="226">
                  <c:v>110.833355611898</c:v>
                </c:pt>
                <c:pt idx="227">
                  <c:v>110.76871227302</c:v>
                </c:pt>
                <c:pt idx="228">
                  <c:v>110.704052911299</c:v>
                </c:pt>
                <c:pt idx="229">
                  <c:v>117.826879343182</c:v>
                </c:pt>
                <c:pt idx="230">
                  <c:v>117.810721459539</c:v>
                </c:pt>
                <c:pt idx="231">
                  <c:v>117.794561601019</c:v>
                </c:pt>
                <c:pt idx="232">
                  <c:v>117.77839976852199</c:v>
                </c:pt>
                <c:pt idx="233">
                  <c:v>117.762235962947</c:v>
                </c:pt>
                <c:pt idx="234">
                  <c:v>117.746070185192</c:v>
                </c:pt>
                <c:pt idx="235">
                  <c:v>117.729902436157</c:v>
                </c:pt>
                <c:pt idx="236">
                  <c:v>117.713732716743</c:v>
                </c:pt>
                <c:pt idx="237">
                  <c:v>117.69756102784901</c:v>
                </c:pt>
                <c:pt idx="238">
                  <c:v>117.681387370376</c:v>
                </c:pt>
                <c:pt idx="239">
                  <c:v>117.66521174522499</c:v>
                </c:pt>
                <c:pt idx="240">
                  <c:v>117.649034153298</c:v>
                </c:pt>
                <c:pt idx="241">
                  <c:v>117.63285459549699</c:v>
                </c:pt>
                <c:pt idx="242">
                  <c:v>117.61667307272199</c:v>
                </c:pt>
                <c:pt idx="243">
                  <c:v>117.600489585877</c:v>
                </c:pt>
                <c:pt idx="244">
                  <c:v>117.584304135864</c:v>
                </c:pt>
              </c:numCache>
            </c:numRef>
          </c:val>
        </c:ser>
        <c:ser>
          <c:idx val="27"/>
          <c:order val="27"/>
          <c:tx>
            <c:strRef>
              <c:f>Лист1!$A$29</c:f>
              <c:strCache>
                <c:ptCount val="1"/>
                <c:pt idx="0">
                  <c:v>1.015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Лист1!$B$29:$IL$29</c:f>
              <c:numCache>
                <c:formatCode>General</c:formatCode>
                <c:ptCount val="245"/>
                <c:pt idx="0">
                  <c:v>90.291935117748807</c:v>
                </c:pt>
                <c:pt idx="1">
                  <c:v>73.189930232567704</c:v>
                </c:pt>
                <c:pt idx="2">
                  <c:v>124.25250550064899</c:v>
                </c:pt>
                <c:pt idx="3">
                  <c:v>90.155532725113204</c:v>
                </c:pt>
                <c:pt idx="4">
                  <c:v>87.134739559418804</c:v>
                </c:pt>
                <c:pt idx="5">
                  <c:v>105.425507896437</c:v>
                </c:pt>
                <c:pt idx="6">
                  <c:v>70.960108523320201</c:v>
                </c:pt>
                <c:pt idx="7">
                  <c:v>73.608084956137603</c:v>
                </c:pt>
                <c:pt idx="8">
                  <c:v>66.460619574974999</c:v>
                </c:pt>
                <c:pt idx="9">
                  <c:v>58.577794036600501</c:v>
                </c:pt>
                <c:pt idx="10">
                  <c:v>47.747141659977203</c:v>
                </c:pt>
                <c:pt idx="11">
                  <c:v>65.825317992196304</c:v>
                </c:pt>
                <c:pt idx="12">
                  <c:v>69.665263143893696</c:v>
                </c:pt>
                <c:pt idx="13">
                  <c:v>66.2149283670324</c:v>
                </c:pt>
                <c:pt idx="14">
                  <c:v>56.370846131053</c:v>
                </c:pt>
                <c:pt idx="15">
                  <c:v>61.967570052417798</c:v>
                </c:pt>
                <c:pt idx="16">
                  <c:v>56.196162143062502</c:v>
                </c:pt>
                <c:pt idx="17">
                  <c:v>54.298244411079502</c:v>
                </c:pt>
                <c:pt idx="18">
                  <c:v>45.572879379433402</c:v>
                </c:pt>
                <c:pt idx="19">
                  <c:v>39.684728282161799</c:v>
                </c:pt>
                <c:pt idx="20">
                  <c:v>29.329987886133399</c:v>
                </c:pt>
                <c:pt idx="21">
                  <c:v>33.555525959785598</c:v>
                </c:pt>
                <c:pt idx="22">
                  <c:v>31.1593542335007</c:v>
                </c:pt>
                <c:pt idx="23">
                  <c:v>29.467217515935399</c:v>
                </c:pt>
                <c:pt idx="24">
                  <c:v>22.678073102073</c:v>
                </c:pt>
                <c:pt idx="25">
                  <c:v>23.620589222492001</c:v>
                </c:pt>
                <c:pt idx="26">
                  <c:v>26.488673188655099</c:v>
                </c:pt>
                <c:pt idx="27">
                  <c:v>39.5234713754434</c:v>
                </c:pt>
                <c:pt idx="28">
                  <c:v>32.634483853183603</c:v>
                </c:pt>
                <c:pt idx="29">
                  <c:v>34.180754480684698</c:v>
                </c:pt>
                <c:pt idx="30">
                  <c:v>37.096940426615603</c:v>
                </c:pt>
                <c:pt idx="31">
                  <c:v>41.416154526758902</c:v>
                </c:pt>
                <c:pt idx="32">
                  <c:v>49.088521702801302</c:v>
                </c:pt>
                <c:pt idx="33">
                  <c:v>54.661214726300997</c:v>
                </c:pt>
                <c:pt idx="34">
                  <c:v>46.279616768676</c:v>
                </c:pt>
                <c:pt idx="35">
                  <c:v>45.195167439383901</c:v>
                </c:pt>
                <c:pt idx="36">
                  <c:v>41.974746093247497</c:v>
                </c:pt>
                <c:pt idx="37">
                  <c:v>43.019739072351399</c:v>
                </c:pt>
                <c:pt idx="38">
                  <c:v>39.040875620894198</c:v>
                </c:pt>
                <c:pt idx="39">
                  <c:v>51.325203594415598</c:v>
                </c:pt>
                <c:pt idx="40">
                  <c:v>51.218710289926797</c:v>
                </c:pt>
                <c:pt idx="41">
                  <c:v>46.655370597800498</c:v>
                </c:pt>
                <c:pt idx="42">
                  <c:v>46.511254438500302</c:v>
                </c:pt>
                <c:pt idx="43">
                  <c:v>55.765491003430697</c:v>
                </c:pt>
                <c:pt idx="44">
                  <c:v>88.637308650804698</c:v>
                </c:pt>
                <c:pt idx="45">
                  <c:v>103.999417790623</c:v>
                </c:pt>
                <c:pt idx="46">
                  <c:v>109.53046293972901</c:v>
                </c:pt>
                <c:pt idx="47">
                  <c:v>92.413397532497299</c:v>
                </c:pt>
                <c:pt idx="48">
                  <c:v>86.145862142404198</c:v>
                </c:pt>
                <c:pt idx="49">
                  <c:v>74.774433738181202</c:v>
                </c:pt>
                <c:pt idx="50">
                  <c:v>65.595984517205807</c:v>
                </c:pt>
                <c:pt idx="51">
                  <c:v>74.100193998835294</c:v>
                </c:pt>
                <c:pt idx="52">
                  <c:v>74.754893242276694</c:v>
                </c:pt>
                <c:pt idx="53">
                  <c:v>69.507727815221102</c:v>
                </c:pt>
                <c:pt idx="54">
                  <c:v>66.348110124704107</c:v>
                </c:pt>
                <c:pt idx="55">
                  <c:v>66.515205840894197</c:v>
                </c:pt>
                <c:pt idx="56">
                  <c:v>59.564084055127402</c:v>
                </c:pt>
                <c:pt idx="57">
                  <c:v>60.632918898555303</c:v>
                </c:pt>
                <c:pt idx="58">
                  <c:v>57.197901029038</c:v>
                </c:pt>
                <c:pt idx="59">
                  <c:v>47.497028625308303</c:v>
                </c:pt>
                <c:pt idx="60">
                  <c:v>43.303154586165</c:v>
                </c:pt>
                <c:pt idx="61">
                  <c:v>39.3260356123251</c:v>
                </c:pt>
                <c:pt idx="62">
                  <c:v>40.097560572935201</c:v>
                </c:pt>
                <c:pt idx="63">
                  <c:v>40.177655408362099</c:v>
                </c:pt>
                <c:pt idx="64">
                  <c:v>43.664212098557698</c:v>
                </c:pt>
                <c:pt idx="65">
                  <c:v>47.738192143288998</c:v>
                </c:pt>
                <c:pt idx="66">
                  <c:v>47.491488781445298</c:v>
                </c:pt>
                <c:pt idx="67">
                  <c:v>55.315819935998398</c:v>
                </c:pt>
                <c:pt idx="68">
                  <c:v>50.165391159473003</c:v>
                </c:pt>
                <c:pt idx="69">
                  <c:v>51.412574018496699</c:v>
                </c:pt>
                <c:pt idx="70">
                  <c:v>48.076137657754003</c:v>
                </c:pt>
                <c:pt idx="71">
                  <c:v>52.546476282799702</c:v>
                </c:pt>
                <c:pt idx="72">
                  <c:v>55.6041277996422</c:v>
                </c:pt>
                <c:pt idx="73">
                  <c:v>54.852928444369198</c:v>
                </c:pt>
                <c:pt idx="74">
                  <c:v>53.9254922927393</c:v>
                </c:pt>
                <c:pt idx="75">
                  <c:v>54.778833347820601</c:v>
                </c:pt>
                <c:pt idx="76">
                  <c:v>61.3069560938698</c:v>
                </c:pt>
                <c:pt idx="77">
                  <c:v>60.544700331567697</c:v>
                </c:pt>
                <c:pt idx="78">
                  <c:v>61.3116680024484</c:v>
                </c:pt>
                <c:pt idx="79">
                  <c:v>59.383769901239901</c:v>
                </c:pt>
                <c:pt idx="80">
                  <c:v>60.688419735086299</c:v>
                </c:pt>
                <c:pt idx="81">
                  <c:v>63.505116089293502</c:v>
                </c:pt>
                <c:pt idx="82">
                  <c:v>61.179064709177702</c:v>
                </c:pt>
                <c:pt idx="83">
                  <c:v>60.361443554572602</c:v>
                </c:pt>
                <c:pt idx="84">
                  <c:v>58.685928604069701</c:v>
                </c:pt>
                <c:pt idx="85">
                  <c:v>55.8872502522673</c:v>
                </c:pt>
                <c:pt idx="86">
                  <c:v>49.5992981515518</c:v>
                </c:pt>
                <c:pt idx="87">
                  <c:v>47.3151253161463</c:v>
                </c:pt>
                <c:pt idx="88">
                  <c:v>45.799830635997601</c:v>
                </c:pt>
                <c:pt idx="89">
                  <c:v>47.3839379727291</c:v>
                </c:pt>
                <c:pt idx="90">
                  <c:v>44.370958988045203</c:v>
                </c:pt>
                <c:pt idx="91">
                  <c:v>47.539546043029397</c:v>
                </c:pt>
                <c:pt idx="92">
                  <c:v>49.2313072688614</c:v>
                </c:pt>
                <c:pt idx="93">
                  <c:v>55.8810464022677</c:v>
                </c:pt>
                <c:pt idx="94">
                  <c:v>54.355479859406898</c:v>
                </c:pt>
                <c:pt idx="95">
                  <c:v>54.878973638377197</c:v>
                </c:pt>
                <c:pt idx="96">
                  <c:v>53.838391268992801</c:v>
                </c:pt>
                <c:pt idx="97">
                  <c:v>51.733143275661199</c:v>
                </c:pt>
                <c:pt idx="98">
                  <c:v>50.466602807738298</c:v>
                </c:pt>
                <c:pt idx="99">
                  <c:v>53.660588257239198</c:v>
                </c:pt>
                <c:pt idx="100">
                  <c:v>54.8023543180093</c:v>
                </c:pt>
                <c:pt idx="101">
                  <c:v>54.679978217601402</c:v>
                </c:pt>
                <c:pt idx="102">
                  <c:v>53.596483431365002</c:v>
                </c:pt>
                <c:pt idx="103">
                  <c:v>57.323422854207799</c:v>
                </c:pt>
                <c:pt idx="104">
                  <c:v>58.0677048172467</c:v>
                </c:pt>
                <c:pt idx="105">
                  <c:v>58.701270194679502</c:v>
                </c:pt>
                <c:pt idx="106">
                  <c:v>57.7858897690394</c:v>
                </c:pt>
                <c:pt idx="107">
                  <c:v>59.661220563066102</c:v>
                </c:pt>
                <c:pt idx="108">
                  <c:v>58.776255393632802</c:v>
                </c:pt>
                <c:pt idx="109">
                  <c:v>58.193099330861898</c:v>
                </c:pt>
                <c:pt idx="110">
                  <c:v>57.345989207977198</c:v>
                </c:pt>
                <c:pt idx="111">
                  <c:v>58.007015792488303</c:v>
                </c:pt>
                <c:pt idx="112">
                  <c:v>57.1896424734242</c:v>
                </c:pt>
                <c:pt idx="113">
                  <c:v>56.482629555365797</c:v>
                </c:pt>
                <c:pt idx="114">
                  <c:v>56.901715066251398</c:v>
                </c:pt>
                <c:pt idx="115">
                  <c:v>57.160517701504098</c:v>
                </c:pt>
                <c:pt idx="116">
                  <c:v>56.683936165943102</c:v>
                </c:pt>
                <c:pt idx="117">
                  <c:v>56.997559614878398</c:v>
                </c:pt>
                <c:pt idx="118">
                  <c:v>57.088160572309597</c:v>
                </c:pt>
                <c:pt idx="119">
                  <c:v>56.494750694619803</c:v>
                </c:pt>
                <c:pt idx="120">
                  <c:v>56.873782266766803</c:v>
                </c:pt>
                <c:pt idx="121">
                  <c:v>63.260844262459102</c:v>
                </c:pt>
                <c:pt idx="122">
                  <c:v>64.434109778853397</c:v>
                </c:pt>
                <c:pt idx="123">
                  <c:v>63.942685121972701</c:v>
                </c:pt>
                <c:pt idx="124">
                  <c:v>63.453692262381601</c:v>
                </c:pt>
                <c:pt idx="125">
                  <c:v>62.967125525674497</c:v>
                </c:pt>
                <c:pt idx="126">
                  <c:v>65.594750932702198</c:v>
                </c:pt>
                <c:pt idx="127">
                  <c:v>65.134785556165795</c:v>
                </c:pt>
                <c:pt idx="128">
                  <c:v>64.882293718741295</c:v>
                </c:pt>
                <c:pt idx="129">
                  <c:v>67.477861045585996</c:v>
                </c:pt>
                <c:pt idx="130">
                  <c:v>67.123182810925201</c:v>
                </c:pt>
                <c:pt idx="131">
                  <c:v>66.769512561021003</c:v>
                </c:pt>
                <c:pt idx="132">
                  <c:v>66.416850631087499</c:v>
                </c:pt>
                <c:pt idx="133">
                  <c:v>66.0651973449976</c:v>
                </c:pt>
                <c:pt idx="134">
                  <c:v>65.714553015296005</c:v>
                </c:pt>
                <c:pt idx="135">
                  <c:v>65.364917943212802</c:v>
                </c:pt>
                <c:pt idx="136">
                  <c:v>65.016292418675107</c:v>
                </c:pt>
                <c:pt idx="137">
                  <c:v>64.668676720321898</c:v>
                </c:pt>
                <c:pt idx="138">
                  <c:v>63.6609656703056</c:v>
                </c:pt>
                <c:pt idx="139">
                  <c:v>63.319770572989299</c:v>
                </c:pt>
                <c:pt idx="140">
                  <c:v>62.9795692226025</c:v>
                </c:pt>
                <c:pt idx="141">
                  <c:v>62.640361865760397</c:v>
                </c:pt>
                <c:pt idx="142">
                  <c:v>66.910826092334801</c:v>
                </c:pt>
                <c:pt idx="143">
                  <c:v>66.5949854742924</c:v>
                </c:pt>
                <c:pt idx="144">
                  <c:v>70.039887163991594</c:v>
                </c:pt>
                <c:pt idx="145">
                  <c:v>69.7438744692748</c:v>
                </c:pt>
                <c:pt idx="146">
                  <c:v>70.583493918166297</c:v>
                </c:pt>
                <c:pt idx="147">
                  <c:v>73.809717636965203</c:v>
                </c:pt>
                <c:pt idx="148">
                  <c:v>73.557609235599301</c:v>
                </c:pt>
                <c:pt idx="149">
                  <c:v>73.305920022804301</c:v>
                </c:pt>
                <c:pt idx="150">
                  <c:v>73.054650520240401</c:v>
                </c:pt>
                <c:pt idx="151">
                  <c:v>72.803801246130007</c:v>
                </c:pt>
                <c:pt idx="152">
                  <c:v>72.553372715253502</c:v>
                </c:pt>
                <c:pt idx="153">
                  <c:v>72.303365438944894</c:v>
                </c:pt>
                <c:pt idx="154">
                  <c:v>72.053779925088705</c:v>
                </c:pt>
                <c:pt idx="155">
                  <c:v>71.804616678116801</c:v>
                </c:pt>
                <c:pt idx="156">
                  <c:v>71.555876199003393</c:v>
                </c:pt>
                <c:pt idx="157">
                  <c:v>71.307558985262403</c:v>
                </c:pt>
                <c:pt idx="158">
                  <c:v>71.059665530944102</c:v>
                </c:pt>
                <c:pt idx="159">
                  <c:v>70.812196326631394</c:v>
                </c:pt>
                <c:pt idx="160">
                  <c:v>70.565151859436796</c:v>
                </c:pt>
                <c:pt idx="161">
                  <c:v>70.318532612999505</c:v>
                </c:pt>
                <c:pt idx="162">
                  <c:v>71.639870729895406</c:v>
                </c:pt>
                <c:pt idx="163">
                  <c:v>71.394684013411506</c:v>
                </c:pt>
                <c:pt idx="164">
                  <c:v>71.149908924077806</c:v>
                </c:pt>
                <c:pt idx="165">
                  <c:v>70.905545949586894</c:v>
                </c:pt>
                <c:pt idx="166">
                  <c:v>72.209119733164499</c:v>
                </c:pt>
                <c:pt idx="167">
                  <c:v>72.002999983224399</c:v>
                </c:pt>
                <c:pt idx="168">
                  <c:v>71.797161049620698</c:v>
                </c:pt>
                <c:pt idx="169">
                  <c:v>74.098614903387897</c:v>
                </c:pt>
                <c:pt idx="170">
                  <c:v>73.923317910414298</c:v>
                </c:pt>
                <c:pt idx="171">
                  <c:v>73.748206835334798</c:v>
                </c:pt>
                <c:pt idx="172">
                  <c:v>73.573281949294696</c:v>
                </c:pt>
                <c:pt idx="173">
                  <c:v>73.398543522489703</c:v>
                </c:pt>
                <c:pt idx="174">
                  <c:v>73.223991824164102</c:v>
                </c:pt>
                <c:pt idx="175">
                  <c:v>73.049627122608001</c:v>
                </c:pt>
                <c:pt idx="176">
                  <c:v>72.875449685157406</c:v>
                </c:pt>
                <c:pt idx="177">
                  <c:v>72.701459778191307</c:v>
                </c:pt>
                <c:pt idx="178">
                  <c:v>72.527657667130995</c:v>
                </c:pt>
                <c:pt idx="179">
                  <c:v>72.354043616437593</c:v>
                </c:pt>
                <c:pt idx="180">
                  <c:v>73.585934950647996</c:v>
                </c:pt>
                <c:pt idx="181">
                  <c:v>73.433692534238602</c:v>
                </c:pt>
                <c:pt idx="182">
                  <c:v>73.281583334523603</c:v>
                </c:pt>
                <c:pt idx="183">
                  <c:v>73.129607574151606</c:v>
                </c:pt>
                <c:pt idx="184">
                  <c:v>73.226176914764807</c:v>
                </c:pt>
                <c:pt idx="185">
                  <c:v>73.096223744372395</c:v>
                </c:pt>
                <c:pt idx="186">
                  <c:v>72.966357907283694</c:v>
                </c:pt>
                <c:pt idx="187">
                  <c:v>72.836579586969094</c:v>
                </c:pt>
                <c:pt idx="188">
                  <c:v>78.938303465470398</c:v>
                </c:pt>
                <c:pt idx="189">
                  <c:v>78.828850402757297</c:v>
                </c:pt>
                <c:pt idx="190">
                  <c:v>78.719439962078098</c:v>
                </c:pt>
                <c:pt idx="191">
                  <c:v>78.610072286308693</c:v>
                </c:pt>
                <c:pt idx="192">
                  <c:v>78.500747518190707</c:v>
                </c:pt>
                <c:pt idx="193">
                  <c:v>78.391465800331503</c:v>
                </c:pt>
                <c:pt idx="194">
                  <c:v>78.282227275202303</c:v>
                </c:pt>
                <c:pt idx="195">
                  <c:v>78.173032085137805</c:v>
                </c:pt>
                <c:pt idx="196">
                  <c:v>78.063880372336897</c:v>
                </c:pt>
                <c:pt idx="197">
                  <c:v>77.954772278859394</c:v>
                </c:pt>
                <c:pt idx="198">
                  <c:v>77.845707946627101</c:v>
                </c:pt>
                <c:pt idx="199">
                  <c:v>77.736687517422396</c:v>
                </c:pt>
                <c:pt idx="200">
                  <c:v>82.735360706579598</c:v>
                </c:pt>
                <c:pt idx="201">
                  <c:v>82.649812504351004</c:v>
                </c:pt>
                <c:pt idx="202">
                  <c:v>82.564278476148999</c:v>
                </c:pt>
                <c:pt idx="203">
                  <c:v>82.478758709230704</c:v>
                </c:pt>
                <c:pt idx="204">
                  <c:v>82.393253290822301</c:v>
                </c:pt>
                <c:pt idx="205">
                  <c:v>82.307762308117702</c:v>
                </c:pt>
                <c:pt idx="206">
                  <c:v>82.222285848279</c:v>
                </c:pt>
                <c:pt idx="207">
                  <c:v>82.136823998435602</c:v>
                </c:pt>
                <c:pt idx="208">
                  <c:v>82.051376845683805</c:v>
                </c:pt>
                <c:pt idx="209">
                  <c:v>81.965944477087902</c:v>
                </c:pt>
                <c:pt idx="210">
                  <c:v>81.8805269796771</c:v>
                </c:pt>
                <c:pt idx="211">
                  <c:v>81.795124440447694</c:v>
                </c:pt>
                <c:pt idx="212">
                  <c:v>81.709736946361005</c:v>
                </c:pt>
                <c:pt idx="213">
                  <c:v>81.624364584344505</c:v>
                </c:pt>
                <c:pt idx="214">
                  <c:v>81.539007441289499</c:v>
                </c:pt>
                <c:pt idx="215">
                  <c:v>81.453665604053299</c:v>
                </c:pt>
                <c:pt idx="216">
                  <c:v>81.368339159456397</c:v>
                </c:pt>
                <c:pt idx="217">
                  <c:v>81.283028194283403</c:v>
                </c:pt>
                <c:pt idx="218">
                  <c:v>90.565925180212801</c:v>
                </c:pt>
                <c:pt idx="219">
                  <c:v>90.507827276821601</c:v>
                </c:pt>
                <c:pt idx="220">
                  <c:v>90.449719549834498</c:v>
                </c:pt>
                <c:pt idx="221">
                  <c:v>90.391602043530398</c:v>
                </c:pt>
                <c:pt idx="222">
                  <c:v>90.333474802205501</c:v>
                </c:pt>
                <c:pt idx="223">
                  <c:v>90.275337870173203</c:v>
                </c:pt>
                <c:pt idx="224">
                  <c:v>90.217191291761793</c:v>
                </c:pt>
                <c:pt idx="225">
                  <c:v>89.950212861722207</c:v>
                </c:pt>
                <c:pt idx="226">
                  <c:v>89.895264880040003</c:v>
                </c:pt>
                <c:pt idx="227">
                  <c:v>89.840305086352203</c:v>
                </c:pt>
                <c:pt idx="228">
                  <c:v>89.785333522484393</c:v>
                </c:pt>
                <c:pt idx="229">
                  <c:v>95.852352920872406</c:v>
                </c:pt>
                <c:pt idx="230">
                  <c:v>95.8385350345213</c:v>
                </c:pt>
                <c:pt idx="231">
                  <c:v>95.824715613442706</c:v>
                </c:pt>
                <c:pt idx="232">
                  <c:v>95.810894658407804</c:v>
                </c:pt>
                <c:pt idx="233">
                  <c:v>95.797072170186397</c:v>
                </c:pt>
                <c:pt idx="234">
                  <c:v>95.783248149549806</c:v>
                </c:pt>
                <c:pt idx="235">
                  <c:v>95.769422597269099</c:v>
                </c:pt>
                <c:pt idx="236">
                  <c:v>95.755595514116095</c:v>
                </c:pt>
                <c:pt idx="237">
                  <c:v>95.741766900861805</c:v>
                </c:pt>
                <c:pt idx="238">
                  <c:v>95.727936758278801</c:v>
                </c:pt>
                <c:pt idx="239">
                  <c:v>95.714105087139501</c:v>
                </c:pt>
                <c:pt idx="240">
                  <c:v>95.700271888215894</c:v>
                </c:pt>
                <c:pt idx="241">
                  <c:v>95.686437162281194</c:v>
                </c:pt>
                <c:pt idx="242">
                  <c:v>95.6726009101084</c:v>
                </c:pt>
                <c:pt idx="243">
                  <c:v>95.658763132470597</c:v>
                </c:pt>
                <c:pt idx="244">
                  <c:v>95.644923830142105</c:v>
                </c:pt>
              </c:numCache>
            </c:numRef>
          </c:val>
        </c:ser>
        <c:ser>
          <c:idx val="28"/>
          <c:order val="28"/>
          <c:tx>
            <c:strRef>
              <c:f>Лист1!$A$30</c:f>
              <c:strCache>
                <c:ptCount val="1"/>
                <c:pt idx="0">
                  <c:v>1.02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Лист1!$B$30:$IL$30</c:f>
              <c:numCache>
                <c:formatCode>General</c:formatCode>
                <c:ptCount val="245"/>
                <c:pt idx="0">
                  <c:v>83.380731610078698</c:v>
                </c:pt>
                <c:pt idx="1">
                  <c:v>65.315230367323196</c:v>
                </c:pt>
                <c:pt idx="2">
                  <c:v>113.620301707545</c:v>
                </c:pt>
                <c:pt idx="3">
                  <c:v>81.055248918776499</c:v>
                </c:pt>
                <c:pt idx="4">
                  <c:v>77.682777520432595</c:v>
                </c:pt>
                <c:pt idx="5">
                  <c:v>93.778528163840704</c:v>
                </c:pt>
                <c:pt idx="6">
                  <c:v>63.053607404926296</c:v>
                </c:pt>
                <c:pt idx="7">
                  <c:v>64.890319609371005</c:v>
                </c:pt>
                <c:pt idx="8">
                  <c:v>57.927192607415698</c:v>
                </c:pt>
                <c:pt idx="9">
                  <c:v>50.101656761129099</c:v>
                </c:pt>
                <c:pt idx="10">
                  <c:v>39.889465127583001</c:v>
                </c:pt>
                <c:pt idx="11">
                  <c:v>51.844741167493098</c:v>
                </c:pt>
                <c:pt idx="12">
                  <c:v>53.635919000542202</c:v>
                </c:pt>
                <c:pt idx="13">
                  <c:v>52.458662792072097</c:v>
                </c:pt>
                <c:pt idx="14">
                  <c:v>44.558806431073798</c:v>
                </c:pt>
                <c:pt idx="15">
                  <c:v>46.579368332737403</c:v>
                </c:pt>
                <c:pt idx="16">
                  <c:v>40.323950064494198</c:v>
                </c:pt>
                <c:pt idx="17">
                  <c:v>39.370967254469498</c:v>
                </c:pt>
                <c:pt idx="18">
                  <c:v>32.9054859794227</c:v>
                </c:pt>
                <c:pt idx="19">
                  <c:v>28.4578808720482</c:v>
                </c:pt>
                <c:pt idx="20">
                  <c:v>25.487369977678199</c:v>
                </c:pt>
                <c:pt idx="21">
                  <c:v>29.113694193094101</c:v>
                </c:pt>
                <c:pt idx="22">
                  <c:v>26.7779096963584</c:v>
                </c:pt>
                <c:pt idx="23">
                  <c:v>25.143379040739099</c:v>
                </c:pt>
                <c:pt idx="24">
                  <c:v>18.806699835853401</c:v>
                </c:pt>
                <c:pt idx="25">
                  <c:v>19.4678246392474</c:v>
                </c:pt>
                <c:pt idx="26">
                  <c:v>21.8786824271744</c:v>
                </c:pt>
                <c:pt idx="27">
                  <c:v>33.207521513243798</c:v>
                </c:pt>
                <c:pt idx="28">
                  <c:v>35.547037080739003</c:v>
                </c:pt>
                <c:pt idx="29">
                  <c:v>37.494774262805898</c:v>
                </c:pt>
                <c:pt idx="30">
                  <c:v>40.819103252590203</c:v>
                </c:pt>
                <c:pt idx="31">
                  <c:v>45.286748452431603</c:v>
                </c:pt>
                <c:pt idx="32">
                  <c:v>49.630747925318502</c:v>
                </c:pt>
                <c:pt idx="33">
                  <c:v>54.5188350984021</c:v>
                </c:pt>
                <c:pt idx="34">
                  <c:v>50.947180746876697</c:v>
                </c:pt>
                <c:pt idx="35">
                  <c:v>49.324401317393203</c:v>
                </c:pt>
                <c:pt idx="36">
                  <c:v>44.550566140658702</c:v>
                </c:pt>
                <c:pt idx="37">
                  <c:v>44.444712069342501</c:v>
                </c:pt>
                <c:pt idx="38">
                  <c:v>41.905715498427597</c:v>
                </c:pt>
                <c:pt idx="39">
                  <c:v>55.272983591759399</c:v>
                </c:pt>
                <c:pt idx="40">
                  <c:v>54.547469577135999</c:v>
                </c:pt>
                <c:pt idx="41">
                  <c:v>48.819135982860303</c:v>
                </c:pt>
                <c:pt idx="42">
                  <c:v>47.053024717826403</c:v>
                </c:pt>
                <c:pt idx="43">
                  <c:v>57.1493014669609</c:v>
                </c:pt>
                <c:pt idx="44">
                  <c:v>91.225106066179407</c:v>
                </c:pt>
                <c:pt idx="45">
                  <c:v>97.560463520004205</c:v>
                </c:pt>
                <c:pt idx="46">
                  <c:v>96.871300289645802</c:v>
                </c:pt>
                <c:pt idx="47">
                  <c:v>86.371205224162594</c:v>
                </c:pt>
                <c:pt idx="48">
                  <c:v>78.280708830216497</c:v>
                </c:pt>
                <c:pt idx="49">
                  <c:v>69.133537646576798</c:v>
                </c:pt>
                <c:pt idx="50">
                  <c:v>63.4047564094897</c:v>
                </c:pt>
                <c:pt idx="51">
                  <c:v>67.8572365550705</c:v>
                </c:pt>
                <c:pt idx="52">
                  <c:v>69.118256060189296</c:v>
                </c:pt>
                <c:pt idx="53">
                  <c:v>70.616346062472203</c:v>
                </c:pt>
                <c:pt idx="54">
                  <c:v>67.918737257037606</c:v>
                </c:pt>
                <c:pt idx="55">
                  <c:v>66.552393788575102</c:v>
                </c:pt>
                <c:pt idx="56">
                  <c:v>61.3469308431116</c:v>
                </c:pt>
                <c:pt idx="57">
                  <c:v>62.827299141438097</c:v>
                </c:pt>
                <c:pt idx="58">
                  <c:v>58.052612914032203</c:v>
                </c:pt>
                <c:pt idx="59">
                  <c:v>43.290184968256298</c:v>
                </c:pt>
                <c:pt idx="60">
                  <c:v>36.719233446639002</c:v>
                </c:pt>
                <c:pt idx="61">
                  <c:v>33.221515394896002</c:v>
                </c:pt>
                <c:pt idx="62">
                  <c:v>37.224662191555304</c:v>
                </c:pt>
                <c:pt idx="63">
                  <c:v>38.118446895446397</c:v>
                </c:pt>
                <c:pt idx="64">
                  <c:v>38.517099738652703</c:v>
                </c:pt>
                <c:pt idx="65">
                  <c:v>43.012005799036999</c:v>
                </c:pt>
                <c:pt idx="66">
                  <c:v>43.491499138016202</c:v>
                </c:pt>
                <c:pt idx="67">
                  <c:v>48.647663703676997</c:v>
                </c:pt>
                <c:pt idx="68">
                  <c:v>44.019102870864998</c:v>
                </c:pt>
                <c:pt idx="69">
                  <c:v>43.710640576570398</c:v>
                </c:pt>
                <c:pt idx="70">
                  <c:v>42.119665066142801</c:v>
                </c:pt>
                <c:pt idx="71">
                  <c:v>44.871409546891599</c:v>
                </c:pt>
                <c:pt idx="72">
                  <c:v>47.238220467431198</c:v>
                </c:pt>
                <c:pt idx="73">
                  <c:v>47.229528525166501</c:v>
                </c:pt>
                <c:pt idx="74">
                  <c:v>47.025638797168099</c:v>
                </c:pt>
                <c:pt idx="75">
                  <c:v>45.964877888577597</c:v>
                </c:pt>
                <c:pt idx="76">
                  <c:v>49.899747269653602</c:v>
                </c:pt>
                <c:pt idx="77">
                  <c:v>50.124471327245402</c:v>
                </c:pt>
                <c:pt idx="78">
                  <c:v>50.926146830974901</c:v>
                </c:pt>
                <c:pt idx="79">
                  <c:v>49.221361526114798</c:v>
                </c:pt>
                <c:pt idx="80">
                  <c:v>53.567584405067002</c:v>
                </c:pt>
                <c:pt idx="81">
                  <c:v>56.230792617072701</c:v>
                </c:pt>
                <c:pt idx="82">
                  <c:v>54.070123736075303</c:v>
                </c:pt>
                <c:pt idx="83">
                  <c:v>53.413306106261899</c:v>
                </c:pt>
                <c:pt idx="84">
                  <c:v>52.200393264342097</c:v>
                </c:pt>
                <c:pt idx="85">
                  <c:v>49.896853986614602</c:v>
                </c:pt>
                <c:pt idx="86">
                  <c:v>46.293789387901498</c:v>
                </c:pt>
                <c:pt idx="87">
                  <c:v>44.571045399011197</c:v>
                </c:pt>
                <c:pt idx="88">
                  <c:v>43.202273366098503</c:v>
                </c:pt>
                <c:pt idx="89">
                  <c:v>45.851478418422502</c:v>
                </c:pt>
                <c:pt idx="90">
                  <c:v>42.634597878130599</c:v>
                </c:pt>
                <c:pt idx="91">
                  <c:v>46.187653457278799</c:v>
                </c:pt>
                <c:pt idx="92">
                  <c:v>47.794391606551002</c:v>
                </c:pt>
                <c:pt idx="93">
                  <c:v>54.792805990164602</c:v>
                </c:pt>
                <c:pt idx="94">
                  <c:v>53.0515731671751</c:v>
                </c:pt>
                <c:pt idx="95">
                  <c:v>53.544762855397501</c:v>
                </c:pt>
                <c:pt idx="96">
                  <c:v>52.412748636065103</c:v>
                </c:pt>
                <c:pt idx="97">
                  <c:v>49.271837292735803</c:v>
                </c:pt>
                <c:pt idx="98">
                  <c:v>48.128516074560601</c:v>
                </c:pt>
                <c:pt idx="99">
                  <c:v>51.551402844845001</c:v>
                </c:pt>
                <c:pt idx="100">
                  <c:v>52.889943700149601</c:v>
                </c:pt>
                <c:pt idx="101">
                  <c:v>52.706813335666602</c:v>
                </c:pt>
                <c:pt idx="102">
                  <c:v>51.471726559697302</c:v>
                </c:pt>
                <c:pt idx="103">
                  <c:v>55.289714837673898</c:v>
                </c:pt>
                <c:pt idx="104">
                  <c:v>55.220947907348801</c:v>
                </c:pt>
                <c:pt idx="105">
                  <c:v>55.870329619372299</c:v>
                </c:pt>
                <c:pt idx="106">
                  <c:v>54.885561224771998</c:v>
                </c:pt>
                <c:pt idx="107">
                  <c:v>56.730708535032797</c:v>
                </c:pt>
                <c:pt idx="108">
                  <c:v>55.766282169034298</c:v>
                </c:pt>
                <c:pt idx="109">
                  <c:v>55.110345089265799</c:v>
                </c:pt>
                <c:pt idx="110">
                  <c:v>54.187408991492802</c:v>
                </c:pt>
                <c:pt idx="111">
                  <c:v>54.792703587854803</c:v>
                </c:pt>
                <c:pt idx="112">
                  <c:v>53.901330962040397</c:v>
                </c:pt>
                <c:pt idx="113">
                  <c:v>53.1283168137658</c:v>
                </c:pt>
                <c:pt idx="114">
                  <c:v>53.487622990268399</c:v>
                </c:pt>
                <c:pt idx="115">
                  <c:v>53.684421364196602</c:v>
                </c:pt>
                <c:pt idx="116">
                  <c:v>53.141833846489803</c:v>
                </c:pt>
                <c:pt idx="117">
                  <c:v>52.770414997531901</c:v>
                </c:pt>
                <c:pt idx="118">
                  <c:v>53.511181288323002</c:v>
                </c:pt>
                <c:pt idx="119">
                  <c:v>52.815799082477</c:v>
                </c:pt>
                <c:pt idx="120">
                  <c:v>53.103138336390202</c:v>
                </c:pt>
                <c:pt idx="121">
                  <c:v>56.399363245305302</c:v>
                </c:pt>
                <c:pt idx="122">
                  <c:v>57.379831258512098</c:v>
                </c:pt>
                <c:pt idx="123">
                  <c:v>56.772745885171801</c:v>
                </c:pt>
                <c:pt idx="124">
                  <c:v>56.170336444447997</c:v>
                </c:pt>
                <c:pt idx="125">
                  <c:v>55.572575854017003</c:v>
                </c:pt>
                <c:pt idx="126">
                  <c:v>57.941888617341498</c:v>
                </c:pt>
                <c:pt idx="127">
                  <c:v>57.3675471189311</c:v>
                </c:pt>
                <c:pt idx="128">
                  <c:v>56.8554407038229</c:v>
                </c:pt>
                <c:pt idx="129">
                  <c:v>59.099120649806402</c:v>
                </c:pt>
                <c:pt idx="130">
                  <c:v>58.668890626515797</c:v>
                </c:pt>
                <c:pt idx="131">
                  <c:v>58.240719903242798</c:v>
                </c:pt>
                <c:pt idx="132">
                  <c:v>57.814603428966798</c:v>
                </c:pt>
                <c:pt idx="133">
                  <c:v>57.390536151221298</c:v>
                </c:pt>
                <c:pt idx="134">
                  <c:v>56.968513016149899</c:v>
                </c:pt>
                <c:pt idx="135">
                  <c:v>56.548528968558202</c:v>
                </c:pt>
                <c:pt idx="136">
                  <c:v>56.130578951966797</c:v>
                </c:pt>
                <c:pt idx="137">
                  <c:v>55.714657908665799</c:v>
                </c:pt>
                <c:pt idx="138">
                  <c:v>54.685191467567797</c:v>
                </c:pt>
                <c:pt idx="139">
                  <c:v>54.278370327043604</c:v>
                </c:pt>
                <c:pt idx="140">
                  <c:v>53.873534792487902</c:v>
                </c:pt>
                <c:pt idx="141">
                  <c:v>53.470679891711903</c:v>
                </c:pt>
                <c:pt idx="142">
                  <c:v>58.544426176159099</c:v>
                </c:pt>
                <c:pt idx="143">
                  <c:v>58.195607444793701</c:v>
                </c:pt>
                <c:pt idx="144">
                  <c:v>61.398038665768702</c:v>
                </c:pt>
                <c:pt idx="145">
                  <c:v>61.0660141150097</c:v>
                </c:pt>
                <c:pt idx="146">
                  <c:v>61.809641753612603</c:v>
                </c:pt>
                <c:pt idx="147">
                  <c:v>64.799765789581301</c:v>
                </c:pt>
                <c:pt idx="148">
                  <c:v>64.507054757497997</c:v>
                </c:pt>
                <c:pt idx="149">
                  <c:v>64.215030139756706</c:v>
                </c:pt>
                <c:pt idx="150">
                  <c:v>63.923692439867303</c:v>
                </c:pt>
                <c:pt idx="151">
                  <c:v>63.633042154208702</c:v>
                </c:pt>
                <c:pt idx="152">
                  <c:v>63.343079772033498</c:v>
                </c:pt>
                <c:pt idx="153">
                  <c:v>63.053805775471403</c:v>
                </c:pt>
                <c:pt idx="154">
                  <c:v>62.765220639533403</c:v>
                </c:pt>
                <c:pt idx="155">
                  <c:v>62.477324832116501</c:v>
                </c:pt>
                <c:pt idx="156">
                  <c:v>62.190118814008798</c:v>
                </c:pt>
                <c:pt idx="157">
                  <c:v>61.903603038893102</c:v>
                </c:pt>
                <c:pt idx="158">
                  <c:v>61.617777953353098</c:v>
                </c:pt>
                <c:pt idx="159">
                  <c:v>61.332643996877898</c:v>
                </c:pt>
                <c:pt idx="160">
                  <c:v>61.048201601868698</c:v>
                </c:pt>
                <c:pt idx="161">
                  <c:v>60.764451193643701</c:v>
                </c:pt>
                <c:pt idx="162">
                  <c:v>61.959939304017603</c:v>
                </c:pt>
                <c:pt idx="163">
                  <c:v>61.677097490390302</c:v>
                </c:pt>
                <c:pt idx="164">
                  <c:v>61.3949314111237</c:v>
                </c:pt>
                <c:pt idx="165">
                  <c:v>61.1134414984936</c:v>
                </c:pt>
                <c:pt idx="166">
                  <c:v>62.289190783107003</c:v>
                </c:pt>
                <c:pt idx="167">
                  <c:v>62.042920522476699</c:v>
                </c:pt>
                <c:pt idx="168">
                  <c:v>61.7971499520404</c:v>
                </c:pt>
                <c:pt idx="169">
                  <c:v>63.878789119483798</c:v>
                </c:pt>
                <c:pt idx="170">
                  <c:v>63.660236845213703</c:v>
                </c:pt>
                <c:pt idx="171">
                  <c:v>63.442053270263202</c:v>
                </c:pt>
                <c:pt idx="172">
                  <c:v>63.224238778551801</c:v>
                </c:pt>
                <c:pt idx="173">
                  <c:v>63.006793751141103</c:v>
                </c:pt>
                <c:pt idx="174">
                  <c:v>62.789718566235699</c:v>
                </c:pt>
                <c:pt idx="175">
                  <c:v>62.573013599182403</c:v>
                </c:pt>
                <c:pt idx="176">
                  <c:v>62.356679222469502</c:v>
                </c:pt>
                <c:pt idx="177">
                  <c:v>62.140715805727602</c:v>
                </c:pt>
                <c:pt idx="178">
                  <c:v>61.925123715728901</c:v>
                </c:pt>
                <c:pt idx="179">
                  <c:v>61.7099033163869</c:v>
                </c:pt>
                <c:pt idx="180">
                  <c:v>62.799712350204103</c:v>
                </c:pt>
                <c:pt idx="181">
                  <c:v>62.603803082477498</c:v>
                </c:pt>
                <c:pt idx="182">
                  <c:v>62.408186308185897</c:v>
                </c:pt>
                <c:pt idx="183">
                  <c:v>62.212862382332503</c:v>
                </c:pt>
                <c:pt idx="184">
                  <c:v>62.237008344649702</c:v>
                </c:pt>
                <c:pt idx="185">
                  <c:v>62.062163624773902</c:v>
                </c:pt>
                <c:pt idx="186">
                  <c:v>61.887541609886803</c:v>
                </c:pt>
                <c:pt idx="187">
                  <c:v>61.713142640459701</c:v>
                </c:pt>
                <c:pt idx="188">
                  <c:v>67.2842434028735</c:v>
                </c:pt>
                <c:pt idx="189">
                  <c:v>67.124906102206396</c:v>
                </c:pt>
                <c:pt idx="190">
                  <c:v>66.965720304436999</c:v>
                </c:pt>
                <c:pt idx="191">
                  <c:v>66.806686345807805</c:v>
                </c:pt>
                <c:pt idx="192">
                  <c:v>66.647804561543694</c:v>
                </c:pt>
                <c:pt idx="193">
                  <c:v>66.489075285848003</c:v>
                </c:pt>
                <c:pt idx="194">
                  <c:v>66.330498851902405</c:v>
                </c:pt>
                <c:pt idx="195">
                  <c:v>66.172075591863504</c:v>
                </c:pt>
                <c:pt idx="196">
                  <c:v>66.013805836861096</c:v>
                </c:pt>
                <c:pt idx="197">
                  <c:v>65.855689916996397</c:v>
                </c:pt>
                <c:pt idx="198">
                  <c:v>65.697728161339796</c:v>
                </c:pt>
                <c:pt idx="199">
                  <c:v>65.539920897929207</c:v>
                </c:pt>
                <c:pt idx="200">
                  <c:v>70.089345113221199</c:v>
                </c:pt>
                <c:pt idx="201">
                  <c:v>69.950283140371198</c:v>
                </c:pt>
                <c:pt idx="202">
                  <c:v>69.811316633738301</c:v>
                </c:pt>
                <c:pt idx="203">
                  <c:v>69.672445873520999</c:v>
                </c:pt>
                <c:pt idx="204">
                  <c:v>69.533671139308794</c:v>
                </c:pt>
                <c:pt idx="205">
                  <c:v>69.394992710081894</c:v>
                </c:pt>
                <c:pt idx="206">
                  <c:v>69.256410864208604</c:v>
                </c:pt>
                <c:pt idx="207">
                  <c:v>69.117925879444002</c:v>
                </c:pt>
                <c:pt idx="208">
                  <c:v>68.9539449906991</c:v>
                </c:pt>
                <c:pt idx="209">
                  <c:v>68.736075590860096</c:v>
                </c:pt>
                <c:pt idx="210">
                  <c:v>68.518807253242997</c:v>
                </c:pt>
                <c:pt idx="211">
                  <c:v>68.302138170333805</c:v>
                </c:pt>
                <c:pt idx="212">
                  <c:v>68.086066542337406</c:v>
                </c:pt>
                <c:pt idx="213">
                  <c:v>67.870590577130699</c:v>
                </c:pt>
                <c:pt idx="214">
                  <c:v>67.655708490218501</c:v>
                </c:pt>
                <c:pt idx="215">
                  <c:v>67.441418504686993</c:v>
                </c:pt>
                <c:pt idx="216">
                  <c:v>67.227718851158698</c:v>
                </c:pt>
                <c:pt idx="217">
                  <c:v>67.014607767748501</c:v>
                </c:pt>
                <c:pt idx="218">
                  <c:v>75.291435506605097</c:v>
                </c:pt>
                <c:pt idx="219">
                  <c:v>75.088993568723495</c:v>
                </c:pt>
                <c:pt idx="220">
                  <c:v>74.887053389973005</c:v>
                </c:pt>
                <c:pt idx="221">
                  <c:v>74.685613481884005</c:v>
                </c:pt>
                <c:pt idx="222">
                  <c:v>74.484672362478193</c:v>
                </c:pt>
                <c:pt idx="223">
                  <c:v>48.415492324092902</c:v>
                </c:pt>
                <c:pt idx="224">
                  <c:v>48.379213587038002</c:v>
                </c:pt>
                <c:pt idx="225">
                  <c:v>48.210016532124001</c:v>
                </c:pt>
                <c:pt idx="226">
                  <c:v>48.175765540491902</c:v>
                </c:pt>
                <c:pt idx="227">
                  <c:v>48.1415113739357</c:v>
                </c:pt>
                <c:pt idx="228">
                  <c:v>48.107254056559299</c:v>
                </c:pt>
                <c:pt idx="229">
                  <c:v>51.914149682848297</c:v>
                </c:pt>
                <c:pt idx="230">
                  <c:v>51.9053497118595</c:v>
                </c:pt>
                <c:pt idx="231">
                  <c:v>51.896549128053401</c:v>
                </c:pt>
                <c:pt idx="232">
                  <c:v>51.887747931897202</c:v>
                </c:pt>
                <c:pt idx="233">
                  <c:v>51.878946123857801</c:v>
                </c:pt>
                <c:pt idx="234">
                  <c:v>51.870143704402999</c:v>
                </c:pt>
                <c:pt idx="235">
                  <c:v>51.861340673999898</c:v>
                </c:pt>
                <c:pt idx="236">
                  <c:v>51.8525370331161</c:v>
                </c:pt>
                <c:pt idx="237">
                  <c:v>51.843732782219398</c:v>
                </c:pt>
                <c:pt idx="238">
                  <c:v>51.834927921777698</c:v>
                </c:pt>
                <c:pt idx="239">
                  <c:v>51.826122452258602</c:v>
                </c:pt>
                <c:pt idx="240">
                  <c:v>51.817316374130499</c:v>
                </c:pt>
                <c:pt idx="241">
                  <c:v>51.808509687861203</c:v>
                </c:pt>
                <c:pt idx="242">
                  <c:v>51.799702393919297</c:v>
                </c:pt>
                <c:pt idx="243">
                  <c:v>51.7908944927728</c:v>
                </c:pt>
                <c:pt idx="244">
                  <c:v>51.7820859848905</c:v>
                </c:pt>
              </c:numCache>
            </c:numRef>
          </c:val>
        </c:ser>
        <c:ser>
          <c:idx val="29"/>
          <c:order val="29"/>
          <c:tx>
            <c:strRef>
              <c:f>Лист1!$A$31</c:f>
              <c:strCache>
                <c:ptCount val="1"/>
                <c:pt idx="0">
                  <c:v>1.025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Лист1!$B$31:$IL$31</c:f>
              <c:numCache>
                <c:formatCode>General</c:formatCode>
                <c:ptCount val="245"/>
                <c:pt idx="0">
                  <c:v>78.351719234506902</c:v>
                </c:pt>
                <c:pt idx="1">
                  <c:v>60.382490521845597</c:v>
                </c:pt>
                <c:pt idx="2">
                  <c:v>108.572675217254</c:v>
                </c:pt>
                <c:pt idx="3">
                  <c:v>76.824474627393201</c:v>
                </c:pt>
                <c:pt idx="4">
                  <c:v>73.073197690437993</c:v>
                </c:pt>
                <c:pt idx="5">
                  <c:v>87.541861548811696</c:v>
                </c:pt>
                <c:pt idx="6">
                  <c:v>58.229922454635101</c:v>
                </c:pt>
                <c:pt idx="7">
                  <c:v>59.381860655762701</c:v>
                </c:pt>
                <c:pt idx="8">
                  <c:v>53.808683867064502</c:v>
                </c:pt>
                <c:pt idx="9">
                  <c:v>41.226703006462799</c:v>
                </c:pt>
                <c:pt idx="10">
                  <c:v>32.115106061946001</c:v>
                </c:pt>
                <c:pt idx="11">
                  <c:v>43.6968896621688</c:v>
                </c:pt>
                <c:pt idx="12">
                  <c:v>44.904123655712397</c:v>
                </c:pt>
                <c:pt idx="13">
                  <c:v>43.715875743457197</c:v>
                </c:pt>
                <c:pt idx="14">
                  <c:v>36.083851403773998</c:v>
                </c:pt>
                <c:pt idx="15">
                  <c:v>37.941175012522699</c:v>
                </c:pt>
                <c:pt idx="16">
                  <c:v>32.399124822624501</c:v>
                </c:pt>
                <c:pt idx="17">
                  <c:v>31.4120559460689</c:v>
                </c:pt>
                <c:pt idx="18">
                  <c:v>25.906402148258501</c:v>
                </c:pt>
                <c:pt idx="19">
                  <c:v>22.1369970191314</c:v>
                </c:pt>
                <c:pt idx="20">
                  <c:v>19.531688581340099</c:v>
                </c:pt>
                <c:pt idx="21">
                  <c:v>22.418844808738498</c:v>
                </c:pt>
                <c:pt idx="22">
                  <c:v>20.497214952352198</c:v>
                </c:pt>
                <c:pt idx="23">
                  <c:v>19.204254099143199</c:v>
                </c:pt>
                <c:pt idx="24">
                  <c:v>13.7643987518721</c:v>
                </c:pt>
                <c:pt idx="25">
                  <c:v>14.2064858539391</c:v>
                </c:pt>
                <c:pt idx="26">
                  <c:v>16.155653295117599</c:v>
                </c:pt>
                <c:pt idx="27">
                  <c:v>25.3861708143709</c:v>
                </c:pt>
                <c:pt idx="28">
                  <c:v>27.017104879458099</c:v>
                </c:pt>
                <c:pt idx="29">
                  <c:v>30.081627195278202</c:v>
                </c:pt>
                <c:pt idx="30">
                  <c:v>32.776930344474302</c:v>
                </c:pt>
                <c:pt idx="31">
                  <c:v>36.648065757641902</c:v>
                </c:pt>
                <c:pt idx="32">
                  <c:v>39.016252475781997</c:v>
                </c:pt>
                <c:pt idx="33">
                  <c:v>45.407007691569</c:v>
                </c:pt>
                <c:pt idx="34">
                  <c:v>43.242879637333999</c:v>
                </c:pt>
                <c:pt idx="35">
                  <c:v>41.7091036601486</c:v>
                </c:pt>
                <c:pt idx="36">
                  <c:v>36.323715414061603</c:v>
                </c:pt>
                <c:pt idx="37">
                  <c:v>36.160604448905701</c:v>
                </c:pt>
                <c:pt idx="38">
                  <c:v>35.224228908773597</c:v>
                </c:pt>
                <c:pt idx="39">
                  <c:v>47.283902603864</c:v>
                </c:pt>
                <c:pt idx="40">
                  <c:v>46.635926787340203</c:v>
                </c:pt>
                <c:pt idx="41">
                  <c:v>41.502865526799802</c:v>
                </c:pt>
                <c:pt idx="42">
                  <c:v>39.8170913789222</c:v>
                </c:pt>
                <c:pt idx="43">
                  <c:v>48.738651708683101</c:v>
                </c:pt>
                <c:pt idx="44">
                  <c:v>74.432282673094306</c:v>
                </c:pt>
                <c:pt idx="45">
                  <c:v>79.608676247066398</c:v>
                </c:pt>
                <c:pt idx="46">
                  <c:v>78.755813968850603</c:v>
                </c:pt>
                <c:pt idx="47">
                  <c:v>69.543019716972196</c:v>
                </c:pt>
                <c:pt idx="48">
                  <c:v>62.462516386536699</c:v>
                </c:pt>
                <c:pt idx="49">
                  <c:v>54.5526761491274</c:v>
                </c:pt>
                <c:pt idx="50">
                  <c:v>49.562462383817298</c:v>
                </c:pt>
                <c:pt idx="51">
                  <c:v>53.1317440291201</c:v>
                </c:pt>
                <c:pt idx="52">
                  <c:v>54.005043881939301</c:v>
                </c:pt>
                <c:pt idx="53">
                  <c:v>54.549298547494601</c:v>
                </c:pt>
                <c:pt idx="54">
                  <c:v>52.1355470747054</c:v>
                </c:pt>
                <c:pt idx="55">
                  <c:v>51.141701126604502</c:v>
                </c:pt>
                <c:pt idx="56">
                  <c:v>46.695235154828502</c:v>
                </c:pt>
                <c:pt idx="57">
                  <c:v>47.751366938811302</c:v>
                </c:pt>
                <c:pt idx="58">
                  <c:v>43.679905528562898</c:v>
                </c:pt>
                <c:pt idx="59">
                  <c:v>32.312044039417302</c:v>
                </c:pt>
                <c:pt idx="60">
                  <c:v>27.298980887193899</c:v>
                </c:pt>
                <c:pt idx="61">
                  <c:v>25.8743356157904</c:v>
                </c:pt>
                <c:pt idx="62">
                  <c:v>28.806284131231902</c:v>
                </c:pt>
                <c:pt idx="63">
                  <c:v>29.485189051652601</c:v>
                </c:pt>
                <c:pt idx="64">
                  <c:v>29.763325039967501</c:v>
                </c:pt>
                <c:pt idx="65">
                  <c:v>33.324527713969097</c:v>
                </c:pt>
                <c:pt idx="66">
                  <c:v>33.639300956119598</c:v>
                </c:pt>
                <c:pt idx="67">
                  <c:v>38.545845992088701</c:v>
                </c:pt>
                <c:pt idx="68">
                  <c:v>34.673407190686099</c:v>
                </c:pt>
                <c:pt idx="69">
                  <c:v>34.385756421197499</c:v>
                </c:pt>
                <c:pt idx="70">
                  <c:v>33.001309124801502</c:v>
                </c:pt>
                <c:pt idx="71">
                  <c:v>35.272605747114397</c:v>
                </c:pt>
                <c:pt idx="72">
                  <c:v>37.837553769258903</c:v>
                </c:pt>
                <c:pt idx="73">
                  <c:v>37.834894215941503</c:v>
                </c:pt>
                <c:pt idx="74">
                  <c:v>37.667216327195298</c:v>
                </c:pt>
                <c:pt idx="75">
                  <c:v>36.768251697027999</c:v>
                </c:pt>
                <c:pt idx="76">
                  <c:v>40.129456011469401</c:v>
                </c:pt>
                <c:pt idx="77">
                  <c:v>40.223099155669502</c:v>
                </c:pt>
                <c:pt idx="78">
                  <c:v>40.915975478546002</c:v>
                </c:pt>
                <c:pt idx="79">
                  <c:v>39.466950632209603</c:v>
                </c:pt>
                <c:pt idx="80">
                  <c:v>42.774650472986799</c:v>
                </c:pt>
                <c:pt idx="81">
                  <c:v>45.051576408485502</c:v>
                </c:pt>
                <c:pt idx="82">
                  <c:v>43.215668124061501</c:v>
                </c:pt>
                <c:pt idx="83">
                  <c:v>42.675126060467001</c:v>
                </c:pt>
                <c:pt idx="84">
                  <c:v>41.6454752712066</c:v>
                </c:pt>
                <c:pt idx="85">
                  <c:v>39.691808385415797</c:v>
                </c:pt>
                <c:pt idx="86">
                  <c:v>36.6387793495743</c:v>
                </c:pt>
                <c:pt idx="87">
                  <c:v>35.181225822440197</c:v>
                </c:pt>
                <c:pt idx="88">
                  <c:v>34.033787316949102</c:v>
                </c:pt>
                <c:pt idx="89">
                  <c:v>36.290762139036303</c:v>
                </c:pt>
                <c:pt idx="90">
                  <c:v>33.5920374315494</c:v>
                </c:pt>
                <c:pt idx="91">
                  <c:v>36.211939427157603</c:v>
                </c:pt>
                <c:pt idx="92">
                  <c:v>37.564928883167902</c:v>
                </c:pt>
                <c:pt idx="93">
                  <c:v>43.263345732006499</c:v>
                </c:pt>
                <c:pt idx="94">
                  <c:v>41.806413143354803</c:v>
                </c:pt>
                <c:pt idx="95">
                  <c:v>42.046845854990103</c:v>
                </c:pt>
                <c:pt idx="96">
                  <c:v>41.086863533737898</c:v>
                </c:pt>
                <c:pt idx="97">
                  <c:v>39.308164597933498</c:v>
                </c:pt>
                <c:pt idx="98">
                  <c:v>38.345774345139098</c:v>
                </c:pt>
                <c:pt idx="99">
                  <c:v>41.2566813283497</c:v>
                </c:pt>
                <c:pt idx="100">
                  <c:v>42.404875095711603</c:v>
                </c:pt>
                <c:pt idx="101">
                  <c:v>42.440765476608398</c:v>
                </c:pt>
                <c:pt idx="102">
                  <c:v>41.632529824224797</c:v>
                </c:pt>
                <c:pt idx="103">
                  <c:v>44.473543673665297</c:v>
                </c:pt>
                <c:pt idx="104">
                  <c:v>44.411751272967599</c:v>
                </c:pt>
                <c:pt idx="105">
                  <c:v>44.968590279391698</c:v>
                </c:pt>
                <c:pt idx="106">
                  <c:v>44.144905460314902</c:v>
                </c:pt>
                <c:pt idx="107">
                  <c:v>45.735351317808103</c:v>
                </c:pt>
                <c:pt idx="108">
                  <c:v>44.929567871471697</c:v>
                </c:pt>
                <c:pt idx="109">
                  <c:v>44.3869024002449</c:v>
                </c:pt>
                <c:pt idx="110">
                  <c:v>43.616182850103499</c:v>
                </c:pt>
                <c:pt idx="111">
                  <c:v>44.147681998246902</c:v>
                </c:pt>
                <c:pt idx="112">
                  <c:v>43.403355836769002</c:v>
                </c:pt>
                <c:pt idx="113">
                  <c:v>42.7625778949783</c:v>
                </c:pt>
                <c:pt idx="114">
                  <c:v>43.083718230675998</c:v>
                </c:pt>
                <c:pt idx="115">
                  <c:v>43.266276030788703</c:v>
                </c:pt>
                <c:pt idx="116">
                  <c:v>42.819418201011402</c:v>
                </c:pt>
                <c:pt idx="117">
                  <c:v>42.524234904891898</c:v>
                </c:pt>
                <c:pt idx="118">
                  <c:v>43.074396136826699</c:v>
                </c:pt>
                <c:pt idx="119">
                  <c:v>42.493619754993603</c:v>
                </c:pt>
                <c:pt idx="120">
                  <c:v>42.751375446350202</c:v>
                </c:pt>
                <c:pt idx="121">
                  <c:v>45.571797671898501</c:v>
                </c:pt>
                <c:pt idx="122">
                  <c:v>46.417710206033703</c:v>
                </c:pt>
                <c:pt idx="123">
                  <c:v>45.911205999326597</c:v>
                </c:pt>
                <c:pt idx="124">
                  <c:v>45.408605666501998</c:v>
                </c:pt>
                <c:pt idx="125">
                  <c:v>44.909888124037899</c:v>
                </c:pt>
                <c:pt idx="126">
                  <c:v>46.949487528779002</c:v>
                </c:pt>
                <c:pt idx="127">
                  <c:v>46.470356649991203</c:v>
                </c:pt>
                <c:pt idx="128">
                  <c:v>46.0471531923884</c:v>
                </c:pt>
                <c:pt idx="129">
                  <c:v>48.061506535036301</c:v>
                </c:pt>
                <c:pt idx="130">
                  <c:v>47.698694191113702</c:v>
                </c:pt>
                <c:pt idx="131">
                  <c:v>47.337643213220097</c:v>
                </c:pt>
                <c:pt idx="132">
                  <c:v>46.9783495542803</c:v>
                </c:pt>
                <c:pt idx="133">
                  <c:v>46.620809163558597</c:v>
                </c:pt>
                <c:pt idx="134">
                  <c:v>46.265017986716003</c:v>
                </c:pt>
                <c:pt idx="135">
                  <c:v>45.910971965868299</c:v>
                </c:pt>
                <c:pt idx="136">
                  <c:v>45.558667039642501</c:v>
                </c:pt>
                <c:pt idx="137">
                  <c:v>45.208099143234499</c:v>
                </c:pt>
                <c:pt idx="138">
                  <c:v>44.331540354605202</c:v>
                </c:pt>
                <c:pt idx="139">
                  <c:v>43.988828806406502</c:v>
                </c:pt>
                <c:pt idx="140">
                  <c:v>43.647817596316798</c:v>
                </c:pt>
                <c:pt idx="141">
                  <c:v>43.308502720710599</c:v>
                </c:pt>
                <c:pt idx="142">
                  <c:v>47.504879589363</c:v>
                </c:pt>
                <c:pt idx="143">
                  <c:v>47.2067010923924</c:v>
                </c:pt>
                <c:pt idx="144">
                  <c:v>49.948170108328398</c:v>
                </c:pt>
                <c:pt idx="145">
                  <c:v>49.663991085371698</c:v>
                </c:pt>
                <c:pt idx="146">
                  <c:v>50.302539738225697</c:v>
                </c:pt>
                <c:pt idx="147">
                  <c:v>52.864154649085599</c:v>
                </c:pt>
                <c:pt idx="148">
                  <c:v>52.613299940345598</c:v>
                </c:pt>
                <c:pt idx="149">
                  <c:v>52.363065670733398</c:v>
                </c:pt>
                <c:pt idx="150">
                  <c:v>52.113452228199002</c:v>
                </c:pt>
                <c:pt idx="151">
                  <c:v>51.86445999443</c:v>
                </c:pt>
                <c:pt idx="152">
                  <c:v>51.616089344857201</c:v>
                </c:pt>
                <c:pt idx="153">
                  <c:v>51.368340648658297</c:v>
                </c:pt>
                <c:pt idx="154">
                  <c:v>51.121214268762401</c:v>
                </c:pt>
                <c:pt idx="155">
                  <c:v>50.874710561856098</c:v>
                </c:pt>
                <c:pt idx="156">
                  <c:v>50.628829878387798</c:v>
                </c:pt>
                <c:pt idx="157">
                  <c:v>50.383572562572503</c:v>
                </c:pt>
                <c:pt idx="158">
                  <c:v>50.138938952398803</c:v>
                </c:pt>
                <c:pt idx="159">
                  <c:v>49.894929379633702</c:v>
                </c:pt>
                <c:pt idx="160">
                  <c:v>49.651544169828099</c:v>
                </c:pt>
                <c:pt idx="161">
                  <c:v>49.408783642323897</c:v>
                </c:pt>
                <c:pt idx="162">
                  <c:v>50.437702697051598</c:v>
                </c:pt>
                <c:pt idx="163">
                  <c:v>50.195632423579497</c:v>
                </c:pt>
                <c:pt idx="164">
                  <c:v>49.954172161144001</c:v>
                </c:pt>
                <c:pt idx="165">
                  <c:v>49.713322236486697</c:v>
                </c:pt>
                <c:pt idx="166">
                  <c:v>50.755096236634103</c:v>
                </c:pt>
                <c:pt idx="167">
                  <c:v>50.544237054278298</c:v>
                </c:pt>
                <c:pt idx="168">
                  <c:v>50.3338295512755</c:v>
                </c:pt>
                <c:pt idx="169">
                  <c:v>52.114377830789202</c:v>
                </c:pt>
                <c:pt idx="170">
                  <c:v>51.927139209067398</c:v>
                </c:pt>
                <c:pt idx="171">
                  <c:v>51.740234903586099</c:v>
                </c:pt>
                <c:pt idx="172">
                  <c:v>51.553665225261902</c:v>
                </c:pt>
                <c:pt idx="173">
                  <c:v>51.367430482501597</c:v>
                </c:pt>
                <c:pt idx="174">
                  <c:v>51.181530981203203</c:v>
                </c:pt>
                <c:pt idx="175">
                  <c:v>50.9959670247557</c:v>
                </c:pt>
                <c:pt idx="176">
                  <c:v>50.810738914039199</c:v>
                </c:pt>
                <c:pt idx="177">
                  <c:v>50.625846947425501</c:v>
                </c:pt>
                <c:pt idx="178">
                  <c:v>50.441291420777397</c:v>
                </c:pt>
                <c:pt idx="179">
                  <c:v>50.257072627450697</c:v>
                </c:pt>
                <c:pt idx="180">
                  <c:v>51.192309175310903</c:v>
                </c:pt>
                <c:pt idx="181">
                  <c:v>51.024589063144397</c:v>
                </c:pt>
                <c:pt idx="182">
                  <c:v>50.857134610635597</c:v>
                </c:pt>
                <c:pt idx="183">
                  <c:v>50.689946108543403</c:v>
                </c:pt>
                <c:pt idx="184">
                  <c:v>50.707108241650097</c:v>
                </c:pt>
                <c:pt idx="185">
                  <c:v>50.5574826392128</c:v>
                </c:pt>
                <c:pt idx="186">
                  <c:v>50.408060157520403</c:v>
                </c:pt>
                <c:pt idx="187">
                  <c:v>50.258841078748603</c:v>
                </c:pt>
                <c:pt idx="188">
                  <c:v>55.034874368346998</c:v>
                </c:pt>
                <c:pt idx="189">
                  <c:v>54.898241602910701</c:v>
                </c:pt>
                <c:pt idx="190">
                  <c:v>54.7617485156971</c:v>
                </c:pt>
                <c:pt idx="191">
                  <c:v>54.625395389216202</c:v>
                </c:pt>
                <c:pt idx="192">
                  <c:v>54.489182505078603</c:v>
                </c:pt>
                <c:pt idx="193">
                  <c:v>54.353110143991898</c:v>
                </c:pt>
                <c:pt idx="194">
                  <c:v>54.217178585760202</c:v>
                </c:pt>
                <c:pt idx="195">
                  <c:v>54.081388109282202</c:v>
                </c:pt>
                <c:pt idx="196">
                  <c:v>53.945738992549401</c:v>
                </c:pt>
                <c:pt idx="197">
                  <c:v>53.810231512645302</c:v>
                </c:pt>
                <c:pt idx="198">
                  <c:v>53.674865945742297</c:v>
                </c:pt>
                <c:pt idx="199">
                  <c:v>53.539642567101801</c:v>
                </c:pt>
                <c:pt idx="200">
                  <c:v>57.4519289229764</c:v>
                </c:pt>
                <c:pt idx="201">
                  <c:v>57.332603719141503</c:v>
                </c:pt>
                <c:pt idx="202">
                  <c:v>57.2133676700441</c:v>
                </c:pt>
                <c:pt idx="203">
                  <c:v>57.094221012558599</c:v>
                </c:pt>
                <c:pt idx="204">
                  <c:v>56.975163983021197</c:v>
                </c:pt>
                <c:pt idx="205">
                  <c:v>56.856196817227499</c:v>
                </c:pt>
                <c:pt idx="206">
                  <c:v>56.737319750431901</c:v>
                </c:pt>
                <c:pt idx="207">
                  <c:v>56.618533017345797</c:v>
                </c:pt>
                <c:pt idx="208">
                  <c:v>56.499836852136497</c:v>
                </c:pt>
                <c:pt idx="209">
                  <c:v>56.381231488425797</c:v>
                </c:pt>
                <c:pt idx="210">
                  <c:v>56.262717159288698</c:v>
                </c:pt>
                <c:pt idx="211">
                  <c:v>56.144294097251702</c:v>
                </c:pt>
                <c:pt idx="212">
                  <c:v>56.0259625342917</c:v>
                </c:pt>
                <c:pt idx="213">
                  <c:v>55.907722701835397</c:v>
                </c:pt>
                <c:pt idx="214">
                  <c:v>55.789574830756699</c:v>
                </c:pt>
                <c:pt idx="215">
                  <c:v>55.6715191513766</c:v>
                </c:pt>
                <c:pt idx="216">
                  <c:v>55.553555893460903</c:v>
                </c:pt>
                <c:pt idx="217">
                  <c:v>55.435685286220199</c:v>
                </c:pt>
                <c:pt idx="218">
                  <c:v>62.723084601473403</c:v>
                </c:pt>
                <c:pt idx="219">
                  <c:v>62.6218379669751</c:v>
                </c:pt>
                <c:pt idx="220">
                  <c:v>62.520630356273799</c:v>
                </c:pt>
                <c:pt idx="221">
                  <c:v>62.419461967576602</c:v>
                </c:pt>
                <c:pt idx="222">
                  <c:v>62.318332998822697</c:v>
                </c:pt>
                <c:pt idx="223">
                  <c:v>42.8788519543224</c:v>
                </c:pt>
                <c:pt idx="224">
                  <c:v>42.845049747304103</c:v>
                </c:pt>
                <c:pt idx="225">
                  <c:v>42.686915408019502</c:v>
                </c:pt>
                <c:pt idx="226">
                  <c:v>42.655010216489202</c:v>
                </c:pt>
                <c:pt idx="227">
                  <c:v>42.623103137713102</c:v>
                </c:pt>
                <c:pt idx="228">
                  <c:v>42.591194194181398</c:v>
                </c:pt>
                <c:pt idx="229">
                  <c:v>46.143684051694201</c:v>
                </c:pt>
                <c:pt idx="230">
                  <c:v>46.135444300851901</c:v>
                </c:pt>
                <c:pt idx="231">
                  <c:v>46.127204059736101</c:v>
                </c:pt>
                <c:pt idx="232">
                  <c:v>46.1189633287878</c:v>
                </c:pt>
                <c:pt idx="233">
                  <c:v>46.110722108447803</c:v>
                </c:pt>
                <c:pt idx="234">
                  <c:v>46.102480399157002</c:v>
                </c:pt>
                <c:pt idx="235">
                  <c:v>46.094238201356703</c:v>
                </c:pt>
                <c:pt idx="236">
                  <c:v>46.085995515487802</c:v>
                </c:pt>
                <c:pt idx="237">
                  <c:v>46.077752341991797</c:v>
                </c:pt>
                <c:pt idx="238">
                  <c:v>46.069508681310097</c:v>
                </c:pt>
                <c:pt idx="239">
                  <c:v>46.061264533884099</c:v>
                </c:pt>
                <c:pt idx="240">
                  <c:v>46.053019900155498</c:v>
                </c:pt>
                <c:pt idx="241">
                  <c:v>46.044774780565902</c:v>
                </c:pt>
                <c:pt idx="242">
                  <c:v>46.036529175557</c:v>
                </c:pt>
                <c:pt idx="243">
                  <c:v>46.028283085570898</c:v>
                </c:pt>
                <c:pt idx="244">
                  <c:v>46.020036511049298</c:v>
                </c:pt>
              </c:numCache>
            </c:numRef>
          </c:val>
        </c:ser>
        <c:ser>
          <c:idx val="30"/>
          <c:order val="30"/>
          <c:tx>
            <c:strRef>
              <c:f>Лист1!$A$32</c:f>
              <c:strCache>
                <c:ptCount val="1"/>
                <c:pt idx="0">
                  <c:v>1.03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Лист1!$B$32:$IL$32</c:f>
              <c:numCache>
                <c:formatCode>General</c:formatCode>
                <c:ptCount val="245"/>
                <c:pt idx="0">
                  <c:v>79.404189750274796</c:v>
                </c:pt>
                <c:pt idx="1">
                  <c:v>65.274524881376905</c:v>
                </c:pt>
                <c:pt idx="2">
                  <c:v>113.14237478369699</c:v>
                </c:pt>
                <c:pt idx="3">
                  <c:v>81.3674710872167</c:v>
                </c:pt>
                <c:pt idx="4">
                  <c:v>77.000777606804107</c:v>
                </c:pt>
                <c:pt idx="5">
                  <c:v>89.2978833378247</c:v>
                </c:pt>
                <c:pt idx="6">
                  <c:v>59.675357160088701</c:v>
                </c:pt>
                <c:pt idx="7">
                  <c:v>60.532573455238897</c:v>
                </c:pt>
                <c:pt idx="8">
                  <c:v>54.731307872651598</c:v>
                </c:pt>
                <c:pt idx="9">
                  <c:v>56.491651392058998</c:v>
                </c:pt>
                <c:pt idx="10">
                  <c:v>43.237695123699503</c:v>
                </c:pt>
                <c:pt idx="11">
                  <c:v>55.005011958252901</c:v>
                </c:pt>
                <c:pt idx="12">
                  <c:v>56.635223316789997</c:v>
                </c:pt>
                <c:pt idx="13">
                  <c:v>54.863539454601401</c:v>
                </c:pt>
                <c:pt idx="14">
                  <c:v>46.367370280080102</c:v>
                </c:pt>
                <c:pt idx="15">
                  <c:v>47.465094167194401</c:v>
                </c:pt>
                <c:pt idx="16">
                  <c:v>44.927620878694398</c:v>
                </c:pt>
                <c:pt idx="17">
                  <c:v>43.504214763028699</c:v>
                </c:pt>
                <c:pt idx="18">
                  <c:v>36.0501020637248</c:v>
                </c:pt>
                <c:pt idx="19">
                  <c:v>30.924715285887299</c:v>
                </c:pt>
                <c:pt idx="20">
                  <c:v>27.464288814947</c:v>
                </c:pt>
                <c:pt idx="21">
                  <c:v>30.916759722050699</c:v>
                </c:pt>
                <c:pt idx="22">
                  <c:v>28.157825799827499</c:v>
                </c:pt>
                <c:pt idx="23">
                  <c:v>26.1911817963739</c:v>
                </c:pt>
                <c:pt idx="24">
                  <c:v>19.5457275610873</c:v>
                </c:pt>
                <c:pt idx="25">
                  <c:v>20.043909677063901</c:v>
                </c:pt>
                <c:pt idx="26">
                  <c:v>22.276287834199099</c:v>
                </c:pt>
                <c:pt idx="27">
                  <c:v>33.467419830398804</c:v>
                </c:pt>
                <c:pt idx="28">
                  <c:v>35.591095903295198</c:v>
                </c:pt>
                <c:pt idx="29">
                  <c:v>39.353378827480498</c:v>
                </c:pt>
                <c:pt idx="30">
                  <c:v>41.940071041411898</c:v>
                </c:pt>
                <c:pt idx="31">
                  <c:v>46.030957837050799</c:v>
                </c:pt>
                <c:pt idx="32">
                  <c:v>47.295049737444401</c:v>
                </c:pt>
                <c:pt idx="33">
                  <c:v>54.255241439617301</c:v>
                </c:pt>
                <c:pt idx="34">
                  <c:v>51.8176990542797</c:v>
                </c:pt>
                <c:pt idx="35">
                  <c:v>50.015489379056802</c:v>
                </c:pt>
                <c:pt idx="36">
                  <c:v>44.037363743107498</c:v>
                </c:pt>
                <c:pt idx="37">
                  <c:v>43.750346715180598</c:v>
                </c:pt>
                <c:pt idx="38">
                  <c:v>44.2209304249741</c:v>
                </c:pt>
                <c:pt idx="39">
                  <c:v>57.530966126081601</c:v>
                </c:pt>
                <c:pt idx="40">
                  <c:v>56.558306522594101</c:v>
                </c:pt>
                <c:pt idx="41">
                  <c:v>50.477875777198001</c:v>
                </c:pt>
                <c:pt idx="42">
                  <c:v>48.474868122043297</c:v>
                </c:pt>
                <c:pt idx="43">
                  <c:v>58.3609151164774</c:v>
                </c:pt>
                <c:pt idx="44">
                  <c:v>84.243321046599704</c:v>
                </c:pt>
                <c:pt idx="45">
                  <c:v>89.610386366336797</c:v>
                </c:pt>
                <c:pt idx="46">
                  <c:v>94.4151810612383</c:v>
                </c:pt>
                <c:pt idx="47">
                  <c:v>84.260049259107205</c:v>
                </c:pt>
                <c:pt idx="48">
                  <c:v>76.392645436213698</c:v>
                </c:pt>
                <c:pt idx="49">
                  <c:v>67.559274583655295</c:v>
                </c:pt>
                <c:pt idx="50">
                  <c:v>61.956495346707797</c:v>
                </c:pt>
                <c:pt idx="51">
                  <c:v>65.912115908918906</c:v>
                </c:pt>
                <c:pt idx="52">
                  <c:v>66.857651464120806</c:v>
                </c:pt>
                <c:pt idx="53">
                  <c:v>67.5875167678022</c:v>
                </c:pt>
                <c:pt idx="54">
                  <c:v>64.863675430719198</c:v>
                </c:pt>
                <c:pt idx="55">
                  <c:v>63.6203371155638</c:v>
                </c:pt>
                <c:pt idx="56">
                  <c:v>58.601104946255901</c:v>
                </c:pt>
                <c:pt idx="57">
                  <c:v>59.747776135053599</c:v>
                </c:pt>
                <c:pt idx="58">
                  <c:v>55.157708004234898</c:v>
                </c:pt>
                <c:pt idx="59">
                  <c:v>41.914223685937202</c:v>
                </c:pt>
                <c:pt idx="60">
                  <c:v>35.916227911276302</c:v>
                </c:pt>
                <c:pt idx="61">
                  <c:v>34.239198791628901</c:v>
                </c:pt>
                <c:pt idx="62">
                  <c:v>37.768571401292498</c:v>
                </c:pt>
                <c:pt idx="63">
                  <c:v>38.510511492603896</c:v>
                </c:pt>
                <c:pt idx="64">
                  <c:v>38.774067438049897</c:v>
                </c:pt>
                <c:pt idx="65">
                  <c:v>42.852762349994002</c:v>
                </c:pt>
                <c:pt idx="66">
                  <c:v>43.1889881296159</c:v>
                </c:pt>
                <c:pt idx="67">
                  <c:v>48.784971685231604</c:v>
                </c:pt>
                <c:pt idx="68">
                  <c:v>44.3415250272352</c:v>
                </c:pt>
                <c:pt idx="69">
                  <c:v>43.967509102560697</c:v>
                </c:pt>
                <c:pt idx="70">
                  <c:v>42.3744314594679</c:v>
                </c:pt>
                <c:pt idx="71">
                  <c:v>44.928043277788802</c:v>
                </c:pt>
                <c:pt idx="72">
                  <c:v>47.888580626915001</c:v>
                </c:pt>
                <c:pt idx="73">
                  <c:v>47.8743349750806</c:v>
                </c:pt>
                <c:pt idx="74">
                  <c:v>47.671003757338397</c:v>
                </c:pt>
                <c:pt idx="75">
                  <c:v>46.64029823237</c:v>
                </c:pt>
                <c:pt idx="76">
                  <c:v>50.430624863508498</c:v>
                </c:pt>
                <c:pt idx="77">
                  <c:v>50.562124920317999</c:v>
                </c:pt>
                <c:pt idx="78">
                  <c:v>51.3221128380221</c:v>
                </c:pt>
                <c:pt idx="79">
                  <c:v>49.670847263267</c:v>
                </c:pt>
                <c:pt idx="80">
                  <c:v>53.539113594003403</c:v>
                </c:pt>
                <c:pt idx="81">
                  <c:v>56.064234610836401</c:v>
                </c:pt>
                <c:pt idx="82">
                  <c:v>53.990999950260502</c:v>
                </c:pt>
                <c:pt idx="83">
                  <c:v>53.347829407230002</c:v>
                </c:pt>
                <c:pt idx="84">
                  <c:v>52.177163878261801</c:v>
                </c:pt>
                <c:pt idx="85">
                  <c:v>49.9629898036547</c:v>
                </c:pt>
                <c:pt idx="86">
                  <c:v>46.502400069493703</c:v>
                </c:pt>
                <c:pt idx="87">
                  <c:v>44.838857445443601</c:v>
                </c:pt>
                <c:pt idx="88">
                  <c:v>43.535318431429403</c:v>
                </c:pt>
                <c:pt idx="89">
                  <c:v>47.879663966415798</c:v>
                </c:pt>
                <c:pt idx="90">
                  <c:v>46.055020032907002</c:v>
                </c:pt>
                <c:pt idx="91">
                  <c:v>46.992979298962702</c:v>
                </c:pt>
                <c:pt idx="92">
                  <c:v>48.896514231569199</c:v>
                </c:pt>
                <c:pt idx="93">
                  <c:v>54.511239710232502</c:v>
                </c:pt>
                <c:pt idx="94">
                  <c:v>53.202030940429701</c:v>
                </c:pt>
                <c:pt idx="95">
                  <c:v>52.812493579806002</c:v>
                </c:pt>
                <c:pt idx="96">
                  <c:v>51.722300848702901</c:v>
                </c:pt>
                <c:pt idx="97">
                  <c:v>49.657587105024199</c:v>
                </c:pt>
                <c:pt idx="98">
                  <c:v>48.565464467586899</c:v>
                </c:pt>
                <c:pt idx="99">
                  <c:v>51.845934248010103</c:v>
                </c:pt>
                <c:pt idx="100">
                  <c:v>53.128307804665504</c:v>
                </c:pt>
                <c:pt idx="101">
                  <c:v>53.1626342691697</c:v>
                </c:pt>
                <c:pt idx="102">
                  <c:v>52.243597456869701</c:v>
                </c:pt>
                <c:pt idx="103">
                  <c:v>55.4311770027603</c:v>
                </c:pt>
                <c:pt idx="104">
                  <c:v>55.372707132092899</c:v>
                </c:pt>
                <c:pt idx="105">
                  <c:v>55.998103210382702</c:v>
                </c:pt>
                <c:pt idx="106">
                  <c:v>55.067233637076299</c:v>
                </c:pt>
                <c:pt idx="107">
                  <c:v>56.841216703387701</c:v>
                </c:pt>
                <c:pt idx="108">
                  <c:v>55.930322798325697</c:v>
                </c:pt>
                <c:pt idx="109">
                  <c:v>55.313579290176897</c:v>
                </c:pt>
                <c:pt idx="110">
                  <c:v>54.440787693059903</c:v>
                </c:pt>
                <c:pt idx="111">
                  <c:v>55.030757591962498</c:v>
                </c:pt>
                <c:pt idx="112">
                  <c:v>54.1874523342034</c:v>
                </c:pt>
                <c:pt idx="113">
                  <c:v>53.455846374886001</c:v>
                </c:pt>
                <c:pt idx="114">
                  <c:v>53.810407371043603</c:v>
                </c:pt>
                <c:pt idx="115">
                  <c:v>54.009257750570498</c:v>
                </c:pt>
                <c:pt idx="116">
                  <c:v>53.498520332465503</c:v>
                </c:pt>
                <c:pt idx="117">
                  <c:v>53.149656767209599</c:v>
                </c:pt>
                <c:pt idx="118">
                  <c:v>53.797880497193297</c:v>
                </c:pt>
                <c:pt idx="119">
                  <c:v>53.139127589606197</c:v>
                </c:pt>
                <c:pt idx="120">
                  <c:v>53.421647520900301</c:v>
                </c:pt>
                <c:pt idx="121">
                  <c:v>56.588170974181203</c:v>
                </c:pt>
                <c:pt idx="122">
                  <c:v>57.536073449349502</c:v>
                </c:pt>
                <c:pt idx="123">
                  <c:v>56.963082375847499</c:v>
                </c:pt>
                <c:pt idx="124">
                  <c:v>56.394174817499298</c:v>
                </c:pt>
                <c:pt idx="125">
                  <c:v>55.829330023300201</c:v>
                </c:pt>
                <c:pt idx="126">
                  <c:v>58.106436900221297</c:v>
                </c:pt>
                <c:pt idx="127">
                  <c:v>57.564489577529102</c:v>
                </c:pt>
                <c:pt idx="128">
                  <c:v>57.080961205162197</c:v>
                </c:pt>
                <c:pt idx="129">
                  <c:v>59.3416132528234</c:v>
                </c:pt>
                <c:pt idx="130">
                  <c:v>58.932888837608999</c:v>
                </c:pt>
                <c:pt idx="131">
                  <c:v>58.525988183716599</c:v>
                </c:pt>
                <c:pt idx="132">
                  <c:v>58.120907486194703</c:v>
                </c:pt>
                <c:pt idx="133">
                  <c:v>57.717642934723102</c:v>
                </c:pt>
                <c:pt idx="134">
                  <c:v>57.316190713671197</c:v>
                </c:pt>
                <c:pt idx="135">
                  <c:v>56.916547002154701</c:v>
                </c:pt>
                <c:pt idx="136">
                  <c:v>56.518707974093097</c:v>
                </c:pt>
                <c:pt idx="137">
                  <c:v>56.122669798270003</c:v>
                </c:pt>
                <c:pt idx="138">
                  <c:v>55.1364031706905</c:v>
                </c:pt>
                <c:pt idx="139">
                  <c:v>54.748662118885697</c:v>
                </c:pt>
                <c:pt idx="140">
                  <c:v>54.362685375232701</c:v>
                </c:pt>
                <c:pt idx="141">
                  <c:v>53.978469160544897</c:v>
                </c:pt>
                <c:pt idx="142">
                  <c:v>58.748834495531298</c:v>
                </c:pt>
                <c:pt idx="143">
                  <c:v>58.414266064205201</c:v>
                </c:pt>
                <c:pt idx="144">
                  <c:v>61.483310698106898</c:v>
                </c:pt>
                <c:pt idx="145">
                  <c:v>61.165205462120703</c:v>
                </c:pt>
                <c:pt idx="146">
                  <c:v>61.876861587315197</c:v>
                </c:pt>
                <c:pt idx="147">
                  <c:v>64.739390030987906</c:v>
                </c:pt>
                <c:pt idx="148">
                  <c:v>64.459290791249998</c:v>
                </c:pt>
                <c:pt idx="149">
                  <c:v>64.179818035957695</c:v>
                </c:pt>
                <c:pt idx="150">
                  <c:v>63.900972265437403</c:v>
                </c:pt>
                <c:pt idx="151">
                  <c:v>63.622753973607999</c:v>
                </c:pt>
                <c:pt idx="152">
                  <c:v>63.3451636479831</c:v>
                </c:pt>
                <c:pt idx="153">
                  <c:v>63.068201769673998</c:v>
                </c:pt>
                <c:pt idx="154">
                  <c:v>62.791868813391801</c:v>
                </c:pt>
                <c:pt idx="155">
                  <c:v>62.516165247450701</c:v>
                </c:pt>
                <c:pt idx="156">
                  <c:v>62.241091533770899</c:v>
                </c:pt>
                <c:pt idx="157">
                  <c:v>61.966648127882003</c:v>
                </c:pt>
                <c:pt idx="158">
                  <c:v>61.692835478926703</c:v>
                </c:pt>
                <c:pt idx="159">
                  <c:v>61.419654029663597</c:v>
                </c:pt>
                <c:pt idx="160">
                  <c:v>61.147104216472101</c:v>
                </c:pt>
                <c:pt idx="161">
                  <c:v>60.875186469355299</c:v>
                </c:pt>
                <c:pt idx="162">
                  <c:v>62.018453826623102</c:v>
                </c:pt>
                <c:pt idx="163">
                  <c:v>61.747490608133397</c:v>
                </c:pt>
                <c:pt idx="164">
                  <c:v>61.477144505260497</c:v>
                </c:pt>
                <c:pt idx="165">
                  <c:v>61.2074159540675</c:v>
                </c:pt>
                <c:pt idx="166">
                  <c:v>62.364992282181603</c:v>
                </c:pt>
                <c:pt idx="167">
                  <c:v>62.129000073308497</c:v>
                </c:pt>
                <c:pt idx="168">
                  <c:v>61.893463735156601</c:v>
                </c:pt>
                <c:pt idx="169">
                  <c:v>63.888545005997699</c:v>
                </c:pt>
                <c:pt idx="170">
                  <c:v>63.679238258477902</c:v>
                </c:pt>
                <c:pt idx="171">
                  <c:v>63.4702670240355</c:v>
                </c:pt>
                <c:pt idx="172">
                  <c:v>63.261631674784802</c:v>
                </c:pt>
                <c:pt idx="173">
                  <c:v>63.053332580276098</c:v>
                </c:pt>
                <c:pt idx="174">
                  <c:v>62.845370107494197</c:v>
                </c:pt>
                <c:pt idx="175">
                  <c:v>62.637744620858101</c:v>
                </c:pt>
                <c:pt idx="176">
                  <c:v>62.430456482220301</c:v>
                </c:pt>
                <c:pt idx="177">
                  <c:v>62.223506050866703</c:v>
                </c:pt>
                <c:pt idx="178">
                  <c:v>62.016893683514901</c:v>
                </c:pt>
                <c:pt idx="179">
                  <c:v>61.810619734315097</c:v>
                </c:pt>
                <c:pt idx="180">
                  <c:v>62.854126248822702</c:v>
                </c:pt>
                <c:pt idx="181">
                  <c:v>62.666410326369402</c:v>
                </c:pt>
                <c:pt idx="182">
                  <c:v>62.478960060333101</c:v>
                </c:pt>
                <c:pt idx="183">
                  <c:v>62.291775792827202</c:v>
                </c:pt>
                <c:pt idx="184">
                  <c:v>62.316218554200603</c:v>
                </c:pt>
                <c:pt idx="185">
                  <c:v>62.148644160857401</c:v>
                </c:pt>
                <c:pt idx="186">
                  <c:v>61.9812713028197</c:v>
                </c:pt>
                <c:pt idx="187">
                  <c:v>61.814100305572303</c:v>
                </c:pt>
                <c:pt idx="188">
                  <c:v>67.1475018367681</c:v>
                </c:pt>
                <c:pt idx="189">
                  <c:v>66.995071060659896</c:v>
                </c:pt>
                <c:pt idx="190">
                  <c:v>66.842776219017097</c:v>
                </c:pt>
                <c:pt idx="191">
                  <c:v>66.690617629571705</c:v>
                </c:pt>
                <c:pt idx="192">
                  <c:v>66.538595609151201</c:v>
                </c:pt>
                <c:pt idx="193">
                  <c:v>66.386710473677994</c:v>
                </c:pt>
                <c:pt idx="194">
                  <c:v>66.234962538165504</c:v>
                </c:pt>
                <c:pt idx="195">
                  <c:v>66.083352116717407</c:v>
                </c:pt>
                <c:pt idx="196">
                  <c:v>65.931879522524994</c:v>
                </c:pt>
                <c:pt idx="197">
                  <c:v>65.780545067865503</c:v>
                </c:pt>
                <c:pt idx="198">
                  <c:v>65.629349064100595</c:v>
                </c:pt>
                <c:pt idx="199">
                  <c:v>65.478291821673395</c:v>
                </c:pt>
                <c:pt idx="200">
                  <c:v>69.826207858168999</c:v>
                </c:pt>
                <c:pt idx="201">
                  <c:v>69.693278525663601</c:v>
                </c:pt>
                <c:pt idx="202">
                  <c:v>69.560433841403096</c:v>
                </c:pt>
                <c:pt idx="203">
                  <c:v>69.4276740688872</c:v>
                </c:pt>
                <c:pt idx="204">
                  <c:v>69.294999471079606</c:v>
                </c:pt>
                <c:pt idx="205">
                  <c:v>69.162410310405093</c:v>
                </c:pt>
                <c:pt idx="206">
                  <c:v>69.029906848748993</c:v>
                </c:pt>
                <c:pt idx="207">
                  <c:v>68.897489347455107</c:v>
                </c:pt>
                <c:pt idx="208">
                  <c:v>68.765158067323895</c:v>
                </c:pt>
                <c:pt idx="209">
                  <c:v>68.632913268611603</c:v>
                </c:pt>
                <c:pt idx="210">
                  <c:v>68.500755211027794</c:v>
                </c:pt>
                <c:pt idx="211">
                  <c:v>68.368684153733994</c:v>
                </c:pt>
                <c:pt idx="212">
                  <c:v>68.236700355342904</c:v>
                </c:pt>
                <c:pt idx="213">
                  <c:v>68.104804073915801</c:v>
                </c:pt>
                <c:pt idx="214">
                  <c:v>67.972995566961501</c:v>
                </c:pt>
                <c:pt idx="215">
                  <c:v>67.841275091434795</c:v>
                </c:pt>
                <c:pt idx="216">
                  <c:v>67.709642903735102</c:v>
                </c:pt>
                <c:pt idx="217">
                  <c:v>67.578099259704501</c:v>
                </c:pt>
                <c:pt idx="218">
                  <c:v>75.644878168187105</c:v>
                </c:pt>
                <c:pt idx="219">
                  <c:v>75.532410652809602</c:v>
                </c:pt>
                <c:pt idx="220">
                  <c:v>75.419976619478703</c:v>
                </c:pt>
                <c:pt idx="221">
                  <c:v>75.307576286099405</c:v>
                </c:pt>
                <c:pt idx="222">
                  <c:v>75.195209870315196</c:v>
                </c:pt>
                <c:pt idx="223">
                  <c:v>54.335824857921097</c:v>
                </c:pt>
                <c:pt idx="224">
                  <c:v>54.296866355789803</c:v>
                </c:pt>
                <c:pt idx="225">
                  <c:v>54.115361885870797</c:v>
                </c:pt>
                <c:pt idx="226">
                  <c:v>54.078575782978596</c:v>
                </c:pt>
                <c:pt idx="227">
                  <c:v>54.041785477618397</c:v>
                </c:pt>
                <c:pt idx="228">
                  <c:v>54.004990994890498</c:v>
                </c:pt>
                <c:pt idx="229">
                  <c:v>58.089126990797297</c:v>
                </c:pt>
                <c:pt idx="230">
                  <c:v>58.079701579762997</c:v>
                </c:pt>
                <c:pt idx="231">
                  <c:v>58.0702754609705</c:v>
                </c:pt>
                <c:pt idx="232">
                  <c:v>58.060848634903003</c:v>
                </c:pt>
                <c:pt idx="233">
                  <c:v>58.051421102044102</c:v>
                </c:pt>
                <c:pt idx="234">
                  <c:v>58.041992862877599</c:v>
                </c:pt>
                <c:pt idx="235">
                  <c:v>58.032563917886897</c:v>
                </c:pt>
                <c:pt idx="236">
                  <c:v>58.023134267556401</c:v>
                </c:pt>
                <c:pt idx="237">
                  <c:v>58.013703912369401</c:v>
                </c:pt>
                <c:pt idx="238">
                  <c:v>58.004272852810701</c:v>
                </c:pt>
                <c:pt idx="239">
                  <c:v>57.9948410893643</c:v>
                </c:pt>
                <c:pt idx="240">
                  <c:v>57.985408622514299</c:v>
                </c:pt>
                <c:pt idx="241">
                  <c:v>57.975975452745701</c:v>
                </c:pt>
                <c:pt idx="242">
                  <c:v>57.966541580542803</c:v>
                </c:pt>
                <c:pt idx="243">
                  <c:v>57.957107006390601</c:v>
                </c:pt>
                <c:pt idx="244">
                  <c:v>57.947671730773799</c:v>
                </c:pt>
              </c:numCache>
            </c:numRef>
          </c:val>
        </c:ser>
        <c:ser>
          <c:idx val="31"/>
          <c:order val="31"/>
          <c:tx>
            <c:strRef>
              <c:f>Лист1!$A$33</c:f>
              <c:strCache>
                <c:ptCount val="1"/>
                <c:pt idx="0">
                  <c:v>1.035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Лист1!$B$33:$IL$33</c:f>
              <c:numCache>
                <c:formatCode>General</c:formatCode>
                <c:ptCount val="245"/>
                <c:pt idx="0">
                  <c:v>82.262088562153593</c:v>
                </c:pt>
                <c:pt idx="1">
                  <c:v>67.3426141704565</c:v>
                </c:pt>
                <c:pt idx="2">
                  <c:v>115.380329316737</c:v>
                </c:pt>
                <c:pt idx="3">
                  <c:v>82.670744374524503</c:v>
                </c:pt>
                <c:pt idx="4">
                  <c:v>77.794649202964706</c:v>
                </c:pt>
                <c:pt idx="5">
                  <c:v>89.686427292712906</c:v>
                </c:pt>
                <c:pt idx="6">
                  <c:v>59.646678121784397</c:v>
                </c:pt>
                <c:pt idx="7">
                  <c:v>59.442335117765502</c:v>
                </c:pt>
                <c:pt idx="8">
                  <c:v>56.698450135113802</c:v>
                </c:pt>
                <c:pt idx="9">
                  <c:v>57.9525522033275</c:v>
                </c:pt>
                <c:pt idx="10">
                  <c:v>44.5929583170387</c:v>
                </c:pt>
                <c:pt idx="11">
                  <c:v>56.236729726152902</c:v>
                </c:pt>
                <c:pt idx="12">
                  <c:v>57.678477868865102</c:v>
                </c:pt>
                <c:pt idx="13">
                  <c:v>55.639821593623203</c:v>
                </c:pt>
                <c:pt idx="14">
                  <c:v>46.117472507116403</c:v>
                </c:pt>
                <c:pt idx="15">
                  <c:v>46.172892649456401</c:v>
                </c:pt>
                <c:pt idx="16">
                  <c:v>45.882406725822499</c:v>
                </c:pt>
                <c:pt idx="17">
                  <c:v>44.7263028545323</c:v>
                </c:pt>
                <c:pt idx="18">
                  <c:v>37.404846039206298</c:v>
                </c:pt>
                <c:pt idx="19">
                  <c:v>31.997463189750999</c:v>
                </c:pt>
                <c:pt idx="20">
                  <c:v>28.588341664822199</c:v>
                </c:pt>
                <c:pt idx="21">
                  <c:v>31.998839212922501</c:v>
                </c:pt>
                <c:pt idx="22">
                  <c:v>29.632906966781501</c:v>
                </c:pt>
                <c:pt idx="23">
                  <c:v>27.746376570256398</c:v>
                </c:pt>
                <c:pt idx="24">
                  <c:v>20.552812883659399</c:v>
                </c:pt>
                <c:pt idx="25">
                  <c:v>21.2836017981877</c:v>
                </c:pt>
                <c:pt idx="26">
                  <c:v>23.835251147586501</c:v>
                </c:pt>
                <c:pt idx="27">
                  <c:v>33.846023823783803</c:v>
                </c:pt>
                <c:pt idx="28">
                  <c:v>36.5447042364437</c:v>
                </c:pt>
                <c:pt idx="29">
                  <c:v>37.903491484038398</c:v>
                </c:pt>
                <c:pt idx="30">
                  <c:v>38.714965355867797</c:v>
                </c:pt>
                <c:pt idx="31">
                  <c:v>42.550398093691399</c:v>
                </c:pt>
                <c:pt idx="32">
                  <c:v>43.797722357172297</c:v>
                </c:pt>
                <c:pt idx="33">
                  <c:v>50.019143436645102</c:v>
                </c:pt>
                <c:pt idx="34">
                  <c:v>47.720653002469803</c:v>
                </c:pt>
                <c:pt idx="35">
                  <c:v>46.0925973210419</c:v>
                </c:pt>
                <c:pt idx="36">
                  <c:v>40.565839365481899</c:v>
                </c:pt>
                <c:pt idx="37">
                  <c:v>40.324333680859702</c:v>
                </c:pt>
                <c:pt idx="38">
                  <c:v>43.869341273618701</c:v>
                </c:pt>
                <c:pt idx="39">
                  <c:v>56.656583744612</c:v>
                </c:pt>
                <c:pt idx="40">
                  <c:v>56.955633296267102</c:v>
                </c:pt>
                <c:pt idx="41">
                  <c:v>50.619365308562898</c:v>
                </c:pt>
                <c:pt idx="42">
                  <c:v>48.554082279531997</c:v>
                </c:pt>
                <c:pt idx="43">
                  <c:v>57.2104850736131</c:v>
                </c:pt>
                <c:pt idx="44">
                  <c:v>79.774536203926303</c:v>
                </c:pt>
                <c:pt idx="45">
                  <c:v>84.878254322891394</c:v>
                </c:pt>
                <c:pt idx="46">
                  <c:v>89.457103362330898</c:v>
                </c:pt>
                <c:pt idx="47">
                  <c:v>79.939815912582205</c:v>
                </c:pt>
                <c:pt idx="48">
                  <c:v>72.564686838190696</c:v>
                </c:pt>
                <c:pt idx="49">
                  <c:v>64.264268104508105</c:v>
                </c:pt>
                <c:pt idx="50">
                  <c:v>59.004350574860901</c:v>
                </c:pt>
                <c:pt idx="51">
                  <c:v>62.779947222575998</c:v>
                </c:pt>
                <c:pt idx="52">
                  <c:v>63.709986759491201</c:v>
                </c:pt>
                <c:pt idx="53">
                  <c:v>64.184931970720996</c:v>
                </c:pt>
                <c:pt idx="54">
                  <c:v>61.648305184507002</c:v>
                </c:pt>
                <c:pt idx="55">
                  <c:v>60.641277556279597</c:v>
                </c:pt>
                <c:pt idx="56">
                  <c:v>55.914595015910301</c:v>
                </c:pt>
                <c:pt idx="57">
                  <c:v>57.050643227995998</c:v>
                </c:pt>
                <c:pt idx="58">
                  <c:v>52.722105897852302</c:v>
                </c:pt>
                <c:pt idx="59">
                  <c:v>40.432020073725901</c:v>
                </c:pt>
                <c:pt idx="60">
                  <c:v>34.854266492932503</c:v>
                </c:pt>
                <c:pt idx="61">
                  <c:v>33.254842358874598</c:v>
                </c:pt>
                <c:pt idx="62">
                  <c:v>36.518607573202097</c:v>
                </c:pt>
                <c:pt idx="63">
                  <c:v>37.247352649619103</c:v>
                </c:pt>
                <c:pt idx="64">
                  <c:v>37.516926885017497</c:v>
                </c:pt>
                <c:pt idx="65">
                  <c:v>41.410875367897397</c:v>
                </c:pt>
                <c:pt idx="66">
                  <c:v>41.752236699097402</c:v>
                </c:pt>
                <c:pt idx="67">
                  <c:v>47.108342459229299</c:v>
                </c:pt>
                <c:pt idx="68">
                  <c:v>43.032271716929799</c:v>
                </c:pt>
                <c:pt idx="69">
                  <c:v>42.6852307507856</c:v>
                </c:pt>
                <c:pt idx="70">
                  <c:v>41.184484872693702</c:v>
                </c:pt>
                <c:pt idx="71">
                  <c:v>43.658276221858401</c:v>
                </c:pt>
                <c:pt idx="72">
                  <c:v>46.501906896623801</c:v>
                </c:pt>
                <c:pt idx="73">
                  <c:v>46.500712584427802</c:v>
                </c:pt>
                <c:pt idx="74">
                  <c:v>46.317068859119402</c:v>
                </c:pt>
                <c:pt idx="75">
                  <c:v>45.335527361684903</c:v>
                </c:pt>
                <c:pt idx="76">
                  <c:v>49.002287620679702</c:v>
                </c:pt>
                <c:pt idx="77">
                  <c:v>49.093293828521098</c:v>
                </c:pt>
                <c:pt idx="78">
                  <c:v>49.8361152259601</c:v>
                </c:pt>
                <c:pt idx="79">
                  <c:v>48.255296661166902</c:v>
                </c:pt>
                <c:pt idx="80">
                  <c:v>51.812376460817497</c:v>
                </c:pt>
                <c:pt idx="81">
                  <c:v>54.260321765381804</c:v>
                </c:pt>
                <c:pt idx="82">
                  <c:v>52.278725136944203</c:v>
                </c:pt>
                <c:pt idx="83">
                  <c:v>51.669603737802497</c:v>
                </c:pt>
                <c:pt idx="84">
                  <c:v>50.553818174539103</c:v>
                </c:pt>
                <c:pt idx="85">
                  <c:v>48.433956592795099</c:v>
                </c:pt>
                <c:pt idx="86">
                  <c:v>45.113794016339</c:v>
                </c:pt>
                <c:pt idx="87">
                  <c:v>43.520939454228099</c:v>
                </c:pt>
                <c:pt idx="88">
                  <c:v>42.274173069976399</c:v>
                </c:pt>
                <c:pt idx="89">
                  <c:v>46.285767390249198</c:v>
                </c:pt>
                <c:pt idx="90">
                  <c:v>44.468193041958003</c:v>
                </c:pt>
                <c:pt idx="91">
                  <c:v>45.3698323610705</c:v>
                </c:pt>
                <c:pt idx="92">
                  <c:v>47.196061436766101</c:v>
                </c:pt>
                <c:pt idx="93">
                  <c:v>52.573406898256103</c:v>
                </c:pt>
                <c:pt idx="94">
                  <c:v>51.324799120484599</c:v>
                </c:pt>
                <c:pt idx="95">
                  <c:v>50.956082130405001</c:v>
                </c:pt>
                <c:pt idx="96">
                  <c:v>49.9164825384374</c:v>
                </c:pt>
                <c:pt idx="97">
                  <c:v>48.006071731094899</c:v>
                </c:pt>
                <c:pt idx="98">
                  <c:v>46.961326926007999</c:v>
                </c:pt>
                <c:pt idx="99">
                  <c:v>50.109512770110697</c:v>
                </c:pt>
                <c:pt idx="100">
                  <c:v>51.341531771370697</c:v>
                </c:pt>
                <c:pt idx="101">
                  <c:v>51.377125178964398</c:v>
                </c:pt>
                <c:pt idx="102">
                  <c:v>50.4984184022615</c:v>
                </c:pt>
                <c:pt idx="103">
                  <c:v>53.557557468614398</c:v>
                </c:pt>
                <c:pt idx="104">
                  <c:v>53.504849765878802</c:v>
                </c:pt>
                <c:pt idx="105">
                  <c:v>54.1075251779449</c:v>
                </c:pt>
                <c:pt idx="106">
                  <c:v>53.221369519162103</c:v>
                </c:pt>
                <c:pt idx="107">
                  <c:v>54.929738134270899</c:v>
                </c:pt>
                <c:pt idx="108">
                  <c:v>54.063236123279097</c:v>
                </c:pt>
                <c:pt idx="109">
                  <c:v>53.478602937407103</c:v>
                </c:pt>
                <c:pt idx="110">
                  <c:v>52.648059891549501</c:v>
                </c:pt>
                <c:pt idx="111">
                  <c:v>53.221100248068403</c:v>
                </c:pt>
                <c:pt idx="112">
                  <c:v>52.418515272195499</c:v>
                </c:pt>
                <c:pt idx="113">
                  <c:v>51.722732669094498</c:v>
                </c:pt>
                <c:pt idx="114">
                  <c:v>52.069810462443897</c:v>
                </c:pt>
                <c:pt idx="115">
                  <c:v>52.2674202498592</c:v>
                </c:pt>
                <c:pt idx="116">
                  <c:v>51.783464575964402</c:v>
                </c:pt>
                <c:pt idx="117">
                  <c:v>51.454542891900502</c:v>
                </c:pt>
                <c:pt idx="118">
                  <c:v>52.039872638160197</c:v>
                </c:pt>
                <c:pt idx="119">
                  <c:v>51.412642012652398</c:v>
                </c:pt>
                <c:pt idx="120">
                  <c:v>51.688903393523603</c:v>
                </c:pt>
                <c:pt idx="121">
                  <c:v>54.734271559967397</c:v>
                </c:pt>
                <c:pt idx="122">
                  <c:v>55.649863559072202</c:v>
                </c:pt>
                <c:pt idx="123">
                  <c:v>55.105192715973899</c:v>
                </c:pt>
                <c:pt idx="124">
                  <c:v>54.5642894079717</c:v>
                </c:pt>
                <c:pt idx="125">
                  <c:v>54.027135733346803</c:v>
                </c:pt>
                <c:pt idx="126">
                  <c:v>56.219320435790401</c:v>
                </c:pt>
                <c:pt idx="127">
                  <c:v>55.704246973921101</c:v>
                </c:pt>
                <c:pt idx="128">
                  <c:v>55.245021761078597</c:v>
                </c:pt>
                <c:pt idx="129">
                  <c:v>57.423246472431401</c:v>
                </c:pt>
                <c:pt idx="130">
                  <c:v>57.033193644834</c:v>
                </c:pt>
                <c:pt idx="131">
                  <c:v>56.644841200214501</c:v>
                </c:pt>
                <c:pt idx="132">
                  <c:v>56.2581858587086</c:v>
                </c:pt>
                <c:pt idx="133">
                  <c:v>55.873224333767503</c:v>
                </c:pt>
                <c:pt idx="134">
                  <c:v>55.489953332215698</c:v>
                </c:pt>
                <c:pt idx="135">
                  <c:v>55.108369554310102</c:v>
                </c:pt>
                <c:pt idx="136">
                  <c:v>54.728469693796598</c:v>
                </c:pt>
                <c:pt idx="137">
                  <c:v>54.350250437970097</c:v>
                </c:pt>
                <c:pt idx="138">
                  <c:v>53.404618538522897</c:v>
                </c:pt>
                <c:pt idx="139">
                  <c:v>53.034232603525702</c:v>
                </c:pt>
                <c:pt idx="140">
                  <c:v>52.665493876892299</c:v>
                </c:pt>
                <c:pt idx="141">
                  <c:v>52.298399084897397</c:v>
                </c:pt>
                <c:pt idx="142">
                  <c:v>56.817515005701203</c:v>
                </c:pt>
                <c:pt idx="143">
                  <c:v>56.496300150775298</c:v>
                </c:pt>
                <c:pt idx="144">
                  <c:v>59.442486426093303</c:v>
                </c:pt>
                <c:pt idx="145">
                  <c:v>59.137131857066898</c:v>
                </c:pt>
                <c:pt idx="146">
                  <c:v>59.8201648260642</c:v>
                </c:pt>
                <c:pt idx="147">
                  <c:v>62.567613952882198</c:v>
                </c:pt>
                <c:pt idx="148">
                  <c:v>62.298794333728601</c:v>
                </c:pt>
                <c:pt idx="149">
                  <c:v>62.0305713593633</c:v>
                </c:pt>
                <c:pt idx="150">
                  <c:v>61.762945512172998</c:v>
                </c:pt>
                <c:pt idx="151">
                  <c:v>61.495917268462499</c:v>
                </c:pt>
                <c:pt idx="152">
                  <c:v>61.229487098457398</c:v>
                </c:pt>
                <c:pt idx="153">
                  <c:v>60.9636554663063</c:v>
                </c:pt>
                <c:pt idx="154">
                  <c:v>60.698422830082301</c:v>
                </c:pt>
                <c:pt idx="155">
                  <c:v>60.433789641786603</c:v>
                </c:pt>
                <c:pt idx="156">
                  <c:v>60.1697563473504</c:v>
                </c:pt>
                <c:pt idx="157">
                  <c:v>59.906323386638299</c:v>
                </c:pt>
                <c:pt idx="158">
                  <c:v>59.643491193451602</c:v>
                </c:pt>
                <c:pt idx="159">
                  <c:v>59.381260195531297</c:v>
                </c:pt>
                <c:pt idx="160">
                  <c:v>59.119630814561297</c:v>
                </c:pt>
                <c:pt idx="161">
                  <c:v>58.858603466172703</c:v>
                </c:pt>
                <c:pt idx="162">
                  <c:v>59.955790268375701</c:v>
                </c:pt>
                <c:pt idx="163">
                  <c:v>59.695691942026201</c:v>
                </c:pt>
                <c:pt idx="164">
                  <c:v>59.436181389108199</c:v>
                </c:pt>
                <c:pt idx="165">
                  <c:v>59.177259030993703</c:v>
                </c:pt>
                <c:pt idx="166">
                  <c:v>60.288170299910803</c:v>
                </c:pt>
                <c:pt idx="167">
                  <c:v>60.0616437970289</c:v>
                </c:pt>
                <c:pt idx="168">
                  <c:v>59.8355514034739</c:v>
                </c:pt>
                <c:pt idx="169">
                  <c:v>61.750629744405202</c:v>
                </c:pt>
                <c:pt idx="170">
                  <c:v>61.549737493901397</c:v>
                </c:pt>
                <c:pt idx="171">
                  <c:v>61.349164608232101</c:v>
                </c:pt>
                <c:pt idx="172">
                  <c:v>61.148911444884497</c:v>
                </c:pt>
                <c:pt idx="173">
                  <c:v>60.948978358912697</c:v>
                </c:pt>
                <c:pt idx="174">
                  <c:v>60.749365702936302</c:v>
                </c:pt>
                <c:pt idx="175">
                  <c:v>60.550073827140601</c:v>
                </c:pt>
                <c:pt idx="176">
                  <c:v>60.351103079274999</c:v>
                </c:pt>
                <c:pt idx="177">
                  <c:v>60.152453804652801</c:v>
                </c:pt>
                <c:pt idx="178">
                  <c:v>59.954126346151</c:v>
                </c:pt>
                <c:pt idx="179">
                  <c:v>59.756121044209102</c:v>
                </c:pt>
                <c:pt idx="180">
                  <c:v>60.757673006690702</c:v>
                </c:pt>
                <c:pt idx="181">
                  <c:v>60.577489726863902</c:v>
                </c:pt>
                <c:pt idx="182">
                  <c:v>60.397559233798702</c:v>
                </c:pt>
                <c:pt idx="183">
                  <c:v>60.2178818558953</c:v>
                </c:pt>
                <c:pt idx="184">
                  <c:v>60.241499842156301</c:v>
                </c:pt>
                <c:pt idx="185">
                  <c:v>60.080643832667697</c:v>
                </c:pt>
                <c:pt idx="186">
                  <c:v>59.9199794790458</c:v>
                </c:pt>
                <c:pt idx="187">
                  <c:v>59.759507093354998</c:v>
                </c:pt>
                <c:pt idx="188">
                  <c:v>64.878210762745496</c:v>
                </c:pt>
                <c:pt idx="189">
                  <c:v>64.731934024161006</c:v>
                </c:pt>
                <c:pt idx="190">
                  <c:v>64.585786375731502</c:v>
                </c:pt>
                <c:pt idx="191">
                  <c:v>64.439768121538194</c:v>
                </c:pt>
                <c:pt idx="192">
                  <c:v>64.293879564805295</c:v>
                </c:pt>
                <c:pt idx="193">
                  <c:v>64.148121007899306</c:v>
                </c:pt>
                <c:pt idx="194">
                  <c:v>64.002492752326503</c:v>
                </c:pt>
                <c:pt idx="195">
                  <c:v>63.856995098730501</c:v>
                </c:pt>
                <c:pt idx="196">
                  <c:v>63.711628346891899</c:v>
                </c:pt>
                <c:pt idx="197">
                  <c:v>63.566392795725001</c:v>
                </c:pt>
                <c:pt idx="198">
                  <c:v>63.421288743276399</c:v>
                </c:pt>
                <c:pt idx="199">
                  <c:v>63.276316486723097</c:v>
                </c:pt>
                <c:pt idx="200">
                  <c:v>67.4481717747299</c:v>
                </c:pt>
                <c:pt idx="201">
                  <c:v>67.320625635510794</c:v>
                </c:pt>
                <c:pt idx="202">
                  <c:v>67.193159721533107</c:v>
                </c:pt>
                <c:pt idx="203">
                  <c:v>67.065774284786798</c:v>
                </c:pt>
                <c:pt idx="204">
                  <c:v>66.938469576754301</c:v>
                </c:pt>
                <c:pt idx="205">
                  <c:v>66.811245848408404</c:v>
                </c:pt>
                <c:pt idx="206">
                  <c:v>66.6841033502117</c:v>
                </c:pt>
                <c:pt idx="207">
                  <c:v>66.557042332113895</c:v>
                </c:pt>
                <c:pt idx="208">
                  <c:v>66.430063043551499</c:v>
                </c:pt>
                <c:pt idx="209">
                  <c:v>66.303165733444899</c:v>
                </c:pt>
                <c:pt idx="210">
                  <c:v>66.176350650198202</c:v>
                </c:pt>
                <c:pt idx="211">
                  <c:v>66.049618041696505</c:v>
                </c:pt>
                <c:pt idx="212">
                  <c:v>65.922968155305597</c:v>
                </c:pt>
                <c:pt idx="213">
                  <c:v>65.796401237869503</c:v>
                </c:pt>
                <c:pt idx="214">
                  <c:v>65.669917535709303</c:v>
                </c:pt>
                <c:pt idx="215">
                  <c:v>65.543517294621907</c:v>
                </c:pt>
                <c:pt idx="216">
                  <c:v>65.417200759878398</c:v>
                </c:pt>
                <c:pt idx="217">
                  <c:v>65.290968176222705</c:v>
                </c:pt>
                <c:pt idx="218">
                  <c:v>73.029336840106595</c:v>
                </c:pt>
                <c:pt idx="219">
                  <c:v>72.921451654054707</c:v>
                </c:pt>
                <c:pt idx="220">
                  <c:v>72.813597923901199</c:v>
                </c:pt>
                <c:pt idx="221">
                  <c:v>72.705775857839797</c:v>
                </c:pt>
                <c:pt idx="222">
                  <c:v>72.597985663817695</c:v>
                </c:pt>
                <c:pt idx="223">
                  <c:v>54.667037829149102</c:v>
                </c:pt>
                <c:pt idx="224">
                  <c:v>54.628118838132998</c:v>
                </c:pt>
                <c:pt idx="225">
                  <c:v>54.446822355795703</c:v>
                </c:pt>
                <c:pt idx="226">
                  <c:v>54.4100728057347</c:v>
                </c:pt>
                <c:pt idx="227">
                  <c:v>54.373318938159599</c:v>
                </c:pt>
                <c:pt idx="228">
                  <c:v>54.336560778004802</c:v>
                </c:pt>
                <c:pt idx="229">
                  <c:v>58.415960716271499</c:v>
                </c:pt>
                <c:pt idx="230">
                  <c:v>58.406548408300999</c:v>
                </c:pt>
                <c:pt idx="231">
                  <c:v>58.397135386111103</c:v>
                </c:pt>
                <c:pt idx="232">
                  <c:v>58.387721650181398</c:v>
                </c:pt>
                <c:pt idx="233">
                  <c:v>58.378307200991699</c:v>
                </c:pt>
                <c:pt idx="234">
                  <c:v>58.368892039022001</c:v>
                </c:pt>
                <c:pt idx="235">
                  <c:v>58.359476164752301</c:v>
                </c:pt>
                <c:pt idx="236">
                  <c:v>58.350059578663299</c:v>
                </c:pt>
                <c:pt idx="237">
                  <c:v>58.340642281234999</c:v>
                </c:pt>
                <c:pt idx="238">
                  <c:v>58.331224272948099</c:v>
                </c:pt>
                <c:pt idx="239">
                  <c:v>58.321805554283003</c:v>
                </c:pt>
                <c:pt idx="240">
                  <c:v>58.312386125720501</c:v>
                </c:pt>
                <c:pt idx="241">
                  <c:v>58.302965987741501</c:v>
                </c:pt>
                <c:pt idx="242">
                  <c:v>58.293545140827199</c:v>
                </c:pt>
                <c:pt idx="243">
                  <c:v>58.284123585458303</c:v>
                </c:pt>
                <c:pt idx="244">
                  <c:v>58.2747013221164</c:v>
                </c:pt>
              </c:numCache>
            </c:numRef>
          </c:val>
        </c:ser>
        <c:ser>
          <c:idx val="32"/>
          <c:order val="32"/>
          <c:tx>
            <c:strRef>
              <c:f>Лист1!$A$34</c:f>
              <c:strCache>
                <c:ptCount val="1"/>
                <c:pt idx="0">
                  <c:v>1.04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Лист1!$B$34:$IL$34</c:f>
              <c:numCache>
                <c:formatCode>General</c:formatCode>
                <c:ptCount val="245"/>
                <c:pt idx="0">
                  <c:v>80.567883296058497</c:v>
                </c:pt>
                <c:pt idx="1">
                  <c:v>65.302983959181503</c:v>
                </c:pt>
                <c:pt idx="2">
                  <c:v>111.683422029765</c:v>
                </c:pt>
                <c:pt idx="3">
                  <c:v>92.853592348807894</c:v>
                </c:pt>
                <c:pt idx="4">
                  <c:v>86.832648425963001</c:v>
                </c:pt>
                <c:pt idx="5">
                  <c:v>98.989231389417199</c:v>
                </c:pt>
                <c:pt idx="6">
                  <c:v>66.319584099630205</c:v>
                </c:pt>
                <c:pt idx="7">
                  <c:v>65.666762157086495</c:v>
                </c:pt>
                <c:pt idx="8">
                  <c:v>62.222757572867799</c:v>
                </c:pt>
                <c:pt idx="9">
                  <c:v>67.410005860424107</c:v>
                </c:pt>
                <c:pt idx="10">
                  <c:v>52.355706810458997</c:v>
                </c:pt>
                <c:pt idx="11">
                  <c:v>64.306813911702704</c:v>
                </c:pt>
                <c:pt idx="12">
                  <c:v>65.780058709222303</c:v>
                </c:pt>
                <c:pt idx="13">
                  <c:v>63.1739494121802</c:v>
                </c:pt>
                <c:pt idx="14">
                  <c:v>51.044376619135001</c:v>
                </c:pt>
                <c:pt idx="15">
                  <c:v>50.726498760801903</c:v>
                </c:pt>
                <c:pt idx="16">
                  <c:v>50.068538497777098</c:v>
                </c:pt>
                <c:pt idx="17">
                  <c:v>48.372081295821999</c:v>
                </c:pt>
                <c:pt idx="18">
                  <c:v>45.204121477034498</c:v>
                </c:pt>
                <c:pt idx="19">
                  <c:v>38.633685853637402</c:v>
                </c:pt>
                <c:pt idx="20">
                  <c:v>34.605019542995002</c:v>
                </c:pt>
                <c:pt idx="21">
                  <c:v>38.409060010066</c:v>
                </c:pt>
                <c:pt idx="22">
                  <c:v>38.233209636759298</c:v>
                </c:pt>
                <c:pt idx="23">
                  <c:v>35.643017552778197</c:v>
                </c:pt>
                <c:pt idx="24">
                  <c:v>27.862494843601599</c:v>
                </c:pt>
                <c:pt idx="25">
                  <c:v>26.8932551534017</c:v>
                </c:pt>
                <c:pt idx="26">
                  <c:v>29.5475511713061</c:v>
                </c:pt>
                <c:pt idx="27">
                  <c:v>40.2689721118482</c:v>
                </c:pt>
                <c:pt idx="28">
                  <c:v>42.016344364611101</c:v>
                </c:pt>
                <c:pt idx="29">
                  <c:v>42.387487589193398</c:v>
                </c:pt>
                <c:pt idx="30">
                  <c:v>43.110402169208498</c:v>
                </c:pt>
                <c:pt idx="31">
                  <c:v>46.978675485137003</c:v>
                </c:pt>
                <c:pt idx="32">
                  <c:v>47.811838673328701</c:v>
                </c:pt>
                <c:pt idx="33">
                  <c:v>54.087670432390802</c:v>
                </c:pt>
                <c:pt idx="34">
                  <c:v>51.600981620938498</c:v>
                </c:pt>
                <c:pt idx="35">
                  <c:v>49.810093817679899</c:v>
                </c:pt>
                <c:pt idx="36">
                  <c:v>44.038758079276498</c:v>
                </c:pt>
                <c:pt idx="37">
                  <c:v>43.6280044164656</c:v>
                </c:pt>
                <c:pt idx="38">
                  <c:v>46.983813612424697</c:v>
                </c:pt>
                <c:pt idx="39">
                  <c:v>59.731371189157699</c:v>
                </c:pt>
                <c:pt idx="40">
                  <c:v>65.177217815629206</c:v>
                </c:pt>
                <c:pt idx="41">
                  <c:v>61.2989659853151</c:v>
                </c:pt>
                <c:pt idx="42">
                  <c:v>55.765404736532801</c:v>
                </c:pt>
                <c:pt idx="43">
                  <c:v>63.415249979540299</c:v>
                </c:pt>
                <c:pt idx="44">
                  <c:v>87.078933681187806</c:v>
                </c:pt>
                <c:pt idx="45">
                  <c:v>92.314361611443502</c:v>
                </c:pt>
                <c:pt idx="46">
                  <c:v>96.985206992946502</c:v>
                </c:pt>
                <c:pt idx="47">
                  <c:v>86.895700915752798</c:v>
                </c:pt>
                <c:pt idx="48">
                  <c:v>79.045716422992797</c:v>
                </c:pt>
                <c:pt idx="49">
                  <c:v>70.222337132770704</c:v>
                </c:pt>
                <c:pt idx="50">
                  <c:v>64.594981582798198</c:v>
                </c:pt>
                <c:pt idx="51">
                  <c:v>68.460552661833205</c:v>
                </c:pt>
                <c:pt idx="52">
                  <c:v>69.335772111338599</c:v>
                </c:pt>
                <c:pt idx="53">
                  <c:v>69.844493432162096</c:v>
                </c:pt>
                <c:pt idx="54">
                  <c:v>67.086887837019802</c:v>
                </c:pt>
                <c:pt idx="55">
                  <c:v>65.871387623521898</c:v>
                </c:pt>
                <c:pt idx="56">
                  <c:v>60.828895704741498</c:v>
                </c:pt>
                <c:pt idx="57">
                  <c:v>61.926191433062002</c:v>
                </c:pt>
                <c:pt idx="58">
                  <c:v>57.311928772348601</c:v>
                </c:pt>
                <c:pt idx="59">
                  <c:v>41.748057757347098</c:v>
                </c:pt>
                <c:pt idx="60">
                  <c:v>36.224929283696099</c:v>
                </c:pt>
                <c:pt idx="61">
                  <c:v>34.561650815531301</c:v>
                </c:pt>
                <c:pt idx="62">
                  <c:v>37.637906655965402</c:v>
                </c:pt>
                <c:pt idx="63">
                  <c:v>38.284590491210203</c:v>
                </c:pt>
                <c:pt idx="64">
                  <c:v>38.474100422136601</c:v>
                </c:pt>
                <c:pt idx="65">
                  <c:v>42.207476970990001</c:v>
                </c:pt>
                <c:pt idx="66">
                  <c:v>42.467831970080603</c:v>
                </c:pt>
                <c:pt idx="67">
                  <c:v>47.613766072073801</c:v>
                </c:pt>
                <c:pt idx="68">
                  <c:v>43.568145268038897</c:v>
                </c:pt>
                <c:pt idx="69">
                  <c:v>43.146973540334002</c:v>
                </c:pt>
                <c:pt idx="70">
                  <c:v>41.603939921442503</c:v>
                </c:pt>
                <c:pt idx="71">
                  <c:v>43.9418853448391</c:v>
                </c:pt>
                <c:pt idx="72">
                  <c:v>46.610516688221303</c:v>
                </c:pt>
                <c:pt idx="73">
                  <c:v>46.528014882934599</c:v>
                </c:pt>
                <c:pt idx="74">
                  <c:v>46.268795286136601</c:v>
                </c:pt>
                <c:pt idx="75">
                  <c:v>45.237183996153199</c:v>
                </c:pt>
                <c:pt idx="76">
                  <c:v>48.707428723265998</c:v>
                </c:pt>
                <c:pt idx="77">
                  <c:v>48.659327184212302</c:v>
                </c:pt>
                <c:pt idx="78">
                  <c:v>49.289750801946496</c:v>
                </c:pt>
                <c:pt idx="79">
                  <c:v>47.682729127810902</c:v>
                </c:pt>
                <c:pt idx="80">
                  <c:v>50.806676913971899</c:v>
                </c:pt>
                <c:pt idx="81">
                  <c:v>53.051207377645397</c:v>
                </c:pt>
                <c:pt idx="82">
                  <c:v>51.067810818648802</c:v>
                </c:pt>
                <c:pt idx="83">
                  <c:v>52.010946161166601</c:v>
                </c:pt>
                <c:pt idx="84">
                  <c:v>50.904584988263601</c:v>
                </c:pt>
                <c:pt idx="85">
                  <c:v>48.816243775821299</c:v>
                </c:pt>
                <c:pt idx="86">
                  <c:v>45.5525268520826</c:v>
                </c:pt>
                <c:pt idx="87">
                  <c:v>43.977782076009703</c:v>
                </c:pt>
                <c:pt idx="88">
                  <c:v>42.742699336083497</c:v>
                </c:pt>
                <c:pt idx="89">
                  <c:v>46.507387875546101</c:v>
                </c:pt>
                <c:pt idx="90">
                  <c:v>44.656346277377402</c:v>
                </c:pt>
                <c:pt idx="91">
                  <c:v>45.5145794853848</c:v>
                </c:pt>
                <c:pt idx="92">
                  <c:v>47.2714645782224</c:v>
                </c:pt>
                <c:pt idx="93">
                  <c:v>52.472115409794</c:v>
                </c:pt>
                <c:pt idx="94">
                  <c:v>51.240005042932701</c:v>
                </c:pt>
                <c:pt idx="95">
                  <c:v>51.505770456354497</c:v>
                </c:pt>
                <c:pt idx="96">
                  <c:v>50.4916042064037</c:v>
                </c:pt>
                <c:pt idx="97">
                  <c:v>48.675173803162302</c:v>
                </c:pt>
                <c:pt idx="98">
                  <c:v>47.652666831639202</c:v>
                </c:pt>
                <c:pt idx="99">
                  <c:v>50.739914732487499</c:v>
                </c:pt>
                <c:pt idx="100">
                  <c:v>51.947733573676501</c:v>
                </c:pt>
                <c:pt idx="101">
                  <c:v>51.984342069235801</c:v>
                </c:pt>
                <c:pt idx="102">
                  <c:v>51.124908452082501</c:v>
                </c:pt>
                <c:pt idx="103">
                  <c:v>54.1222732659268</c:v>
                </c:pt>
                <c:pt idx="104">
                  <c:v>54.074827621335203</c:v>
                </c:pt>
                <c:pt idx="105">
                  <c:v>54.667485324531</c:v>
                </c:pt>
                <c:pt idx="106">
                  <c:v>53.8051109584868</c:v>
                </c:pt>
                <c:pt idx="107">
                  <c:v>55.482745398937098</c:v>
                </c:pt>
                <c:pt idx="108">
                  <c:v>54.640164829414701</c:v>
                </c:pt>
                <c:pt idx="109">
                  <c:v>54.073132955336597</c:v>
                </c:pt>
                <c:pt idx="110">
                  <c:v>53.264946085236097</c:v>
                </c:pt>
                <c:pt idx="111">
                  <c:v>53.831845430621101</c:v>
                </c:pt>
                <c:pt idx="112">
                  <c:v>53.050699401730199</c:v>
                </c:pt>
                <c:pt idx="113">
                  <c:v>52.373288644353103</c:v>
                </c:pt>
                <c:pt idx="114">
                  <c:v>52.718886795627498</c:v>
                </c:pt>
                <c:pt idx="115">
                  <c:v>52.917971079194899</c:v>
                </c:pt>
                <c:pt idx="116">
                  <c:v>52.448334772785103</c:v>
                </c:pt>
                <c:pt idx="117">
                  <c:v>52.129411803744397</c:v>
                </c:pt>
                <c:pt idx="118">
                  <c:v>52.673251920643303</c:v>
                </c:pt>
                <c:pt idx="119">
                  <c:v>52.062326535456698</c:v>
                </c:pt>
                <c:pt idx="120">
                  <c:v>52.336937104150302</c:v>
                </c:pt>
                <c:pt idx="121">
                  <c:v>55.326680881972301</c:v>
                </c:pt>
                <c:pt idx="122">
                  <c:v>56.2286991193386</c:v>
                </c:pt>
                <c:pt idx="123">
                  <c:v>55.699408958714699</c:v>
                </c:pt>
                <c:pt idx="124">
                  <c:v>55.173604789980502</c:v>
                </c:pt>
                <c:pt idx="125">
                  <c:v>54.6512714031347</c:v>
                </c:pt>
                <c:pt idx="126">
                  <c:v>56.803646674646998</c:v>
                </c:pt>
                <c:pt idx="127">
                  <c:v>56.303233886316598</c:v>
                </c:pt>
                <c:pt idx="128">
                  <c:v>55.856857347104203</c:v>
                </c:pt>
                <c:pt idx="129">
                  <c:v>57.998154070125203</c:v>
                </c:pt>
                <c:pt idx="130">
                  <c:v>57.617979621659003</c:v>
                </c:pt>
                <c:pt idx="131">
                  <c:v>57.239391446975901</c:v>
                </c:pt>
                <c:pt idx="132">
                  <c:v>56.862386798767098</c:v>
                </c:pt>
                <c:pt idx="133">
                  <c:v>56.4869629220006</c:v>
                </c:pt>
                <c:pt idx="134">
                  <c:v>56.113117053977099</c:v>
                </c:pt>
                <c:pt idx="135">
                  <c:v>55.740846424383797</c:v>
                </c:pt>
                <c:pt idx="136">
                  <c:v>55.370148255350003</c:v>
                </c:pt>
                <c:pt idx="137">
                  <c:v>55.001019761502299</c:v>
                </c:pt>
                <c:pt idx="138">
                  <c:v>54.075061420150597</c:v>
                </c:pt>
                <c:pt idx="139">
                  <c:v>53.713374202407202</c:v>
                </c:pt>
                <c:pt idx="140">
                  <c:v>53.353226370761803</c:v>
                </c:pt>
                <c:pt idx="141">
                  <c:v>52.994615166806199</c:v>
                </c:pt>
                <c:pt idx="142">
                  <c:v>57.375026608313</c:v>
                </c:pt>
                <c:pt idx="143">
                  <c:v>57.060322120045697</c:v>
                </c:pt>
                <c:pt idx="144">
                  <c:v>59.945331990497301</c:v>
                </c:pt>
                <c:pt idx="145">
                  <c:v>59.646382053507402</c:v>
                </c:pt>
                <c:pt idx="146">
                  <c:v>60.3146896687335</c:v>
                </c:pt>
                <c:pt idx="147">
                  <c:v>63.003157803596402</c:v>
                </c:pt>
                <c:pt idx="148">
                  <c:v>62.7401848526994</c:v>
                </c:pt>
                <c:pt idx="149">
                  <c:v>62.477777186511901</c:v>
                </c:pt>
                <c:pt idx="150">
                  <c:v>62.215935285320299</c:v>
                </c:pt>
                <c:pt idx="151">
                  <c:v>61.954659623729199</c:v>
                </c:pt>
                <c:pt idx="152">
                  <c:v>61.693950670663497</c:v>
                </c:pt>
                <c:pt idx="153">
                  <c:v>61.433808889368599</c:v>
                </c:pt>
                <c:pt idx="154">
                  <c:v>61.174234737412696</c:v>
                </c:pt>
                <c:pt idx="155">
                  <c:v>60.9152286666884</c:v>
                </c:pt>
                <c:pt idx="156">
                  <c:v>60.6567911234145</c:v>
                </c:pt>
                <c:pt idx="157">
                  <c:v>60.398922548138302</c:v>
                </c:pt>
                <c:pt idx="158">
                  <c:v>60.141623375737403</c:v>
                </c:pt>
                <c:pt idx="159">
                  <c:v>59.884894035422697</c:v>
                </c:pt>
                <c:pt idx="160">
                  <c:v>59.628734950740601</c:v>
                </c:pt>
                <c:pt idx="161">
                  <c:v>59.373146539575799</c:v>
                </c:pt>
                <c:pt idx="162">
                  <c:v>60.446278309911598</c:v>
                </c:pt>
                <c:pt idx="163">
                  <c:v>60.191650078526102</c:v>
                </c:pt>
                <c:pt idx="164">
                  <c:v>59.937578926935998</c:v>
                </c:pt>
                <c:pt idx="165">
                  <c:v>59.684065278351603</c:v>
                </c:pt>
                <c:pt idx="166">
                  <c:v>60.770591339116798</c:v>
                </c:pt>
                <c:pt idx="167">
                  <c:v>60.548840852721497</c:v>
                </c:pt>
                <c:pt idx="168">
                  <c:v>60.327501459133302</c:v>
                </c:pt>
                <c:pt idx="169">
                  <c:v>62.202294367752998</c:v>
                </c:pt>
                <c:pt idx="170">
                  <c:v>62.005713967469198</c:v>
                </c:pt>
                <c:pt idx="171">
                  <c:v>61.809435467829701</c:v>
                </c:pt>
                <c:pt idx="172">
                  <c:v>61.613459219774398</c:v>
                </c:pt>
                <c:pt idx="173">
                  <c:v>61.417785571972402</c:v>
                </c:pt>
                <c:pt idx="174">
                  <c:v>61.2224148708207</c:v>
                </c:pt>
                <c:pt idx="175">
                  <c:v>61.027347460444403</c:v>
                </c:pt>
                <c:pt idx="176">
                  <c:v>60.832583682694398</c:v>
                </c:pt>
                <c:pt idx="177">
                  <c:v>60.638123877147997</c:v>
                </c:pt>
                <c:pt idx="178">
                  <c:v>60.443968381107197</c:v>
                </c:pt>
                <c:pt idx="179">
                  <c:v>60.250117529598299</c:v>
                </c:pt>
                <c:pt idx="180">
                  <c:v>61.230147335876403</c:v>
                </c:pt>
                <c:pt idx="181">
                  <c:v>61.053775904170799</c:v>
                </c:pt>
                <c:pt idx="182">
                  <c:v>60.877643096960497</c:v>
                </c:pt>
                <c:pt idx="183">
                  <c:v>60.701749235596097</c:v>
                </c:pt>
                <c:pt idx="184">
                  <c:v>60.725506461878602</c:v>
                </c:pt>
                <c:pt idx="185">
                  <c:v>60.568029343417003</c:v>
                </c:pt>
                <c:pt idx="186">
                  <c:v>60.410732674429603</c:v>
                </c:pt>
                <c:pt idx="187">
                  <c:v>60.2536167588203</c:v>
                </c:pt>
                <c:pt idx="188">
                  <c:v>65.261307875794898</c:v>
                </c:pt>
                <c:pt idx="189">
                  <c:v>65.118274290318794</c:v>
                </c:pt>
                <c:pt idx="190">
                  <c:v>64.975361519994095</c:v>
                </c:pt>
                <c:pt idx="191">
                  <c:v>64.832569858799602</c:v>
                </c:pt>
                <c:pt idx="192">
                  <c:v>64.689899599921802</c:v>
                </c:pt>
                <c:pt idx="193">
                  <c:v>64.547351035752797</c:v>
                </c:pt>
                <c:pt idx="194">
                  <c:v>64.404924457888001</c:v>
                </c:pt>
                <c:pt idx="195">
                  <c:v>64.262620157125198</c:v>
                </c:pt>
                <c:pt idx="196">
                  <c:v>64.120438423461295</c:v>
                </c:pt>
                <c:pt idx="197">
                  <c:v>63.978379546091901</c:v>
                </c:pt>
                <c:pt idx="198">
                  <c:v>63.836443813408501</c:v>
                </c:pt>
                <c:pt idx="199">
                  <c:v>63.694631512997503</c:v>
                </c:pt>
                <c:pt idx="200">
                  <c:v>67.771859114265496</c:v>
                </c:pt>
                <c:pt idx="201">
                  <c:v>67.647206253720796</c:v>
                </c:pt>
                <c:pt idx="202">
                  <c:v>67.5226278258381</c:v>
                </c:pt>
                <c:pt idx="203">
                  <c:v>67.398124073495595</c:v>
                </c:pt>
                <c:pt idx="204">
                  <c:v>67.273695239104498</c:v>
                </c:pt>
                <c:pt idx="205">
                  <c:v>67.149341564606104</c:v>
                </c:pt>
                <c:pt idx="206">
                  <c:v>67.025063291471398</c:v>
                </c:pt>
                <c:pt idx="207">
                  <c:v>66.900860660699095</c:v>
                </c:pt>
                <c:pt idx="208">
                  <c:v>66.776733912814095</c:v>
                </c:pt>
                <c:pt idx="209">
                  <c:v>66.652683287866196</c:v>
                </c:pt>
                <c:pt idx="210">
                  <c:v>66.528709025428796</c:v>
                </c:pt>
                <c:pt idx="211">
                  <c:v>66.404811364596796</c:v>
                </c:pt>
                <c:pt idx="212">
                  <c:v>66.280990543985396</c:v>
                </c:pt>
                <c:pt idx="213">
                  <c:v>66.157246801729301</c:v>
                </c:pt>
                <c:pt idx="214">
                  <c:v>66.033580375480497</c:v>
                </c:pt>
                <c:pt idx="215">
                  <c:v>65.909991502407294</c:v>
                </c:pt>
                <c:pt idx="216">
                  <c:v>65.786480419192301</c:v>
                </c:pt>
                <c:pt idx="217">
                  <c:v>65.663047362032003</c:v>
                </c:pt>
                <c:pt idx="218">
                  <c:v>73.2188525063291</c:v>
                </c:pt>
                <c:pt idx="219">
                  <c:v>73.113524825638706</c:v>
                </c:pt>
                <c:pt idx="220">
                  <c:v>73.008225210321797</c:v>
                </c:pt>
                <c:pt idx="221">
                  <c:v>72.902953860289003</c:v>
                </c:pt>
                <c:pt idx="222">
                  <c:v>72.797710975225698</c:v>
                </c:pt>
                <c:pt idx="223">
                  <c:v>58.394701781166297</c:v>
                </c:pt>
                <c:pt idx="224">
                  <c:v>58.3543326012785</c:v>
                </c:pt>
                <c:pt idx="225">
                  <c:v>58.166384558982898</c:v>
                </c:pt>
                <c:pt idx="226">
                  <c:v>58.128262447010101</c:v>
                </c:pt>
                <c:pt idx="227">
                  <c:v>58.090135350111197</c:v>
                </c:pt>
                <c:pt idx="228">
                  <c:v>58.052003293553398</c:v>
                </c:pt>
                <c:pt idx="229">
                  <c:v>62.280886787597403</c:v>
                </c:pt>
                <c:pt idx="230">
                  <c:v>62.271138861216699</c:v>
                </c:pt>
                <c:pt idx="231">
                  <c:v>62.261390163484897</c:v>
                </c:pt>
                <c:pt idx="232">
                  <c:v>62.2516406948859</c:v>
                </c:pt>
                <c:pt idx="233">
                  <c:v>62.241890455904397</c:v>
                </c:pt>
                <c:pt idx="234">
                  <c:v>62.232139447024998</c:v>
                </c:pt>
                <c:pt idx="235">
                  <c:v>62.222387668731898</c:v>
                </c:pt>
                <c:pt idx="236">
                  <c:v>62.212635121510601</c:v>
                </c:pt>
                <c:pt idx="237">
                  <c:v>62.202881805845699</c:v>
                </c:pt>
                <c:pt idx="238">
                  <c:v>62.1931277222224</c:v>
                </c:pt>
                <c:pt idx="239">
                  <c:v>62.183372871125897</c:v>
                </c:pt>
                <c:pt idx="240">
                  <c:v>62.1736172530413</c:v>
                </c:pt>
                <c:pt idx="241">
                  <c:v>62.1638608684544</c:v>
                </c:pt>
                <c:pt idx="242">
                  <c:v>62.154103717850802</c:v>
                </c:pt>
                <c:pt idx="243">
                  <c:v>62.144345801716099</c:v>
                </c:pt>
                <c:pt idx="244">
                  <c:v>62.134587120536303</c:v>
                </c:pt>
              </c:numCache>
            </c:numRef>
          </c:val>
        </c:ser>
        <c:ser>
          <c:idx val="33"/>
          <c:order val="33"/>
          <c:tx>
            <c:strRef>
              <c:f>Лист1!$A$35</c:f>
              <c:strCache>
                <c:ptCount val="1"/>
                <c:pt idx="0">
                  <c:v>1.045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Лист1!$B$1:$IL$1</c:f>
              <c:numCache>
                <c:formatCode>General</c:formatCode>
                <c:ptCount val="245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  <c:pt idx="46">
                  <c:v>1.0200000000000005</c:v>
                </c:pt>
                <c:pt idx="47">
                  <c:v>1.0400000000000005</c:v>
                </c:pt>
                <c:pt idx="48">
                  <c:v>1.0600000000000005</c:v>
                </c:pt>
                <c:pt idx="49">
                  <c:v>1.0800000000000005</c:v>
                </c:pt>
                <c:pt idx="50">
                  <c:v>1.1000000000000005</c:v>
                </c:pt>
                <c:pt idx="51">
                  <c:v>1.1200000000000006</c:v>
                </c:pt>
                <c:pt idx="52">
                  <c:v>1.1400000000000006</c:v>
                </c:pt>
                <c:pt idx="53">
                  <c:v>1.1600000000000006</c:v>
                </c:pt>
                <c:pt idx="54">
                  <c:v>1.1800000000000006</c:v>
                </c:pt>
                <c:pt idx="55">
                  <c:v>1.2000000000000006</c:v>
                </c:pt>
                <c:pt idx="56">
                  <c:v>1.2200000000000006</c:v>
                </c:pt>
                <c:pt idx="57">
                  <c:v>1.2400000000000007</c:v>
                </c:pt>
                <c:pt idx="58">
                  <c:v>1.2600000000000007</c:v>
                </c:pt>
                <c:pt idx="59">
                  <c:v>1.2800000000000007</c:v>
                </c:pt>
                <c:pt idx="60">
                  <c:v>1.3000000000000007</c:v>
                </c:pt>
                <c:pt idx="61">
                  <c:v>1.3200000000000007</c:v>
                </c:pt>
                <c:pt idx="62">
                  <c:v>1.3400000000000007</c:v>
                </c:pt>
                <c:pt idx="63">
                  <c:v>1.3600000000000008</c:v>
                </c:pt>
                <c:pt idx="64">
                  <c:v>1.3800000000000008</c:v>
                </c:pt>
                <c:pt idx="65">
                  <c:v>1.4000000000000008</c:v>
                </c:pt>
                <c:pt idx="66">
                  <c:v>1.4200000000000008</c:v>
                </c:pt>
                <c:pt idx="67">
                  <c:v>1.4400000000000008</c:v>
                </c:pt>
                <c:pt idx="68">
                  <c:v>1.4600000000000009</c:v>
                </c:pt>
                <c:pt idx="69">
                  <c:v>1.4800000000000009</c:v>
                </c:pt>
                <c:pt idx="70">
                  <c:v>1.5000000000000009</c:v>
                </c:pt>
                <c:pt idx="71">
                  <c:v>1.5200000000000009</c:v>
                </c:pt>
                <c:pt idx="72">
                  <c:v>1.5400000000000009</c:v>
                </c:pt>
                <c:pt idx="73">
                  <c:v>1.5600000000000009</c:v>
                </c:pt>
                <c:pt idx="74">
                  <c:v>1.580000000000001</c:v>
                </c:pt>
                <c:pt idx="75">
                  <c:v>1.600000000000001</c:v>
                </c:pt>
                <c:pt idx="76">
                  <c:v>1.620000000000001</c:v>
                </c:pt>
                <c:pt idx="77">
                  <c:v>1.640000000000001</c:v>
                </c:pt>
                <c:pt idx="78">
                  <c:v>1.660000000000001</c:v>
                </c:pt>
                <c:pt idx="79">
                  <c:v>1.680000000000001</c:v>
                </c:pt>
                <c:pt idx="80">
                  <c:v>1.7000000000000011</c:v>
                </c:pt>
                <c:pt idx="81">
                  <c:v>1.7200000000000011</c:v>
                </c:pt>
                <c:pt idx="82">
                  <c:v>1.7400000000000011</c:v>
                </c:pt>
                <c:pt idx="83">
                  <c:v>1.7600000000000011</c:v>
                </c:pt>
                <c:pt idx="84">
                  <c:v>1.7800000000000011</c:v>
                </c:pt>
                <c:pt idx="85">
                  <c:v>1.8000000000000012</c:v>
                </c:pt>
                <c:pt idx="86">
                  <c:v>1.8200000000000012</c:v>
                </c:pt>
                <c:pt idx="87">
                  <c:v>1.8400000000000012</c:v>
                </c:pt>
                <c:pt idx="88">
                  <c:v>1.8600000000000012</c:v>
                </c:pt>
                <c:pt idx="89">
                  <c:v>1.8800000000000012</c:v>
                </c:pt>
                <c:pt idx="90">
                  <c:v>1.9000000000000012</c:v>
                </c:pt>
                <c:pt idx="91">
                  <c:v>1.9200000000000013</c:v>
                </c:pt>
                <c:pt idx="92">
                  <c:v>1.9400000000000013</c:v>
                </c:pt>
                <c:pt idx="93">
                  <c:v>1.9600000000000013</c:v>
                </c:pt>
                <c:pt idx="94">
                  <c:v>1.9800000000000013</c:v>
                </c:pt>
                <c:pt idx="95">
                  <c:v>2.0000000000000013</c:v>
                </c:pt>
                <c:pt idx="96">
                  <c:v>2.0200000000000014</c:v>
                </c:pt>
                <c:pt idx="97">
                  <c:v>2.0400000000000014</c:v>
                </c:pt>
                <c:pt idx="98">
                  <c:v>2.0600000000000014</c:v>
                </c:pt>
                <c:pt idx="99">
                  <c:v>2.0800000000000014</c:v>
                </c:pt>
                <c:pt idx="100">
                  <c:v>2.1000000000000014</c:v>
                </c:pt>
                <c:pt idx="101">
                  <c:v>2.1200000000000014</c:v>
                </c:pt>
                <c:pt idx="102">
                  <c:v>2.1400000000000015</c:v>
                </c:pt>
                <c:pt idx="103">
                  <c:v>2.1600000000000015</c:v>
                </c:pt>
                <c:pt idx="104">
                  <c:v>2.1800000000000015</c:v>
                </c:pt>
                <c:pt idx="105">
                  <c:v>2.2000000000000015</c:v>
                </c:pt>
                <c:pt idx="106">
                  <c:v>2.2200000000000015</c:v>
                </c:pt>
                <c:pt idx="107">
                  <c:v>2.2400000000000015</c:v>
                </c:pt>
                <c:pt idx="108">
                  <c:v>2.2600000000000016</c:v>
                </c:pt>
                <c:pt idx="109">
                  <c:v>2.2800000000000016</c:v>
                </c:pt>
                <c:pt idx="110">
                  <c:v>2.3000000000000016</c:v>
                </c:pt>
                <c:pt idx="111">
                  <c:v>2.3200000000000016</c:v>
                </c:pt>
                <c:pt idx="112">
                  <c:v>2.3400000000000016</c:v>
                </c:pt>
                <c:pt idx="113">
                  <c:v>2.3600000000000017</c:v>
                </c:pt>
                <c:pt idx="114">
                  <c:v>2.3800000000000017</c:v>
                </c:pt>
                <c:pt idx="115">
                  <c:v>2.4000000000000017</c:v>
                </c:pt>
                <c:pt idx="116">
                  <c:v>2.4200000000000017</c:v>
                </c:pt>
                <c:pt idx="117">
                  <c:v>2.4400000000000017</c:v>
                </c:pt>
                <c:pt idx="118">
                  <c:v>2.4600000000000017</c:v>
                </c:pt>
                <c:pt idx="119">
                  <c:v>2.4800000000000018</c:v>
                </c:pt>
                <c:pt idx="120">
                  <c:v>2.5000000000000018</c:v>
                </c:pt>
                <c:pt idx="121">
                  <c:v>2.5200000000000018</c:v>
                </c:pt>
                <c:pt idx="122">
                  <c:v>2.5400000000000018</c:v>
                </c:pt>
                <c:pt idx="123">
                  <c:v>2.5600000000000018</c:v>
                </c:pt>
                <c:pt idx="124">
                  <c:v>2.5800000000000018</c:v>
                </c:pt>
                <c:pt idx="125">
                  <c:v>2.6000000000000019</c:v>
                </c:pt>
                <c:pt idx="126">
                  <c:v>2.6200000000000019</c:v>
                </c:pt>
                <c:pt idx="127">
                  <c:v>2.6400000000000019</c:v>
                </c:pt>
                <c:pt idx="128">
                  <c:v>2.6600000000000019</c:v>
                </c:pt>
                <c:pt idx="129">
                  <c:v>2.6800000000000019</c:v>
                </c:pt>
                <c:pt idx="130">
                  <c:v>2.700000000000002</c:v>
                </c:pt>
                <c:pt idx="131">
                  <c:v>2.720000000000002</c:v>
                </c:pt>
                <c:pt idx="132">
                  <c:v>2.740000000000002</c:v>
                </c:pt>
                <c:pt idx="133">
                  <c:v>2.760000000000002</c:v>
                </c:pt>
                <c:pt idx="134">
                  <c:v>2.780000000000002</c:v>
                </c:pt>
                <c:pt idx="135">
                  <c:v>2.800000000000002</c:v>
                </c:pt>
                <c:pt idx="136">
                  <c:v>2.8200000000000021</c:v>
                </c:pt>
                <c:pt idx="137">
                  <c:v>2.8400000000000021</c:v>
                </c:pt>
                <c:pt idx="138">
                  <c:v>2.8600000000000021</c:v>
                </c:pt>
                <c:pt idx="139">
                  <c:v>2.8800000000000021</c:v>
                </c:pt>
                <c:pt idx="140">
                  <c:v>2.9000000000000021</c:v>
                </c:pt>
                <c:pt idx="141">
                  <c:v>2.9200000000000021</c:v>
                </c:pt>
                <c:pt idx="142">
                  <c:v>2.9400000000000022</c:v>
                </c:pt>
                <c:pt idx="143">
                  <c:v>2.9600000000000022</c:v>
                </c:pt>
                <c:pt idx="144">
                  <c:v>2.9800000000000022</c:v>
                </c:pt>
                <c:pt idx="145">
                  <c:v>3.0000000000000022</c:v>
                </c:pt>
                <c:pt idx="146">
                  <c:v>3.0200000000000022</c:v>
                </c:pt>
                <c:pt idx="147">
                  <c:v>3.0400000000000023</c:v>
                </c:pt>
                <c:pt idx="148">
                  <c:v>3.0600000000000023</c:v>
                </c:pt>
                <c:pt idx="149">
                  <c:v>3.0800000000000023</c:v>
                </c:pt>
                <c:pt idx="150">
                  <c:v>3.1000000000000023</c:v>
                </c:pt>
                <c:pt idx="151">
                  <c:v>3.1200000000000023</c:v>
                </c:pt>
                <c:pt idx="152">
                  <c:v>3.1400000000000023</c:v>
                </c:pt>
                <c:pt idx="153">
                  <c:v>3.1600000000000024</c:v>
                </c:pt>
                <c:pt idx="154">
                  <c:v>3.1800000000000024</c:v>
                </c:pt>
                <c:pt idx="155">
                  <c:v>3.2000000000000024</c:v>
                </c:pt>
                <c:pt idx="156">
                  <c:v>3.2200000000000024</c:v>
                </c:pt>
                <c:pt idx="157">
                  <c:v>3.2400000000000024</c:v>
                </c:pt>
                <c:pt idx="158">
                  <c:v>3.2600000000000025</c:v>
                </c:pt>
                <c:pt idx="159">
                  <c:v>3.2800000000000025</c:v>
                </c:pt>
                <c:pt idx="160">
                  <c:v>3.3000000000000025</c:v>
                </c:pt>
                <c:pt idx="161">
                  <c:v>3.3200000000000025</c:v>
                </c:pt>
                <c:pt idx="162">
                  <c:v>3.3400000000000025</c:v>
                </c:pt>
                <c:pt idx="163">
                  <c:v>3.3600000000000025</c:v>
                </c:pt>
                <c:pt idx="164">
                  <c:v>3.3800000000000026</c:v>
                </c:pt>
                <c:pt idx="165">
                  <c:v>3.4000000000000026</c:v>
                </c:pt>
                <c:pt idx="166">
                  <c:v>3.4200000000000026</c:v>
                </c:pt>
                <c:pt idx="167">
                  <c:v>3.4400000000000026</c:v>
                </c:pt>
                <c:pt idx="168">
                  <c:v>3.4600000000000026</c:v>
                </c:pt>
                <c:pt idx="169">
                  <c:v>3.4800000000000026</c:v>
                </c:pt>
                <c:pt idx="170">
                  <c:v>3.5000000000000027</c:v>
                </c:pt>
                <c:pt idx="171">
                  <c:v>3.5200000000000027</c:v>
                </c:pt>
                <c:pt idx="172">
                  <c:v>3.5400000000000027</c:v>
                </c:pt>
                <c:pt idx="173">
                  <c:v>3.5600000000000027</c:v>
                </c:pt>
                <c:pt idx="174">
                  <c:v>3.5800000000000027</c:v>
                </c:pt>
                <c:pt idx="175">
                  <c:v>3.6000000000000028</c:v>
                </c:pt>
                <c:pt idx="176">
                  <c:v>3.6200000000000028</c:v>
                </c:pt>
                <c:pt idx="177">
                  <c:v>3.6400000000000028</c:v>
                </c:pt>
                <c:pt idx="178">
                  <c:v>3.6600000000000028</c:v>
                </c:pt>
                <c:pt idx="179">
                  <c:v>3.6800000000000028</c:v>
                </c:pt>
                <c:pt idx="180">
                  <c:v>3.7000000000000028</c:v>
                </c:pt>
                <c:pt idx="181">
                  <c:v>3.7200000000000029</c:v>
                </c:pt>
                <c:pt idx="182">
                  <c:v>3.7400000000000029</c:v>
                </c:pt>
                <c:pt idx="183">
                  <c:v>3.7600000000000029</c:v>
                </c:pt>
                <c:pt idx="184">
                  <c:v>3.7800000000000029</c:v>
                </c:pt>
                <c:pt idx="185">
                  <c:v>3.8000000000000029</c:v>
                </c:pt>
                <c:pt idx="186">
                  <c:v>3.8200000000000029</c:v>
                </c:pt>
                <c:pt idx="187">
                  <c:v>3.840000000000003</c:v>
                </c:pt>
                <c:pt idx="188">
                  <c:v>3.860000000000003</c:v>
                </c:pt>
                <c:pt idx="189">
                  <c:v>3.880000000000003</c:v>
                </c:pt>
                <c:pt idx="190">
                  <c:v>3.900000000000003</c:v>
                </c:pt>
                <c:pt idx="191">
                  <c:v>3.920000000000003</c:v>
                </c:pt>
                <c:pt idx="192">
                  <c:v>3.9400000000000031</c:v>
                </c:pt>
                <c:pt idx="193">
                  <c:v>3.9600000000000031</c:v>
                </c:pt>
                <c:pt idx="194">
                  <c:v>3.9800000000000031</c:v>
                </c:pt>
                <c:pt idx="195">
                  <c:v>4.0000000000000027</c:v>
                </c:pt>
                <c:pt idx="196">
                  <c:v>4.0200000000000022</c:v>
                </c:pt>
                <c:pt idx="197">
                  <c:v>4.0400000000000018</c:v>
                </c:pt>
                <c:pt idx="198">
                  <c:v>4.0600000000000014</c:v>
                </c:pt>
                <c:pt idx="199">
                  <c:v>4.080000000000001</c:v>
                </c:pt>
                <c:pt idx="200">
                  <c:v>4.1000000000000005</c:v>
                </c:pt>
                <c:pt idx="201">
                  <c:v>4.12</c:v>
                </c:pt>
                <c:pt idx="202">
                  <c:v>4.1399999999999997</c:v>
                </c:pt>
                <c:pt idx="203">
                  <c:v>4.1599999999999993</c:v>
                </c:pt>
                <c:pt idx="204">
                  <c:v>4.1799999999999988</c:v>
                </c:pt>
                <c:pt idx="205">
                  <c:v>4.1999999999999984</c:v>
                </c:pt>
                <c:pt idx="206">
                  <c:v>4.219999999999998</c:v>
                </c:pt>
                <c:pt idx="207">
                  <c:v>4.2399999999999975</c:v>
                </c:pt>
                <c:pt idx="208">
                  <c:v>4.2599999999999971</c:v>
                </c:pt>
                <c:pt idx="209">
                  <c:v>4.2799999999999967</c:v>
                </c:pt>
                <c:pt idx="210">
                  <c:v>4.2999999999999963</c:v>
                </c:pt>
                <c:pt idx="211">
                  <c:v>4.3199999999999958</c:v>
                </c:pt>
                <c:pt idx="212">
                  <c:v>4.3399999999999954</c:v>
                </c:pt>
                <c:pt idx="213">
                  <c:v>4.359999999999995</c:v>
                </c:pt>
                <c:pt idx="214">
                  <c:v>4.3799999999999946</c:v>
                </c:pt>
                <c:pt idx="215">
                  <c:v>4.3999999999999941</c:v>
                </c:pt>
                <c:pt idx="216">
                  <c:v>4.4199999999999937</c:v>
                </c:pt>
                <c:pt idx="217">
                  <c:v>4.4399999999999933</c:v>
                </c:pt>
                <c:pt idx="218">
                  <c:v>4.4599999999999929</c:v>
                </c:pt>
                <c:pt idx="219">
                  <c:v>4.4799999999999924</c:v>
                </c:pt>
                <c:pt idx="220">
                  <c:v>4.499999999999992</c:v>
                </c:pt>
                <c:pt idx="221">
                  <c:v>4.5199999999999916</c:v>
                </c:pt>
                <c:pt idx="222">
                  <c:v>4.5399999999999912</c:v>
                </c:pt>
                <c:pt idx="223">
                  <c:v>4.5599999999999907</c:v>
                </c:pt>
                <c:pt idx="224">
                  <c:v>4.5799999999999903</c:v>
                </c:pt>
                <c:pt idx="225">
                  <c:v>4.5999999999999899</c:v>
                </c:pt>
                <c:pt idx="226">
                  <c:v>4.6199999999999894</c:v>
                </c:pt>
                <c:pt idx="227">
                  <c:v>4.639999999999989</c:v>
                </c:pt>
                <c:pt idx="228">
                  <c:v>4.6599999999999886</c:v>
                </c:pt>
                <c:pt idx="229">
                  <c:v>4.6799999999999882</c:v>
                </c:pt>
                <c:pt idx="230">
                  <c:v>4.6999999999999877</c:v>
                </c:pt>
                <c:pt idx="231">
                  <c:v>4.7199999999999873</c:v>
                </c:pt>
                <c:pt idx="232">
                  <c:v>4.7399999999999869</c:v>
                </c:pt>
                <c:pt idx="233">
                  <c:v>4.7599999999999865</c:v>
                </c:pt>
                <c:pt idx="234">
                  <c:v>4.779999999999986</c:v>
                </c:pt>
                <c:pt idx="235">
                  <c:v>4.7999999999999856</c:v>
                </c:pt>
                <c:pt idx="236">
                  <c:v>4.8199999999999852</c:v>
                </c:pt>
                <c:pt idx="237">
                  <c:v>4.8399999999999848</c:v>
                </c:pt>
                <c:pt idx="238">
                  <c:v>4.8599999999999843</c:v>
                </c:pt>
                <c:pt idx="239">
                  <c:v>4.8799999999999839</c:v>
                </c:pt>
                <c:pt idx="240">
                  <c:v>4.8999999999999835</c:v>
                </c:pt>
                <c:pt idx="241">
                  <c:v>4.9199999999999831</c:v>
                </c:pt>
                <c:pt idx="242">
                  <c:v>4.9399999999999826</c:v>
                </c:pt>
                <c:pt idx="243">
                  <c:v>4.9599999999999822</c:v>
                </c:pt>
                <c:pt idx="244">
                  <c:v>4.9799999999999818</c:v>
                </c:pt>
              </c:numCache>
            </c:numRef>
          </c:cat>
          <c:val>
            <c:numRef>
              <c:f>Лист1!$B$35:$IL$35</c:f>
              <c:numCache>
                <c:formatCode>General</c:formatCode>
                <c:ptCount val="245"/>
                <c:pt idx="0">
                  <c:v>78.725530444976599</c:v>
                </c:pt>
                <c:pt idx="1">
                  <c:v>63.539623070359198</c:v>
                </c:pt>
                <c:pt idx="2">
                  <c:v>108.949103245982</c:v>
                </c:pt>
                <c:pt idx="3">
                  <c:v>90.362971444722604</c:v>
                </c:pt>
                <c:pt idx="4">
                  <c:v>84.316691053521296</c:v>
                </c:pt>
                <c:pt idx="5">
                  <c:v>96.027912996192896</c:v>
                </c:pt>
                <c:pt idx="6">
                  <c:v>63.9537248198111</c:v>
                </c:pt>
                <c:pt idx="7">
                  <c:v>63.171725048474002</c:v>
                </c:pt>
                <c:pt idx="8">
                  <c:v>59.718023587565199</c:v>
                </c:pt>
                <c:pt idx="9">
                  <c:v>64.505057968237395</c:v>
                </c:pt>
                <c:pt idx="10">
                  <c:v>49.779940681404497</c:v>
                </c:pt>
                <c:pt idx="11">
                  <c:v>61.362478660232199</c:v>
                </c:pt>
                <c:pt idx="12">
                  <c:v>62.575121353827299</c:v>
                </c:pt>
                <c:pt idx="13">
                  <c:v>58.977475956203499</c:v>
                </c:pt>
                <c:pt idx="14">
                  <c:v>50.749352658019497</c:v>
                </c:pt>
                <c:pt idx="15">
                  <c:v>50.289412491538897</c:v>
                </c:pt>
                <c:pt idx="16">
                  <c:v>49.346777181282</c:v>
                </c:pt>
                <c:pt idx="17">
                  <c:v>47.2773520329741</c:v>
                </c:pt>
                <c:pt idx="18">
                  <c:v>44.092085473573299</c:v>
                </c:pt>
                <c:pt idx="19">
                  <c:v>37.590325521257398</c:v>
                </c:pt>
                <c:pt idx="20">
                  <c:v>33.5766612632491</c:v>
                </c:pt>
                <c:pt idx="21">
                  <c:v>37.231553078731601</c:v>
                </c:pt>
                <c:pt idx="22">
                  <c:v>36.9967673374505</c:v>
                </c:pt>
                <c:pt idx="23">
                  <c:v>34.4374332045548</c:v>
                </c:pt>
                <c:pt idx="24">
                  <c:v>26.762102202113901</c:v>
                </c:pt>
                <c:pt idx="25">
                  <c:v>25.785422392588998</c:v>
                </c:pt>
                <c:pt idx="26">
                  <c:v>28.328561543269998</c:v>
                </c:pt>
                <c:pt idx="27">
                  <c:v>38.707549821925902</c:v>
                </c:pt>
                <c:pt idx="28">
                  <c:v>40.355162524479702</c:v>
                </c:pt>
                <c:pt idx="29">
                  <c:v>40.638557152604598</c:v>
                </c:pt>
                <c:pt idx="30">
                  <c:v>41.270448856272402</c:v>
                </c:pt>
                <c:pt idx="31">
                  <c:v>44.966172378482099</c:v>
                </c:pt>
                <c:pt idx="32">
                  <c:v>45.715393657367898</c:v>
                </c:pt>
                <c:pt idx="33">
                  <c:v>51.691092869048298</c:v>
                </c:pt>
                <c:pt idx="34">
                  <c:v>49.1793534930014</c:v>
                </c:pt>
                <c:pt idx="35">
                  <c:v>47.370544255833202</c:v>
                </c:pt>
                <c:pt idx="36">
                  <c:v>41.710851999546598</c:v>
                </c:pt>
                <c:pt idx="37">
                  <c:v>41.249715242313002</c:v>
                </c:pt>
                <c:pt idx="38">
                  <c:v>44.223933060800803</c:v>
                </c:pt>
                <c:pt idx="39">
                  <c:v>56.432917047375902</c:v>
                </c:pt>
                <c:pt idx="40">
                  <c:v>61.4443940961797</c:v>
                </c:pt>
                <c:pt idx="41">
                  <c:v>57.608297195269998</c:v>
                </c:pt>
                <c:pt idx="42">
                  <c:v>52.282987568750002</c:v>
                </c:pt>
                <c:pt idx="43">
                  <c:v>59.521354022230497</c:v>
                </c:pt>
                <c:pt idx="44">
                  <c:v>82.125607695143003</c:v>
                </c:pt>
                <c:pt idx="45">
                  <c:v>87.009550062317402</c:v>
                </c:pt>
                <c:pt idx="46">
                  <c:v>91.344839425358202</c:v>
                </c:pt>
                <c:pt idx="47">
                  <c:v>81.540269068992302</c:v>
                </c:pt>
                <c:pt idx="48">
                  <c:v>73.913746256899302</c:v>
                </c:pt>
                <c:pt idx="49">
                  <c:v>65.387515104116005</c:v>
                </c:pt>
                <c:pt idx="50">
                  <c:v>59.925823267115703</c:v>
                </c:pt>
                <c:pt idx="51">
                  <c:v>63.495217408393998</c:v>
                </c:pt>
                <c:pt idx="52">
                  <c:v>64.219132836598007</c:v>
                </c:pt>
                <c:pt idx="53">
                  <c:v>64.471282235418101</c:v>
                </c:pt>
                <c:pt idx="54">
                  <c:v>61.756519896377803</c:v>
                </c:pt>
                <c:pt idx="55">
                  <c:v>60.5818717173455</c:v>
                </c:pt>
                <c:pt idx="56">
                  <c:v>55.730386743133401</c:v>
                </c:pt>
                <c:pt idx="57">
                  <c:v>56.671310933165401</c:v>
                </c:pt>
                <c:pt idx="58">
                  <c:v>52.235794454408598</c:v>
                </c:pt>
                <c:pt idx="59">
                  <c:v>37.891980728275101</c:v>
                </c:pt>
                <c:pt idx="60">
                  <c:v>32.7655144525148</c:v>
                </c:pt>
                <c:pt idx="61">
                  <c:v>31.157582749376498</c:v>
                </c:pt>
                <c:pt idx="62">
                  <c:v>33.883357612155002</c:v>
                </c:pt>
                <c:pt idx="63">
                  <c:v>34.435652453086902</c:v>
                </c:pt>
                <c:pt idx="64">
                  <c:v>34.4894066056819</c:v>
                </c:pt>
                <c:pt idx="65">
                  <c:v>37.881950240181901</c:v>
                </c:pt>
                <c:pt idx="66">
                  <c:v>38.062455949655501</c:v>
                </c:pt>
                <c:pt idx="67">
                  <c:v>43.1487811454558</c:v>
                </c:pt>
                <c:pt idx="68">
                  <c:v>39.362833514908203</c:v>
                </c:pt>
                <c:pt idx="69">
                  <c:v>38.959732013768402</c:v>
                </c:pt>
                <c:pt idx="70">
                  <c:v>37.499471272728499</c:v>
                </c:pt>
                <c:pt idx="71">
                  <c:v>39.666894537513997</c:v>
                </c:pt>
                <c:pt idx="72">
                  <c:v>42.123087455895202</c:v>
                </c:pt>
                <c:pt idx="73">
                  <c:v>42.022599764916201</c:v>
                </c:pt>
                <c:pt idx="74">
                  <c:v>41.758299935276703</c:v>
                </c:pt>
                <c:pt idx="75">
                  <c:v>40.773800722903999</c:v>
                </c:pt>
                <c:pt idx="76">
                  <c:v>43.987393492124099</c:v>
                </c:pt>
                <c:pt idx="77">
                  <c:v>43.886650377136597</c:v>
                </c:pt>
                <c:pt idx="78">
                  <c:v>44.453460669502398</c:v>
                </c:pt>
                <c:pt idx="79">
                  <c:v>42.934469316737697</c:v>
                </c:pt>
                <c:pt idx="80">
                  <c:v>45.6896491482062</c:v>
                </c:pt>
                <c:pt idx="81">
                  <c:v>47.757193844520202</c:v>
                </c:pt>
                <c:pt idx="82">
                  <c:v>45.887252011178099</c:v>
                </c:pt>
                <c:pt idx="83">
                  <c:v>46.693973550532</c:v>
                </c:pt>
                <c:pt idx="84">
                  <c:v>45.639114365754303</c:v>
                </c:pt>
                <c:pt idx="85">
                  <c:v>43.676341536951597</c:v>
                </c:pt>
                <c:pt idx="86">
                  <c:v>40.628889998023702</c:v>
                </c:pt>
                <c:pt idx="87">
                  <c:v>39.148370686193601</c:v>
                </c:pt>
                <c:pt idx="88">
                  <c:v>37.9797316777398</c:v>
                </c:pt>
                <c:pt idx="89">
                  <c:v>41.268487542099699</c:v>
                </c:pt>
                <c:pt idx="90">
                  <c:v>39.478550116149897</c:v>
                </c:pt>
                <c:pt idx="91">
                  <c:v>40.233838075947901</c:v>
                </c:pt>
                <c:pt idx="92">
                  <c:v>41.810737516244998</c:v>
                </c:pt>
                <c:pt idx="93">
                  <c:v>46.554589218586699</c:v>
                </c:pt>
                <c:pt idx="94">
                  <c:v>45.387673165898697</c:v>
                </c:pt>
                <c:pt idx="95">
                  <c:v>45.596773186991399</c:v>
                </c:pt>
                <c:pt idx="96">
                  <c:v>44.633453090520398</c:v>
                </c:pt>
                <c:pt idx="97">
                  <c:v>42.991081948536497</c:v>
                </c:pt>
                <c:pt idx="98">
                  <c:v>42.021188197376802</c:v>
                </c:pt>
                <c:pt idx="99">
                  <c:v>44.815429175185002</c:v>
                </c:pt>
                <c:pt idx="100">
                  <c:v>45.8893391658805</c:v>
                </c:pt>
                <c:pt idx="101">
                  <c:v>45.888386317238798</c:v>
                </c:pt>
                <c:pt idx="102">
                  <c:v>45.069210701928498</c:v>
                </c:pt>
                <c:pt idx="103">
                  <c:v>47.776384701609601</c:v>
                </c:pt>
                <c:pt idx="104">
                  <c:v>47.690600725213898</c:v>
                </c:pt>
                <c:pt idx="105">
                  <c:v>48.194076171786001</c:v>
                </c:pt>
                <c:pt idx="106">
                  <c:v>47.373531889829998</c:v>
                </c:pt>
                <c:pt idx="107">
                  <c:v>48.8743328648697</c:v>
                </c:pt>
                <c:pt idx="108">
                  <c:v>48.072954461354399</c:v>
                </c:pt>
                <c:pt idx="109">
                  <c:v>47.524157806805199</c:v>
                </c:pt>
                <c:pt idx="110">
                  <c:v>46.756269445769803</c:v>
                </c:pt>
                <c:pt idx="111">
                  <c:v>47.241245616864198</c:v>
                </c:pt>
                <c:pt idx="112">
                  <c:v>46.499180716820099</c:v>
                </c:pt>
                <c:pt idx="113">
                  <c:v>45.854236421229601</c:v>
                </c:pt>
                <c:pt idx="114">
                  <c:v>46.137720123367799</c:v>
                </c:pt>
                <c:pt idx="115">
                  <c:v>46.287862668461102</c:v>
                </c:pt>
                <c:pt idx="116">
                  <c:v>45.8317538087313</c:v>
                </c:pt>
                <c:pt idx="117">
                  <c:v>45.516667281655899</c:v>
                </c:pt>
                <c:pt idx="118">
                  <c:v>50.086382321918499</c:v>
                </c:pt>
                <c:pt idx="119">
                  <c:v>49.493620441439298</c:v>
                </c:pt>
                <c:pt idx="120">
                  <c:v>49.761941227235901</c:v>
                </c:pt>
                <c:pt idx="121">
                  <c:v>52.667903667875898</c:v>
                </c:pt>
                <c:pt idx="122">
                  <c:v>53.544547066116401</c:v>
                </c:pt>
                <c:pt idx="123">
                  <c:v>53.030735057626799</c:v>
                </c:pt>
                <c:pt idx="124">
                  <c:v>52.520364696106903</c:v>
                </c:pt>
                <c:pt idx="125">
                  <c:v>52.013420730086203</c:v>
                </c:pt>
                <c:pt idx="126">
                  <c:v>54.1083549173104</c:v>
                </c:pt>
                <c:pt idx="127">
                  <c:v>53.622561466302898</c:v>
                </c:pt>
                <c:pt idx="128">
                  <c:v>53.190458314688598</c:v>
                </c:pt>
                <c:pt idx="129">
                  <c:v>55.271019956804302</c:v>
                </c:pt>
                <c:pt idx="130">
                  <c:v>54.901711775064499</c:v>
                </c:pt>
                <c:pt idx="131">
                  <c:v>54.533972526688999</c:v>
                </c:pt>
                <c:pt idx="132">
                  <c:v>54.167799418863602</c:v>
                </c:pt>
                <c:pt idx="133">
                  <c:v>53.803189651502997</c:v>
                </c:pt>
                <c:pt idx="134">
                  <c:v>53.440140417304903</c:v>
                </c:pt>
                <c:pt idx="135">
                  <c:v>53.078648901804002</c:v>
                </c:pt>
                <c:pt idx="136">
                  <c:v>52.718712283426697</c:v>
                </c:pt>
                <c:pt idx="137">
                  <c:v>52.3603277335447</c:v>
                </c:pt>
                <c:pt idx="138">
                  <c:v>51.460551714855796</c:v>
                </c:pt>
                <c:pt idx="139">
                  <c:v>51.109492563621302</c:v>
                </c:pt>
                <c:pt idx="140">
                  <c:v>50.759955259878403</c:v>
                </c:pt>
                <c:pt idx="141">
                  <c:v>50.411937004017602</c:v>
                </c:pt>
                <c:pt idx="142">
                  <c:v>54.660258879723699</c:v>
                </c:pt>
                <c:pt idx="143">
                  <c:v>54.354377637291599</c:v>
                </c:pt>
                <c:pt idx="144">
                  <c:v>57.160033699644998</c:v>
                </c:pt>
                <c:pt idx="145">
                  <c:v>56.869338065188202</c:v>
                </c:pt>
                <c:pt idx="146">
                  <c:v>57.520043472668398</c:v>
                </c:pt>
                <c:pt idx="147">
                  <c:v>60.135138869459297</c:v>
                </c:pt>
                <c:pt idx="148">
                  <c:v>59.879312150367497</c:v>
                </c:pt>
                <c:pt idx="149">
                  <c:v>59.6240471112325</c:v>
                </c:pt>
                <c:pt idx="150">
                  <c:v>59.369344203641496</c:v>
                </c:pt>
                <c:pt idx="151">
                  <c:v>59.115203873599199</c:v>
                </c:pt>
                <c:pt idx="152">
                  <c:v>58.861626561529803</c:v>
                </c:pt>
                <c:pt idx="153">
                  <c:v>58.608612702279103</c:v>
                </c:pt>
                <c:pt idx="154">
                  <c:v>58.356162725115702</c:v>
                </c:pt>
                <c:pt idx="155">
                  <c:v>58.104277053733398</c:v>
                </c:pt>
                <c:pt idx="156">
                  <c:v>57.852956106253899</c:v>
                </c:pt>
                <c:pt idx="157">
                  <c:v>57.6022002952284</c:v>
                </c:pt>
                <c:pt idx="158">
                  <c:v>57.352010027640901</c:v>
                </c:pt>
                <c:pt idx="159">
                  <c:v>57.102385704910901</c:v>
                </c:pt>
                <c:pt idx="160">
                  <c:v>56.853327722895699</c:v>
                </c:pt>
                <c:pt idx="161">
                  <c:v>56.604836471894103</c:v>
                </c:pt>
                <c:pt idx="162">
                  <c:v>57.650673292985402</c:v>
                </c:pt>
                <c:pt idx="163">
                  <c:v>57.403085507611898</c:v>
                </c:pt>
                <c:pt idx="164">
                  <c:v>57.1560509600953</c:v>
                </c:pt>
                <c:pt idx="165">
                  <c:v>56.909570046415602</c:v>
                </c:pt>
                <c:pt idx="166">
                  <c:v>57.9684239685512</c:v>
                </c:pt>
                <c:pt idx="167">
                  <c:v>57.752801775839501</c:v>
                </c:pt>
                <c:pt idx="168">
                  <c:v>57.5375880643033</c:v>
                </c:pt>
                <c:pt idx="169">
                  <c:v>59.359816698180801</c:v>
                </c:pt>
                <c:pt idx="170">
                  <c:v>59.168628712898503</c:v>
                </c:pt>
                <c:pt idx="171">
                  <c:v>58.977741136034197</c:v>
                </c:pt>
                <c:pt idx="172">
                  <c:v>58.787154302376102</c:v>
                </c:pt>
                <c:pt idx="173">
                  <c:v>58.596868544481197</c:v>
                </c:pt>
                <c:pt idx="174">
                  <c:v>58.406884192674497</c:v>
                </c:pt>
                <c:pt idx="175">
                  <c:v>58.2172015750483</c:v>
                </c:pt>
                <c:pt idx="176">
                  <c:v>58.027821017462003</c:v>
                </c:pt>
                <c:pt idx="177">
                  <c:v>57.838742843540899</c:v>
                </c:pt>
                <c:pt idx="178">
                  <c:v>57.649967374675903</c:v>
                </c:pt>
                <c:pt idx="179">
                  <c:v>57.461494930022901</c:v>
                </c:pt>
                <c:pt idx="180">
                  <c:v>58.415316993160197</c:v>
                </c:pt>
                <c:pt idx="181">
                  <c:v>58.243829604512499</c:v>
                </c:pt>
                <c:pt idx="182">
                  <c:v>58.072579856318399</c:v>
                </c:pt>
                <c:pt idx="183">
                  <c:v>57.901568056237402</c:v>
                </c:pt>
                <c:pt idx="184">
                  <c:v>57.923222408360601</c:v>
                </c:pt>
                <c:pt idx="185">
                  <c:v>57.770129195354897</c:v>
                </c:pt>
                <c:pt idx="186">
                  <c:v>57.617216042680198</c:v>
                </c:pt>
                <c:pt idx="187">
                  <c:v>57.464483242418503</c:v>
                </c:pt>
                <c:pt idx="188">
                  <c:v>62.336036558088402</c:v>
                </c:pt>
                <c:pt idx="189">
                  <c:v>62.196883908019799</c:v>
                </c:pt>
                <c:pt idx="190">
                  <c:v>62.057852428219498</c:v>
                </c:pt>
                <c:pt idx="191">
                  <c:v>61.918942402548304</c:v>
                </c:pt>
                <c:pt idx="192">
                  <c:v>61.780154114086301</c:v>
                </c:pt>
                <c:pt idx="193">
                  <c:v>61.641487845129802</c:v>
                </c:pt>
                <c:pt idx="194">
                  <c:v>61.5029438771911</c:v>
                </c:pt>
                <c:pt idx="195">
                  <c:v>61.364522490995299</c:v>
                </c:pt>
                <c:pt idx="196">
                  <c:v>61.226223966479097</c:v>
                </c:pt>
                <c:pt idx="197">
                  <c:v>61.088048582789803</c:v>
                </c:pt>
                <c:pt idx="198">
                  <c:v>60.9499966182821</c:v>
                </c:pt>
                <c:pt idx="199">
                  <c:v>60.812068350517499</c:v>
                </c:pt>
                <c:pt idx="200">
                  <c:v>64.783171542763696</c:v>
                </c:pt>
                <c:pt idx="201">
                  <c:v>64.661874772525906</c:v>
                </c:pt>
                <c:pt idx="202">
                  <c:v>64.540653140420702</c:v>
                </c:pt>
                <c:pt idx="203">
                  <c:v>64.419506881466006</c:v>
                </c:pt>
                <c:pt idx="204">
                  <c:v>64.298436230218798</c:v>
                </c:pt>
                <c:pt idx="205">
                  <c:v>64.177441420772396</c:v>
                </c:pt>
                <c:pt idx="206">
                  <c:v>64.056522686755997</c:v>
                </c:pt>
                <c:pt idx="207">
                  <c:v>63.935680261333196</c:v>
                </c:pt>
                <c:pt idx="208">
                  <c:v>63.814914377199997</c:v>
                </c:pt>
                <c:pt idx="209">
                  <c:v>63.694225266584098</c:v>
                </c:pt>
                <c:pt idx="210">
                  <c:v>63.573613161242697</c:v>
                </c:pt>
                <c:pt idx="211">
                  <c:v>63.453078292462202</c:v>
                </c:pt>
                <c:pt idx="212">
                  <c:v>63.332620891055697</c:v>
                </c:pt>
                <c:pt idx="213">
                  <c:v>63.212241187362302</c:v>
                </c:pt>
                <c:pt idx="214">
                  <c:v>63.091939411245697</c:v>
                </c:pt>
                <c:pt idx="215">
                  <c:v>62.971715792092603</c:v>
                </c:pt>
                <c:pt idx="216">
                  <c:v>62.851570558811403</c:v>
                </c:pt>
                <c:pt idx="217">
                  <c:v>62.731503939830901</c:v>
                </c:pt>
                <c:pt idx="218">
                  <c:v>70.097363892539093</c:v>
                </c:pt>
                <c:pt idx="219">
                  <c:v>69.994828543990195</c:v>
                </c:pt>
                <c:pt idx="220">
                  <c:v>69.892322378431999</c:v>
                </c:pt>
                <c:pt idx="221">
                  <c:v>69.789845589708193</c:v>
                </c:pt>
                <c:pt idx="222">
                  <c:v>69.687398371441205</c:v>
                </c:pt>
                <c:pt idx="223">
                  <c:v>55.314124594240397</c:v>
                </c:pt>
                <c:pt idx="224">
                  <c:v>55.275125211313302</c:v>
                </c:pt>
                <c:pt idx="225">
                  <c:v>55.093326520967899</c:v>
                </c:pt>
                <c:pt idx="226">
                  <c:v>55.056501327636198</c:v>
                </c:pt>
                <c:pt idx="227">
                  <c:v>55.019671783598298</c:v>
                </c:pt>
                <c:pt idx="228">
                  <c:v>54.982837913271602</c:v>
                </c:pt>
                <c:pt idx="229">
                  <c:v>59.070598237733698</c:v>
                </c:pt>
                <c:pt idx="230">
                  <c:v>59.061163124038998</c:v>
                </c:pt>
                <c:pt idx="231">
                  <c:v>59.051727300389103</c:v>
                </c:pt>
                <c:pt idx="232">
                  <c:v>59.042290767254002</c:v>
                </c:pt>
                <c:pt idx="233">
                  <c:v>59.032853525103903</c:v>
                </c:pt>
                <c:pt idx="234">
                  <c:v>59.023415574409697</c:v>
                </c:pt>
                <c:pt idx="235">
                  <c:v>59.0139769156415</c:v>
                </c:pt>
                <c:pt idx="236">
                  <c:v>59.004537549270196</c:v>
                </c:pt>
                <c:pt idx="237">
                  <c:v>58.995097475766499</c:v>
                </c:pt>
                <c:pt idx="238">
                  <c:v>58.985656695601399</c:v>
                </c:pt>
                <c:pt idx="239">
                  <c:v>58.976215209245801</c:v>
                </c:pt>
                <c:pt idx="240">
                  <c:v>58.966773017170901</c:v>
                </c:pt>
                <c:pt idx="241">
                  <c:v>58.957330119848301</c:v>
                </c:pt>
                <c:pt idx="242">
                  <c:v>58.947886517749097</c:v>
                </c:pt>
                <c:pt idx="243">
                  <c:v>58.938442211344601</c:v>
                </c:pt>
                <c:pt idx="244">
                  <c:v>58.928997201106903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0145248"/>
        <c:axId val="314839648"/>
        <c:axId val="237062688"/>
      </c:surface3DChart>
      <c:catAx>
        <c:axId val="600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839648"/>
        <c:crosses val="autoZero"/>
        <c:auto val="1"/>
        <c:lblAlgn val="ctr"/>
        <c:lblOffset val="100"/>
        <c:noMultiLvlLbl val="0"/>
      </c:catAx>
      <c:valAx>
        <c:axId val="3148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145248"/>
        <c:crosses val="autoZero"/>
        <c:crossBetween val="midCat"/>
      </c:valAx>
      <c:serAx>
        <c:axId val="2370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8396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20</xdr:col>
      <xdr:colOff>76200</xdr:colOff>
      <xdr:row>23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5"/>
  <sheetViews>
    <sheetView tabSelected="1" workbookViewId="0">
      <selection activeCell="I14" sqref="A1:IL35"/>
    </sheetView>
  </sheetViews>
  <sheetFormatPr defaultRowHeight="15" x14ac:dyDescent="0.25"/>
  <sheetData>
    <row r="1" spans="1:246" x14ac:dyDescent="0.25">
      <c r="B1">
        <v>0.1</v>
      </c>
      <c r="C1">
        <f>B1+0.02</f>
        <v>0.12000000000000001</v>
      </c>
      <c r="D1">
        <f t="shared" ref="D1:BO1" si="0">C1+0.02</f>
        <v>0.14000000000000001</v>
      </c>
      <c r="E1">
        <f t="shared" si="0"/>
        <v>0.16</v>
      </c>
      <c r="F1">
        <f t="shared" si="0"/>
        <v>0.18</v>
      </c>
      <c r="G1">
        <f t="shared" si="0"/>
        <v>0.19999999999999998</v>
      </c>
      <c r="H1">
        <f t="shared" si="0"/>
        <v>0.21999999999999997</v>
      </c>
      <c r="I1">
        <f t="shared" si="0"/>
        <v>0.23999999999999996</v>
      </c>
      <c r="J1">
        <f t="shared" si="0"/>
        <v>0.25999999999999995</v>
      </c>
      <c r="K1">
        <f t="shared" si="0"/>
        <v>0.27999999999999997</v>
      </c>
      <c r="L1">
        <f t="shared" si="0"/>
        <v>0.3</v>
      </c>
      <c r="M1">
        <f t="shared" si="0"/>
        <v>0.32</v>
      </c>
      <c r="N1">
        <f t="shared" si="0"/>
        <v>0.34</v>
      </c>
      <c r="O1">
        <f t="shared" si="0"/>
        <v>0.36000000000000004</v>
      </c>
      <c r="P1">
        <f t="shared" si="0"/>
        <v>0.38000000000000006</v>
      </c>
      <c r="Q1">
        <f t="shared" si="0"/>
        <v>0.40000000000000008</v>
      </c>
      <c r="R1">
        <f t="shared" si="0"/>
        <v>0.4200000000000001</v>
      </c>
      <c r="S1">
        <f t="shared" si="0"/>
        <v>0.44000000000000011</v>
      </c>
      <c r="T1">
        <f t="shared" si="0"/>
        <v>0.46000000000000013</v>
      </c>
      <c r="U1">
        <f t="shared" si="0"/>
        <v>0.48000000000000015</v>
      </c>
      <c r="V1">
        <f t="shared" si="0"/>
        <v>0.50000000000000011</v>
      </c>
      <c r="W1">
        <f t="shared" si="0"/>
        <v>0.52000000000000013</v>
      </c>
      <c r="X1">
        <f t="shared" si="0"/>
        <v>0.54000000000000015</v>
      </c>
      <c r="Y1">
        <f t="shared" si="0"/>
        <v>0.56000000000000016</v>
      </c>
      <c r="Z1">
        <f t="shared" si="0"/>
        <v>0.58000000000000018</v>
      </c>
      <c r="AA1">
        <f t="shared" si="0"/>
        <v>0.6000000000000002</v>
      </c>
      <c r="AB1">
        <f t="shared" si="0"/>
        <v>0.62000000000000022</v>
      </c>
      <c r="AC1">
        <f t="shared" si="0"/>
        <v>0.64000000000000024</v>
      </c>
      <c r="AD1">
        <f t="shared" si="0"/>
        <v>0.66000000000000025</v>
      </c>
      <c r="AE1">
        <f t="shared" si="0"/>
        <v>0.68000000000000027</v>
      </c>
      <c r="AF1">
        <f t="shared" si="0"/>
        <v>0.70000000000000029</v>
      </c>
      <c r="AG1">
        <f t="shared" si="0"/>
        <v>0.72000000000000031</v>
      </c>
      <c r="AH1">
        <f t="shared" si="0"/>
        <v>0.74000000000000032</v>
      </c>
      <c r="AI1">
        <f t="shared" si="0"/>
        <v>0.76000000000000034</v>
      </c>
      <c r="AJ1">
        <f t="shared" si="0"/>
        <v>0.78000000000000036</v>
      </c>
      <c r="AK1">
        <f t="shared" si="0"/>
        <v>0.80000000000000038</v>
      </c>
      <c r="AL1">
        <f t="shared" si="0"/>
        <v>0.8200000000000004</v>
      </c>
      <c r="AM1">
        <f t="shared" si="0"/>
        <v>0.84000000000000041</v>
      </c>
      <c r="AN1">
        <f t="shared" si="0"/>
        <v>0.86000000000000043</v>
      </c>
      <c r="AO1">
        <f t="shared" si="0"/>
        <v>0.88000000000000045</v>
      </c>
      <c r="AP1">
        <f t="shared" si="0"/>
        <v>0.90000000000000047</v>
      </c>
      <c r="AQ1">
        <f t="shared" si="0"/>
        <v>0.92000000000000048</v>
      </c>
      <c r="AR1">
        <f t="shared" si="0"/>
        <v>0.9400000000000005</v>
      </c>
      <c r="AS1">
        <f t="shared" si="0"/>
        <v>0.96000000000000052</v>
      </c>
      <c r="AT1">
        <f t="shared" si="0"/>
        <v>0.98000000000000054</v>
      </c>
      <c r="AU1">
        <f t="shared" si="0"/>
        <v>1.0000000000000004</v>
      </c>
      <c r="AV1">
        <f t="shared" si="0"/>
        <v>1.0200000000000005</v>
      </c>
      <c r="AW1">
        <f t="shared" si="0"/>
        <v>1.0400000000000005</v>
      </c>
      <c r="AX1">
        <f t="shared" si="0"/>
        <v>1.0600000000000005</v>
      </c>
      <c r="AY1">
        <f t="shared" si="0"/>
        <v>1.0800000000000005</v>
      </c>
      <c r="AZ1">
        <f t="shared" si="0"/>
        <v>1.1000000000000005</v>
      </c>
      <c r="BA1">
        <f t="shared" si="0"/>
        <v>1.1200000000000006</v>
      </c>
      <c r="BB1">
        <f t="shared" si="0"/>
        <v>1.1400000000000006</v>
      </c>
      <c r="BC1">
        <f t="shared" si="0"/>
        <v>1.1600000000000006</v>
      </c>
      <c r="BD1">
        <f t="shared" si="0"/>
        <v>1.1800000000000006</v>
      </c>
      <c r="BE1">
        <f t="shared" si="0"/>
        <v>1.2000000000000006</v>
      </c>
      <c r="BF1">
        <f t="shared" si="0"/>
        <v>1.2200000000000006</v>
      </c>
      <c r="BG1">
        <f t="shared" si="0"/>
        <v>1.2400000000000007</v>
      </c>
      <c r="BH1">
        <f t="shared" si="0"/>
        <v>1.2600000000000007</v>
      </c>
      <c r="BI1">
        <f t="shared" si="0"/>
        <v>1.2800000000000007</v>
      </c>
      <c r="BJ1">
        <f t="shared" si="0"/>
        <v>1.3000000000000007</v>
      </c>
      <c r="BK1">
        <f t="shared" si="0"/>
        <v>1.3200000000000007</v>
      </c>
      <c r="BL1">
        <f t="shared" si="0"/>
        <v>1.3400000000000007</v>
      </c>
      <c r="BM1">
        <f t="shared" si="0"/>
        <v>1.3600000000000008</v>
      </c>
      <c r="BN1">
        <f t="shared" si="0"/>
        <v>1.3800000000000008</v>
      </c>
      <c r="BO1">
        <f t="shared" si="0"/>
        <v>1.4000000000000008</v>
      </c>
      <c r="BP1">
        <f t="shared" ref="BP1:EA1" si="1">BO1+0.02</f>
        <v>1.4200000000000008</v>
      </c>
      <c r="BQ1">
        <f t="shared" si="1"/>
        <v>1.4400000000000008</v>
      </c>
      <c r="BR1">
        <f t="shared" si="1"/>
        <v>1.4600000000000009</v>
      </c>
      <c r="BS1">
        <f t="shared" si="1"/>
        <v>1.4800000000000009</v>
      </c>
      <c r="BT1">
        <f t="shared" si="1"/>
        <v>1.5000000000000009</v>
      </c>
      <c r="BU1">
        <f t="shared" si="1"/>
        <v>1.5200000000000009</v>
      </c>
      <c r="BV1">
        <f t="shared" si="1"/>
        <v>1.5400000000000009</v>
      </c>
      <c r="BW1">
        <f t="shared" si="1"/>
        <v>1.5600000000000009</v>
      </c>
      <c r="BX1">
        <f t="shared" si="1"/>
        <v>1.580000000000001</v>
      </c>
      <c r="BY1">
        <f t="shared" si="1"/>
        <v>1.600000000000001</v>
      </c>
      <c r="BZ1">
        <f t="shared" si="1"/>
        <v>1.620000000000001</v>
      </c>
      <c r="CA1">
        <f t="shared" si="1"/>
        <v>1.640000000000001</v>
      </c>
      <c r="CB1">
        <f t="shared" si="1"/>
        <v>1.660000000000001</v>
      </c>
      <c r="CC1">
        <f t="shared" si="1"/>
        <v>1.680000000000001</v>
      </c>
      <c r="CD1">
        <f t="shared" si="1"/>
        <v>1.7000000000000011</v>
      </c>
      <c r="CE1">
        <f t="shared" si="1"/>
        <v>1.7200000000000011</v>
      </c>
      <c r="CF1">
        <f t="shared" si="1"/>
        <v>1.7400000000000011</v>
      </c>
      <c r="CG1">
        <f t="shared" si="1"/>
        <v>1.7600000000000011</v>
      </c>
      <c r="CH1">
        <f t="shared" si="1"/>
        <v>1.7800000000000011</v>
      </c>
      <c r="CI1">
        <f t="shared" si="1"/>
        <v>1.8000000000000012</v>
      </c>
      <c r="CJ1">
        <f t="shared" si="1"/>
        <v>1.8200000000000012</v>
      </c>
      <c r="CK1">
        <f t="shared" si="1"/>
        <v>1.8400000000000012</v>
      </c>
      <c r="CL1">
        <f t="shared" si="1"/>
        <v>1.8600000000000012</v>
      </c>
      <c r="CM1">
        <f t="shared" si="1"/>
        <v>1.8800000000000012</v>
      </c>
      <c r="CN1">
        <f t="shared" si="1"/>
        <v>1.9000000000000012</v>
      </c>
      <c r="CO1">
        <f t="shared" si="1"/>
        <v>1.9200000000000013</v>
      </c>
      <c r="CP1">
        <f t="shared" si="1"/>
        <v>1.9400000000000013</v>
      </c>
      <c r="CQ1">
        <f t="shared" si="1"/>
        <v>1.9600000000000013</v>
      </c>
      <c r="CR1">
        <f t="shared" si="1"/>
        <v>1.9800000000000013</v>
      </c>
      <c r="CS1">
        <f t="shared" si="1"/>
        <v>2.0000000000000013</v>
      </c>
      <c r="CT1">
        <f t="shared" si="1"/>
        <v>2.0200000000000014</v>
      </c>
      <c r="CU1">
        <f t="shared" si="1"/>
        <v>2.0400000000000014</v>
      </c>
      <c r="CV1">
        <f t="shared" si="1"/>
        <v>2.0600000000000014</v>
      </c>
      <c r="CW1">
        <f t="shared" si="1"/>
        <v>2.0800000000000014</v>
      </c>
      <c r="CX1">
        <f t="shared" si="1"/>
        <v>2.1000000000000014</v>
      </c>
      <c r="CY1">
        <f t="shared" si="1"/>
        <v>2.1200000000000014</v>
      </c>
      <c r="CZ1">
        <f t="shared" si="1"/>
        <v>2.1400000000000015</v>
      </c>
      <c r="DA1">
        <f t="shared" si="1"/>
        <v>2.1600000000000015</v>
      </c>
      <c r="DB1">
        <f t="shared" si="1"/>
        <v>2.1800000000000015</v>
      </c>
      <c r="DC1">
        <f t="shared" si="1"/>
        <v>2.2000000000000015</v>
      </c>
      <c r="DD1">
        <f t="shared" si="1"/>
        <v>2.2200000000000015</v>
      </c>
      <c r="DE1">
        <f t="shared" si="1"/>
        <v>2.2400000000000015</v>
      </c>
      <c r="DF1">
        <f t="shared" si="1"/>
        <v>2.2600000000000016</v>
      </c>
      <c r="DG1">
        <f t="shared" si="1"/>
        <v>2.2800000000000016</v>
      </c>
      <c r="DH1">
        <f t="shared" si="1"/>
        <v>2.3000000000000016</v>
      </c>
      <c r="DI1">
        <f t="shared" si="1"/>
        <v>2.3200000000000016</v>
      </c>
      <c r="DJ1">
        <f t="shared" si="1"/>
        <v>2.3400000000000016</v>
      </c>
      <c r="DK1">
        <f t="shared" si="1"/>
        <v>2.3600000000000017</v>
      </c>
      <c r="DL1">
        <f t="shared" si="1"/>
        <v>2.3800000000000017</v>
      </c>
      <c r="DM1">
        <f t="shared" si="1"/>
        <v>2.4000000000000017</v>
      </c>
      <c r="DN1">
        <f t="shared" si="1"/>
        <v>2.4200000000000017</v>
      </c>
      <c r="DO1">
        <f t="shared" si="1"/>
        <v>2.4400000000000017</v>
      </c>
      <c r="DP1">
        <f t="shared" si="1"/>
        <v>2.4600000000000017</v>
      </c>
      <c r="DQ1">
        <f t="shared" si="1"/>
        <v>2.4800000000000018</v>
      </c>
      <c r="DR1">
        <f t="shared" si="1"/>
        <v>2.5000000000000018</v>
      </c>
      <c r="DS1">
        <f t="shared" si="1"/>
        <v>2.5200000000000018</v>
      </c>
      <c r="DT1">
        <f t="shared" si="1"/>
        <v>2.5400000000000018</v>
      </c>
      <c r="DU1">
        <f t="shared" si="1"/>
        <v>2.5600000000000018</v>
      </c>
      <c r="DV1">
        <f t="shared" si="1"/>
        <v>2.5800000000000018</v>
      </c>
      <c r="DW1">
        <f t="shared" si="1"/>
        <v>2.6000000000000019</v>
      </c>
      <c r="DX1">
        <f t="shared" si="1"/>
        <v>2.6200000000000019</v>
      </c>
      <c r="DY1">
        <f t="shared" si="1"/>
        <v>2.6400000000000019</v>
      </c>
      <c r="DZ1">
        <f t="shared" si="1"/>
        <v>2.6600000000000019</v>
      </c>
      <c r="EA1">
        <f t="shared" si="1"/>
        <v>2.6800000000000019</v>
      </c>
      <c r="EB1">
        <f t="shared" ref="EB1:GM1" si="2">EA1+0.02</f>
        <v>2.700000000000002</v>
      </c>
      <c r="EC1">
        <f t="shared" si="2"/>
        <v>2.720000000000002</v>
      </c>
      <c r="ED1">
        <f t="shared" si="2"/>
        <v>2.740000000000002</v>
      </c>
      <c r="EE1">
        <f t="shared" si="2"/>
        <v>2.760000000000002</v>
      </c>
      <c r="EF1">
        <f t="shared" si="2"/>
        <v>2.780000000000002</v>
      </c>
      <c r="EG1">
        <f t="shared" si="2"/>
        <v>2.800000000000002</v>
      </c>
      <c r="EH1">
        <f t="shared" si="2"/>
        <v>2.8200000000000021</v>
      </c>
      <c r="EI1">
        <f t="shared" si="2"/>
        <v>2.8400000000000021</v>
      </c>
      <c r="EJ1">
        <f t="shared" si="2"/>
        <v>2.8600000000000021</v>
      </c>
      <c r="EK1">
        <f t="shared" si="2"/>
        <v>2.8800000000000021</v>
      </c>
      <c r="EL1">
        <f t="shared" si="2"/>
        <v>2.9000000000000021</v>
      </c>
      <c r="EM1">
        <f t="shared" si="2"/>
        <v>2.9200000000000021</v>
      </c>
      <c r="EN1">
        <f t="shared" si="2"/>
        <v>2.9400000000000022</v>
      </c>
      <c r="EO1">
        <f t="shared" si="2"/>
        <v>2.9600000000000022</v>
      </c>
      <c r="EP1">
        <f t="shared" si="2"/>
        <v>2.9800000000000022</v>
      </c>
      <c r="EQ1">
        <f t="shared" si="2"/>
        <v>3.0000000000000022</v>
      </c>
      <c r="ER1">
        <f t="shared" si="2"/>
        <v>3.0200000000000022</v>
      </c>
      <c r="ES1">
        <f t="shared" si="2"/>
        <v>3.0400000000000023</v>
      </c>
      <c r="ET1">
        <f t="shared" si="2"/>
        <v>3.0600000000000023</v>
      </c>
      <c r="EU1">
        <f t="shared" si="2"/>
        <v>3.0800000000000023</v>
      </c>
      <c r="EV1">
        <f t="shared" si="2"/>
        <v>3.1000000000000023</v>
      </c>
      <c r="EW1">
        <f t="shared" si="2"/>
        <v>3.1200000000000023</v>
      </c>
      <c r="EX1">
        <f t="shared" si="2"/>
        <v>3.1400000000000023</v>
      </c>
      <c r="EY1">
        <f t="shared" si="2"/>
        <v>3.1600000000000024</v>
      </c>
      <c r="EZ1">
        <f t="shared" si="2"/>
        <v>3.1800000000000024</v>
      </c>
      <c r="FA1">
        <f t="shared" si="2"/>
        <v>3.2000000000000024</v>
      </c>
      <c r="FB1">
        <f t="shared" si="2"/>
        <v>3.2200000000000024</v>
      </c>
      <c r="FC1">
        <f t="shared" si="2"/>
        <v>3.2400000000000024</v>
      </c>
      <c r="FD1">
        <f t="shared" si="2"/>
        <v>3.2600000000000025</v>
      </c>
      <c r="FE1">
        <f t="shared" si="2"/>
        <v>3.2800000000000025</v>
      </c>
      <c r="FF1">
        <f t="shared" si="2"/>
        <v>3.3000000000000025</v>
      </c>
      <c r="FG1">
        <f t="shared" si="2"/>
        <v>3.3200000000000025</v>
      </c>
      <c r="FH1">
        <f t="shared" si="2"/>
        <v>3.3400000000000025</v>
      </c>
      <c r="FI1">
        <f t="shared" si="2"/>
        <v>3.3600000000000025</v>
      </c>
      <c r="FJ1">
        <f t="shared" si="2"/>
        <v>3.3800000000000026</v>
      </c>
      <c r="FK1">
        <f t="shared" si="2"/>
        <v>3.4000000000000026</v>
      </c>
      <c r="FL1">
        <f t="shared" si="2"/>
        <v>3.4200000000000026</v>
      </c>
      <c r="FM1">
        <f t="shared" si="2"/>
        <v>3.4400000000000026</v>
      </c>
      <c r="FN1">
        <f t="shared" si="2"/>
        <v>3.4600000000000026</v>
      </c>
      <c r="FO1">
        <f t="shared" si="2"/>
        <v>3.4800000000000026</v>
      </c>
      <c r="FP1">
        <f t="shared" si="2"/>
        <v>3.5000000000000027</v>
      </c>
      <c r="FQ1">
        <f t="shared" si="2"/>
        <v>3.5200000000000027</v>
      </c>
      <c r="FR1">
        <f t="shared" si="2"/>
        <v>3.5400000000000027</v>
      </c>
      <c r="FS1">
        <f t="shared" si="2"/>
        <v>3.5600000000000027</v>
      </c>
      <c r="FT1">
        <f t="shared" si="2"/>
        <v>3.5800000000000027</v>
      </c>
      <c r="FU1">
        <f t="shared" si="2"/>
        <v>3.6000000000000028</v>
      </c>
      <c r="FV1">
        <f t="shared" si="2"/>
        <v>3.6200000000000028</v>
      </c>
      <c r="FW1">
        <f t="shared" si="2"/>
        <v>3.6400000000000028</v>
      </c>
      <c r="FX1">
        <f t="shared" si="2"/>
        <v>3.6600000000000028</v>
      </c>
      <c r="FY1">
        <f t="shared" si="2"/>
        <v>3.6800000000000028</v>
      </c>
      <c r="FZ1">
        <f t="shared" si="2"/>
        <v>3.7000000000000028</v>
      </c>
      <c r="GA1">
        <f t="shared" si="2"/>
        <v>3.7200000000000029</v>
      </c>
      <c r="GB1">
        <f t="shared" si="2"/>
        <v>3.7400000000000029</v>
      </c>
      <c r="GC1">
        <f t="shared" si="2"/>
        <v>3.7600000000000029</v>
      </c>
      <c r="GD1">
        <f t="shared" si="2"/>
        <v>3.7800000000000029</v>
      </c>
      <c r="GE1">
        <f t="shared" si="2"/>
        <v>3.8000000000000029</v>
      </c>
      <c r="GF1">
        <f t="shared" si="2"/>
        <v>3.8200000000000029</v>
      </c>
      <c r="GG1">
        <f t="shared" si="2"/>
        <v>3.840000000000003</v>
      </c>
      <c r="GH1">
        <f t="shared" si="2"/>
        <v>3.860000000000003</v>
      </c>
      <c r="GI1">
        <f t="shared" si="2"/>
        <v>3.880000000000003</v>
      </c>
      <c r="GJ1">
        <f t="shared" si="2"/>
        <v>3.900000000000003</v>
      </c>
      <c r="GK1">
        <f t="shared" si="2"/>
        <v>3.920000000000003</v>
      </c>
      <c r="GL1">
        <f t="shared" si="2"/>
        <v>3.9400000000000031</v>
      </c>
      <c r="GM1">
        <f t="shared" si="2"/>
        <v>3.9600000000000031</v>
      </c>
      <c r="GN1">
        <f t="shared" ref="GN1:IU1" si="3">GM1+0.02</f>
        <v>3.9800000000000031</v>
      </c>
      <c r="GO1">
        <f t="shared" si="3"/>
        <v>4.0000000000000027</v>
      </c>
      <c r="GP1">
        <f t="shared" si="3"/>
        <v>4.0200000000000022</v>
      </c>
      <c r="GQ1">
        <f t="shared" si="3"/>
        <v>4.0400000000000018</v>
      </c>
      <c r="GR1">
        <f t="shared" si="3"/>
        <v>4.0600000000000014</v>
      </c>
      <c r="GS1">
        <f t="shared" si="3"/>
        <v>4.080000000000001</v>
      </c>
      <c r="GT1">
        <f t="shared" si="3"/>
        <v>4.1000000000000005</v>
      </c>
      <c r="GU1">
        <f t="shared" si="3"/>
        <v>4.12</v>
      </c>
      <c r="GV1">
        <f t="shared" si="3"/>
        <v>4.1399999999999997</v>
      </c>
      <c r="GW1">
        <f t="shared" si="3"/>
        <v>4.1599999999999993</v>
      </c>
      <c r="GX1">
        <f t="shared" si="3"/>
        <v>4.1799999999999988</v>
      </c>
      <c r="GY1">
        <f t="shared" si="3"/>
        <v>4.1999999999999984</v>
      </c>
      <c r="GZ1">
        <f t="shared" si="3"/>
        <v>4.219999999999998</v>
      </c>
      <c r="HA1">
        <f t="shared" si="3"/>
        <v>4.2399999999999975</v>
      </c>
      <c r="HB1">
        <f t="shared" si="3"/>
        <v>4.2599999999999971</v>
      </c>
      <c r="HC1">
        <f t="shared" si="3"/>
        <v>4.2799999999999967</v>
      </c>
      <c r="HD1">
        <f t="shared" si="3"/>
        <v>4.2999999999999963</v>
      </c>
      <c r="HE1">
        <f t="shared" si="3"/>
        <v>4.3199999999999958</v>
      </c>
      <c r="HF1">
        <f t="shared" si="3"/>
        <v>4.3399999999999954</v>
      </c>
      <c r="HG1">
        <f t="shared" si="3"/>
        <v>4.359999999999995</v>
      </c>
      <c r="HH1">
        <f t="shared" si="3"/>
        <v>4.3799999999999946</v>
      </c>
      <c r="HI1">
        <f t="shared" si="3"/>
        <v>4.3999999999999941</v>
      </c>
      <c r="HJ1">
        <f t="shared" si="3"/>
        <v>4.4199999999999937</v>
      </c>
      <c r="HK1">
        <f t="shared" si="3"/>
        <v>4.4399999999999933</v>
      </c>
      <c r="HL1">
        <f t="shared" si="3"/>
        <v>4.4599999999999929</v>
      </c>
      <c r="HM1">
        <f t="shared" si="3"/>
        <v>4.4799999999999924</v>
      </c>
      <c r="HN1">
        <f t="shared" si="3"/>
        <v>4.499999999999992</v>
      </c>
      <c r="HO1">
        <f t="shared" si="3"/>
        <v>4.5199999999999916</v>
      </c>
      <c r="HP1">
        <f t="shared" si="3"/>
        <v>4.5399999999999912</v>
      </c>
      <c r="HQ1">
        <f t="shared" si="3"/>
        <v>4.5599999999999907</v>
      </c>
      <c r="HR1">
        <f t="shared" si="3"/>
        <v>4.5799999999999903</v>
      </c>
      <c r="HS1">
        <f t="shared" si="3"/>
        <v>4.5999999999999899</v>
      </c>
      <c r="HT1">
        <f t="shared" si="3"/>
        <v>4.6199999999999894</v>
      </c>
      <c r="HU1">
        <f t="shared" si="3"/>
        <v>4.639999999999989</v>
      </c>
      <c r="HV1">
        <f t="shared" si="3"/>
        <v>4.6599999999999886</v>
      </c>
      <c r="HW1">
        <f t="shared" si="3"/>
        <v>4.6799999999999882</v>
      </c>
      <c r="HX1">
        <f t="shared" si="3"/>
        <v>4.6999999999999877</v>
      </c>
      <c r="HY1">
        <f t="shared" si="3"/>
        <v>4.7199999999999873</v>
      </c>
      <c r="HZ1">
        <f t="shared" si="3"/>
        <v>4.7399999999999869</v>
      </c>
      <c r="IA1">
        <f t="shared" si="3"/>
        <v>4.7599999999999865</v>
      </c>
      <c r="IB1">
        <f t="shared" si="3"/>
        <v>4.779999999999986</v>
      </c>
      <c r="IC1">
        <f t="shared" si="3"/>
        <v>4.7999999999999856</v>
      </c>
      <c r="ID1">
        <f t="shared" si="3"/>
        <v>4.8199999999999852</v>
      </c>
      <c r="IE1">
        <f t="shared" si="3"/>
        <v>4.8399999999999848</v>
      </c>
      <c r="IF1">
        <f t="shared" si="3"/>
        <v>4.8599999999999843</v>
      </c>
      <c r="IG1">
        <f t="shared" si="3"/>
        <v>4.8799999999999839</v>
      </c>
      <c r="IH1">
        <f t="shared" si="3"/>
        <v>4.8999999999999835</v>
      </c>
      <c r="II1">
        <f t="shared" si="3"/>
        <v>4.9199999999999831</v>
      </c>
      <c r="IJ1">
        <f t="shared" si="3"/>
        <v>4.9399999999999826</v>
      </c>
      <c r="IK1">
        <f t="shared" si="3"/>
        <v>4.9599999999999822</v>
      </c>
      <c r="IL1">
        <f t="shared" si="3"/>
        <v>4.9799999999999818</v>
      </c>
    </row>
    <row r="2" spans="1:246" x14ac:dyDescent="0.25">
      <c r="A2">
        <v>0.88</v>
      </c>
      <c r="B2">
        <v>60.950389564143599</v>
      </c>
      <c r="C2">
        <v>27.84633446146</v>
      </c>
      <c r="D2">
        <v>139.688227238286</v>
      </c>
      <c r="E2">
        <v>75.818347625672303</v>
      </c>
      <c r="F2">
        <v>79.360733257081606</v>
      </c>
      <c r="G2">
        <v>108.71138467031</v>
      </c>
      <c r="H2">
        <v>66.269733387866097</v>
      </c>
      <c r="I2">
        <v>85.757437728388297</v>
      </c>
      <c r="J2">
        <v>90.340849830103295</v>
      </c>
      <c r="K2">
        <v>47.600760848590603</v>
      </c>
      <c r="L2">
        <v>34.464864163194001</v>
      </c>
      <c r="M2">
        <v>32.145759624533497</v>
      </c>
      <c r="N2">
        <v>25.982205838758301</v>
      </c>
      <c r="O2">
        <v>21.1120884345059</v>
      </c>
      <c r="P2">
        <v>21.565671366233499</v>
      </c>
      <c r="Q2">
        <v>21.746151509770101</v>
      </c>
      <c r="R2">
        <v>17.3995112337801</v>
      </c>
      <c r="S2">
        <v>14.637277546214399</v>
      </c>
      <c r="T2">
        <v>9.5803035663192695</v>
      </c>
      <c r="U2">
        <v>9.0057417342290496</v>
      </c>
      <c r="V2">
        <v>9.5343195650029795</v>
      </c>
      <c r="W2">
        <v>9.1554410506061803</v>
      </c>
      <c r="X2">
        <v>9.8083029792540906</v>
      </c>
      <c r="Y2">
        <v>12.486711860657</v>
      </c>
      <c r="Z2">
        <v>8.2729840762549305</v>
      </c>
      <c r="AA2">
        <v>10.5084270832401</v>
      </c>
      <c r="AB2">
        <v>11.9924213392526</v>
      </c>
      <c r="AC2">
        <v>11.7939279240113</v>
      </c>
      <c r="AD2">
        <v>10.438068733785199</v>
      </c>
      <c r="AE2">
        <v>9.0322864644956997</v>
      </c>
      <c r="AF2">
        <v>11.799940193660399</v>
      </c>
      <c r="AG2">
        <v>14.2996032553572</v>
      </c>
      <c r="AH2">
        <v>14.393463138093299</v>
      </c>
      <c r="AI2">
        <v>16.892957824418801</v>
      </c>
      <c r="AJ2">
        <v>16.702788845040601</v>
      </c>
      <c r="AK2">
        <v>16.3160530058029</v>
      </c>
      <c r="AL2">
        <v>14.593832231435099</v>
      </c>
      <c r="AM2">
        <v>14.7095442222566</v>
      </c>
      <c r="AN2">
        <v>13.214633042296599</v>
      </c>
      <c r="AO2">
        <v>16.739949143646101</v>
      </c>
      <c r="AP2">
        <v>17.285577872107801</v>
      </c>
      <c r="AQ2">
        <v>14.756567562995199</v>
      </c>
      <c r="AR2">
        <v>13.3849780092623</v>
      </c>
      <c r="AS2">
        <v>15.8445328407917</v>
      </c>
      <c r="AT2">
        <v>25.3985230223958</v>
      </c>
      <c r="AU2">
        <v>23.891603813214601</v>
      </c>
      <c r="AV2">
        <v>22.656710526106998</v>
      </c>
      <c r="AW2">
        <v>20.509586191058101</v>
      </c>
      <c r="AX2">
        <v>19.7383513186345</v>
      </c>
      <c r="AY2">
        <v>17.8270633487761</v>
      </c>
      <c r="AZ2">
        <v>16.549311659093501</v>
      </c>
      <c r="BA2">
        <v>18.016954335026501</v>
      </c>
      <c r="BB2">
        <v>16.190610358926001</v>
      </c>
      <c r="BC2">
        <v>13.539022547525301</v>
      </c>
      <c r="BD2">
        <v>13.0654777397454</v>
      </c>
      <c r="BE2">
        <v>16.350351341436198</v>
      </c>
      <c r="BF2">
        <v>16.4999103516814</v>
      </c>
      <c r="BG2">
        <v>18.4513103716803</v>
      </c>
      <c r="BH2">
        <v>17.662028629781101</v>
      </c>
      <c r="BI2">
        <v>16.593523990919401</v>
      </c>
      <c r="BJ2">
        <v>14.794755231805899</v>
      </c>
      <c r="BK2">
        <v>14.098677526363799</v>
      </c>
      <c r="BL2">
        <v>14.640062366555</v>
      </c>
      <c r="BM2">
        <v>17.5322718457614</v>
      </c>
      <c r="BN2">
        <v>16.7829542074949</v>
      </c>
      <c r="BO2">
        <v>14.860653024857999</v>
      </c>
      <c r="BP2">
        <v>14.688545456802199</v>
      </c>
      <c r="BQ2">
        <v>15.7178544300567</v>
      </c>
      <c r="BR2">
        <v>14.7693088480796</v>
      </c>
      <c r="BS2">
        <v>14.106082314757099</v>
      </c>
      <c r="BT2">
        <v>13.8040153378657</v>
      </c>
      <c r="BU2">
        <v>18.2843146300626</v>
      </c>
      <c r="BV2">
        <v>23.936757411107301</v>
      </c>
      <c r="BW2">
        <v>22.600026212082401</v>
      </c>
      <c r="BX2">
        <v>22.0145130263403</v>
      </c>
      <c r="BY2">
        <v>24.0076496518091</v>
      </c>
      <c r="BZ2">
        <v>26.4028814633689</v>
      </c>
      <c r="CA2">
        <v>25.901022611650699</v>
      </c>
      <c r="CB2">
        <v>26.3305588607579</v>
      </c>
      <c r="CC2">
        <v>26.1808171571315</v>
      </c>
      <c r="CD2">
        <v>26.304432796636501</v>
      </c>
      <c r="CE2">
        <v>27.0834498995914</v>
      </c>
      <c r="CF2">
        <v>26.444595196702</v>
      </c>
      <c r="CG2">
        <v>28.112333930980299</v>
      </c>
      <c r="CH2">
        <v>28.2042928170045</v>
      </c>
      <c r="CI2">
        <v>27.6001544286759</v>
      </c>
      <c r="CJ2">
        <v>27.005680753030799</v>
      </c>
      <c r="CK2">
        <v>26.6347156715549</v>
      </c>
      <c r="CL2">
        <v>26.075640334580498</v>
      </c>
      <c r="CM2">
        <v>25.525349522860498</v>
      </c>
      <c r="CN2">
        <v>22.8933172272158</v>
      </c>
      <c r="CO2">
        <v>22.406377200287199</v>
      </c>
      <c r="CP2">
        <v>23.0373290377823</v>
      </c>
      <c r="CQ2">
        <v>28.913607654336101</v>
      </c>
      <c r="CR2">
        <v>28.484914656454201</v>
      </c>
      <c r="CS2">
        <v>28.060697285164</v>
      </c>
      <c r="CT2">
        <v>27.640922492237799</v>
      </c>
      <c r="CU2">
        <v>27.2255574814874</v>
      </c>
      <c r="CV2">
        <v>26.814569705721802</v>
      </c>
      <c r="CW2">
        <v>27.935354803288501</v>
      </c>
      <c r="CX2">
        <v>27.556016522912799</v>
      </c>
      <c r="CY2">
        <v>27.180381893088501</v>
      </c>
      <c r="CZ2">
        <v>26.836014148029498</v>
      </c>
      <c r="DA2">
        <v>26.487668167012401</v>
      </c>
      <c r="DB2">
        <v>26.1426066041845</v>
      </c>
      <c r="DC2">
        <v>27.172585314060701</v>
      </c>
      <c r="DD2">
        <v>26.859782662572101</v>
      </c>
      <c r="DE2">
        <v>29.0093793210299</v>
      </c>
      <c r="DF2">
        <v>28.718419619094998</v>
      </c>
      <c r="DG2">
        <v>28.691894473398701</v>
      </c>
      <c r="DH2">
        <v>28.423212255066399</v>
      </c>
      <c r="DI2">
        <v>30.8509248785188</v>
      </c>
      <c r="DJ2">
        <v>30.610468319505099</v>
      </c>
      <c r="DK2">
        <v>30.371397757099899</v>
      </c>
      <c r="DL2">
        <v>32.464599815260499</v>
      </c>
      <c r="DM2">
        <v>32.258592491030598</v>
      </c>
      <c r="DN2">
        <v>32.315425115539703</v>
      </c>
      <c r="DO2">
        <v>32.129182564985797</v>
      </c>
      <c r="DP2">
        <v>31.943657487774999</v>
      </c>
      <c r="DQ2">
        <v>31.758848436235301</v>
      </c>
      <c r="DR2">
        <v>31.574753962446</v>
      </c>
      <c r="DS2">
        <v>36.291333953616402</v>
      </c>
      <c r="DT2">
        <v>37.674577094623899</v>
      </c>
      <c r="DU2">
        <v>37.559604006303097</v>
      </c>
      <c r="DV2">
        <v>37.444785907625402</v>
      </c>
      <c r="DW2">
        <v>37.330123099401703</v>
      </c>
      <c r="DX2">
        <v>37.215615881164098</v>
      </c>
      <c r="DY2">
        <v>37.101264551156497</v>
      </c>
      <c r="DZ2">
        <v>36.987069406336303</v>
      </c>
      <c r="EA2">
        <v>36.873030742369501</v>
      </c>
      <c r="EB2">
        <v>36.7591488536263</v>
      </c>
      <c r="EC2">
        <v>36.645424033183303</v>
      </c>
      <c r="ED2">
        <v>36.531856572814398</v>
      </c>
      <c r="EE2">
        <v>36.418446762991799</v>
      </c>
      <c r="EF2">
        <v>36.305194892883002</v>
      </c>
      <c r="EG2">
        <v>36.1921012503472</v>
      </c>
      <c r="EH2">
        <v>36.079166121931799</v>
      </c>
      <c r="EI2">
        <v>35.966389792872697</v>
      </c>
      <c r="EJ2">
        <v>35.1796974518249</v>
      </c>
      <c r="EK2">
        <v>35.070652371677703</v>
      </c>
      <c r="EL2">
        <v>34.961759249038501</v>
      </c>
      <c r="EM2">
        <v>34.853018358007098</v>
      </c>
      <c r="EN2">
        <v>34.744429971416501</v>
      </c>
      <c r="EO2">
        <v>34.635994360830701</v>
      </c>
      <c r="EP2">
        <v>34.527711796541297</v>
      </c>
      <c r="EQ2">
        <v>34.419582547567202</v>
      </c>
      <c r="ER2">
        <v>34.311606881650803</v>
      </c>
      <c r="ES2">
        <v>34.203785065256596</v>
      </c>
      <c r="ET2">
        <v>34.096117363567998</v>
      </c>
      <c r="EU2">
        <v>33.988604040486003</v>
      </c>
      <c r="EV2">
        <v>33.881245358626799</v>
      </c>
      <c r="EW2">
        <v>33.774041579320198</v>
      </c>
      <c r="EX2">
        <v>33.6669929626065</v>
      </c>
      <c r="EY2">
        <v>33.560099767234</v>
      </c>
      <c r="EZ2">
        <v>33.453362250660497</v>
      </c>
      <c r="FA2">
        <v>33.346780669046197</v>
      </c>
      <c r="FB2">
        <v>33.240355277256697</v>
      </c>
      <c r="FC2">
        <v>33.1340863288574</v>
      </c>
      <c r="FD2">
        <v>33.027974076112997</v>
      </c>
      <c r="FE2">
        <v>32.922018769987098</v>
      </c>
      <c r="FF2">
        <v>32.816220660137702</v>
      </c>
      <c r="FG2">
        <v>32.710579994917502</v>
      </c>
      <c r="FH2">
        <v>34.051075048819399</v>
      </c>
      <c r="FI2">
        <v>33.946814840039103</v>
      </c>
      <c r="FJ2">
        <v>33.842699648864397</v>
      </c>
      <c r="FK2">
        <v>33.7387297261699</v>
      </c>
      <c r="FL2">
        <v>33.634905321604897</v>
      </c>
      <c r="FM2">
        <v>33.531226683595399</v>
      </c>
      <c r="FN2">
        <v>33.427694059337497</v>
      </c>
      <c r="FO2">
        <v>33.324307694798598</v>
      </c>
      <c r="FP2">
        <v>33.221067834716798</v>
      </c>
      <c r="FQ2">
        <v>33.117974722595001</v>
      </c>
      <c r="FR2">
        <v>33.0150286007039</v>
      </c>
      <c r="FS2">
        <v>32.912229710077497</v>
      </c>
      <c r="FT2">
        <v>32.809578290513301</v>
      </c>
      <c r="FU2">
        <v>32.707074580569497</v>
      </c>
      <c r="FV2">
        <v>32.6047188175637</v>
      </c>
      <c r="FW2">
        <v>32.502511237571397</v>
      </c>
      <c r="FX2">
        <v>32.400452075427097</v>
      </c>
      <c r="FY2">
        <v>32.298541564718001</v>
      </c>
      <c r="FZ2">
        <v>33.462165273384798</v>
      </c>
      <c r="GA2">
        <v>33.379166614622797</v>
      </c>
      <c r="GB2">
        <v>33.296256742406101</v>
      </c>
      <c r="GC2">
        <v>33.2134358216137</v>
      </c>
      <c r="GD2">
        <v>33.390703085238201</v>
      </c>
      <c r="GE2">
        <v>33.327893538928699</v>
      </c>
      <c r="GF2">
        <v>33.265127657916103</v>
      </c>
      <c r="GG2">
        <v>33.202405548271898</v>
      </c>
      <c r="GH2">
        <v>33.139727315853499</v>
      </c>
      <c r="GI2">
        <v>33.077093066301103</v>
      </c>
      <c r="GJ2">
        <v>33.014502905039997</v>
      </c>
      <c r="GK2">
        <v>32.951956937278403</v>
      </c>
      <c r="GL2">
        <v>32.889455268006998</v>
      </c>
      <c r="GM2">
        <v>32.826998001999002</v>
      </c>
      <c r="GN2">
        <v>32.764585243807502</v>
      </c>
      <c r="GO2">
        <v>32.7022170977679</v>
      </c>
      <c r="GP2">
        <v>32.639893667994301</v>
      </c>
      <c r="GQ2">
        <v>32.577615058380999</v>
      </c>
      <c r="GR2">
        <v>32.515381372599997</v>
      </c>
      <c r="GS2">
        <v>32.453192714102499</v>
      </c>
      <c r="GT2">
        <v>36.813864914540297</v>
      </c>
      <c r="GU2">
        <v>36.771741087228499</v>
      </c>
      <c r="GV2">
        <v>36.729631361454501</v>
      </c>
      <c r="GW2">
        <v>36.687535774796103</v>
      </c>
      <c r="GX2">
        <v>36.645454364796997</v>
      </c>
      <c r="GY2">
        <v>36.603387168965099</v>
      </c>
      <c r="GZ2">
        <v>36.561334224775798</v>
      </c>
      <c r="HA2">
        <v>36.519295569668998</v>
      </c>
      <c r="HB2">
        <v>36.477271241050197</v>
      </c>
      <c r="HC2">
        <v>36.4352612762898</v>
      </c>
      <c r="HD2">
        <v>36.393265712724002</v>
      </c>
      <c r="HE2">
        <v>36.351284587653602</v>
      </c>
      <c r="HF2">
        <v>36.309317938344002</v>
      </c>
      <c r="HG2">
        <v>36.267365802025402</v>
      </c>
      <c r="HH2">
        <v>36.225428215892201</v>
      </c>
      <c r="HI2">
        <v>36.183505217104603</v>
      </c>
      <c r="HJ2">
        <v>36.141596842786697</v>
      </c>
      <c r="HK2">
        <v>36.0997031300247</v>
      </c>
      <c r="HL2">
        <v>44.552752554964101</v>
      </c>
      <c r="HM2">
        <v>44.536827104742599</v>
      </c>
      <c r="HN2">
        <v>44.520901840471403</v>
      </c>
      <c r="HO2">
        <v>44.504976764880503</v>
      </c>
      <c r="HP2">
        <v>44.489051880700899</v>
      </c>
      <c r="HQ2">
        <v>44.473127190662602</v>
      </c>
      <c r="HR2">
        <v>44.457202697495703</v>
      </c>
      <c r="HS2">
        <v>44.251515826570603</v>
      </c>
      <c r="HT2">
        <v>44.238550881343301</v>
      </c>
      <c r="HU2">
        <v>44.225585264686899</v>
      </c>
      <c r="HV2">
        <v>44.2126189786892</v>
      </c>
      <c r="HW2">
        <v>44.199652025440798</v>
      </c>
      <c r="HX2">
        <v>44.186684407030299</v>
      </c>
      <c r="HY2">
        <v>44.173716125548502</v>
      </c>
      <c r="HZ2">
        <v>44.160747183083899</v>
      </c>
      <c r="IA2">
        <v>44.147777581729301</v>
      </c>
      <c r="IB2">
        <v>44.134807323573497</v>
      </c>
      <c r="IC2">
        <v>44.121836410707601</v>
      </c>
      <c r="ID2">
        <v>44.108864845224197</v>
      </c>
      <c r="IE2">
        <v>44.095892629214099</v>
      </c>
      <c r="IF2">
        <v>44.082919764768803</v>
      </c>
      <c r="IG2">
        <v>44.069946253980497</v>
      </c>
      <c r="IH2">
        <v>44.056972098941998</v>
      </c>
      <c r="II2">
        <v>44.043997301746003</v>
      </c>
      <c r="IJ2">
        <v>44.031021864485197</v>
      </c>
      <c r="IK2">
        <v>44.018045789252803</v>
      </c>
      <c r="IL2">
        <v>44.005069078142</v>
      </c>
    </row>
    <row r="3" spans="1:246" x14ac:dyDescent="0.25">
      <c r="A3">
        <f>A2+0.005</f>
        <v>0.88500000000000001</v>
      </c>
      <c r="B3">
        <v>78.029414567121293</v>
      </c>
      <c r="C3">
        <v>28.999364367690202</v>
      </c>
      <c r="D3">
        <v>131.921669516984</v>
      </c>
      <c r="E3">
        <v>92.156755500582605</v>
      </c>
      <c r="F3">
        <v>83.196336419194793</v>
      </c>
      <c r="G3">
        <v>110.826568934081</v>
      </c>
      <c r="H3">
        <v>68.027598552082296</v>
      </c>
      <c r="I3">
        <v>85.292957536914798</v>
      </c>
      <c r="J3">
        <v>85.0393450962911</v>
      </c>
      <c r="K3">
        <v>44.294719310531903</v>
      </c>
      <c r="L3">
        <v>30.891717503442099</v>
      </c>
      <c r="M3">
        <v>29.2715556795272</v>
      </c>
      <c r="N3">
        <v>22.7229184006015</v>
      </c>
      <c r="O3">
        <v>17.8024332573567</v>
      </c>
      <c r="P3">
        <v>23.798480341845501</v>
      </c>
      <c r="Q3">
        <v>22.8575745771622</v>
      </c>
      <c r="R3">
        <v>17.985325448231499</v>
      </c>
      <c r="S3">
        <v>14.695812224354899</v>
      </c>
      <c r="T3">
        <v>11.261189705564901</v>
      </c>
      <c r="U3">
        <v>10.095661059387201</v>
      </c>
      <c r="V3">
        <v>11.2952668890412</v>
      </c>
      <c r="W3">
        <v>10.7133745381851</v>
      </c>
      <c r="X3">
        <v>11.7672926844674</v>
      </c>
      <c r="Y3">
        <v>13.9873146984368</v>
      </c>
      <c r="Z3">
        <v>9.3215686311926902</v>
      </c>
      <c r="AA3">
        <v>11.0226942244854</v>
      </c>
      <c r="AB3">
        <v>12.086975942693501</v>
      </c>
      <c r="AC3">
        <v>12.6077775467118</v>
      </c>
      <c r="AD3">
        <v>10.9242944178968</v>
      </c>
      <c r="AE3">
        <v>8.5285011987652304</v>
      </c>
      <c r="AF3">
        <v>11.1765111673608</v>
      </c>
      <c r="AG3">
        <v>14.822202984592799</v>
      </c>
      <c r="AH3">
        <v>16.022081197979599</v>
      </c>
      <c r="AI3">
        <v>18.033703949834099</v>
      </c>
      <c r="AJ3">
        <v>17.523526818239102</v>
      </c>
      <c r="AK3">
        <v>20.575541778050599</v>
      </c>
      <c r="AL3">
        <v>19.298588196777398</v>
      </c>
      <c r="AM3">
        <v>19.220405239441099</v>
      </c>
      <c r="AN3">
        <v>17.345299018291701</v>
      </c>
      <c r="AO3">
        <v>20.984662478690201</v>
      </c>
      <c r="AP3">
        <v>21.3231495866568</v>
      </c>
      <c r="AQ3">
        <v>19.2730566463039</v>
      </c>
      <c r="AR3">
        <v>17.682051851279599</v>
      </c>
      <c r="AS3">
        <v>20.092572830466001</v>
      </c>
      <c r="AT3">
        <v>30.3200803357567</v>
      </c>
      <c r="AU3">
        <v>30.210022004433501</v>
      </c>
      <c r="AV3">
        <v>29.6163954144772</v>
      </c>
      <c r="AW3">
        <v>26.605864740656799</v>
      </c>
      <c r="AX3">
        <v>25.435585839664299</v>
      </c>
      <c r="AY3">
        <v>23.838089638389899</v>
      </c>
      <c r="AZ3">
        <v>22.186878621226398</v>
      </c>
      <c r="BA3">
        <v>23.712670986071</v>
      </c>
      <c r="BB3">
        <v>21.466586013156999</v>
      </c>
      <c r="BC3">
        <v>18.258638465046399</v>
      </c>
      <c r="BD3">
        <v>19.460250280363901</v>
      </c>
      <c r="BE3">
        <v>23.332135466420301</v>
      </c>
      <c r="BF3">
        <v>23.383967772450902</v>
      </c>
      <c r="BG3">
        <v>25.951458350482699</v>
      </c>
      <c r="BH3">
        <v>25.354033348277198</v>
      </c>
      <c r="BI3">
        <v>23.863250900719098</v>
      </c>
      <c r="BJ3">
        <v>22.585432779442201</v>
      </c>
      <c r="BK3">
        <v>21.613791192635301</v>
      </c>
      <c r="BL3">
        <v>22.138268021131999</v>
      </c>
      <c r="BM3">
        <v>25.580929284676699</v>
      </c>
      <c r="BN3">
        <v>24.5247783950777</v>
      </c>
      <c r="BO3">
        <v>22.050900285493199</v>
      </c>
      <c r="BP3">
        <v>21.710959897530799</v>
      </c>
      <c r="BQ3">
        <v>22.9783568848827</v>
      </c>
      <c r="BR3">
        <v>21.7258491987184</v>
      </c>
      <c r="BS3">
        <v>20.837009502464799</v>
      </c>
      <c r="BT3">
        <v>20.380182580852399</v>
      </c>
      <c r="BU3">
        <v>25.7662167484336</v>
      </c>
      <c r="BV3">
        <v>32.277764970065199</v>
      </c>
      <c r="BW3">
        <v>30.675193631839001</v>
      </c>
      <c r="BX3">
        <v>29.942737597201301</v>
      </c>
      <c r="BY3">
        <v>32.345305027743002</v>
      </c>
      <c r="BZ3">
        <v>35.222602581197201</v>
      </c>
      <c r="CA3">
        <v>34.736804467284301</v>
      </c>
      <c r="CB3">
        <v>35.1251939348344</v>
      </c>
      <c r="CC3">
        <v>34.798914985817802</v>
      </c>
      <c r="CD3">
        <v>34.812608066682003</v>
      </c>
      <c r="CE3">
        <v>35.573643492145798</v>
      </c>
      <c r="CF3">
        <v>34.730089436005699</v>
      </c>
      <c r="CG3">
        <v>36.490798455520398</v>
      </c>
      <c r="CH3">
        <v>36.472501056360002</v>
      </c>
      <c r="CI3">
        <v>35.674633688207301</v>
      </c>
      <c r="CJ3">
        <v>34.890374153382297</v>
      </c>
      <c r="CK3">
        <v>34.352989677799101</v>
      </c>
      <c r="CL3">
        <v>33.613690023249099</v>
      </c>
      <c r="CM3">
        <v>32.8867996643488</v>
      </c>
      <c r="CN3">
        <v>29.8234086477073</v>
      </c>
      <c r="CO3">
        <v>29.174223129344899</v>
      </c>
      <c r="CP3">
        <v>29.785537809039301</v>
      </c>
      <c r="CQ3">
        <v>34.840134306716102</v>
      </c>
      <c r="CR3">
        <v>34.283544705769501</v>
      </c>
      <c r="CS3">
        <v>33.733487231087601</v>
      </c>
      <c r="CT3">
        <v>33.189901538451998</v>
      </c>
      <c r="CU3">
        <v>32.652727919773</v>
      </c>
      <c r="CV3">
        <v>32.121907293384403</v>
      </c>
      <c r="CW3">
        <v>33.181799630098602</v>
      </c>
      <c r="CX3">
        <v>32.686050719813899</v>
      </c>
      <c r="CY3">
        <v>34.187761875036003</v>
      </c>
      <c r="CZ3">
        <v>33.750058545140902</v>
      </c>
      <c r="DA3">
        <v>33.3156225988687</v>
      </c>
      <c r="DB3">
        <v>32.8851992317447</v>
      </c>
      <c r="DC3">
        <v>33.981062785925403</v>
      </c>
      <c r="DD3">
        <v>33.586625648923203</v>
      </c>
      <c r="DE3">
        <v>35.862209873162001</v>
      </c>
      <c r="DF3">
        <v>35.492064494431297</v>
      </c>
      <c r="DG3">
        <v>35.407852221780097</v>
      </c>
      <c r="DH3">
        <v>35.062626494078799</v>
      </c>
      <c r="DI3">
        <v>37.685577299738902</v>
      </c>
      <c r="DJ3">
        <v>37.3710961942678</v>
      </c>
      <c r="DK3">
        <v>37.153164119241403</v>
      </c>
      <c r="DL3">
        <v>39.442578882307103</v>
      </c>
      <c r="DM3">
        <v>39.1732617317425</v>
      </c>
      <c r="DN3">
        <v>39.183479415561401</v>
      </c>
      <c r="DO3">
        <v>38.9357347007684</v>
      </c>
      <c r="DP3">
        <v>38.689005300084098</v>
      </c>
      <c r="DQ3">
        <v>38.443289419439502</v>
      </c>
      <c r="DR3">
        <v>39.238703924702598</v>
      </c>
      <c r="DS3">
        <v>46.349505580448998</v>
      </c>
      <c r="DT3">
        <v>47.882923888134002</v>
      </c>
      <c r="DU3">
        <v>47.756578030598</v>
      </c>
      <c r="DV3">
        <v>47.630371491607001</v>
      </c>
      <c r="DW3">
        <v>47.504304596303697</v>
      </c>
      <c r="DX3">
        <v>47.378377668717398</v>
      </c>
      <c r="DY3">
        <v>47.252591031757703</v>
      </c>
      <c r="DZ3">
        <v>47.126945007214502</v>
      </c>
      <c r="EA3">
        <v>47.001439915750403</v>
      </c>
      <c r="EB3">
        <v>46.876076076901903</v>
      </c>
      <c r="EC3">
        <v>46.750853809074002</v>
      </c>
      <c r="ED3">
        <v>46.625773429534398</v>
      </c>
      <c r="EE3">
        <v>46.500835254415797</v>
      </c>
      <c r="EF3">
        <v>46.3760395987088</v>
      </c>
      <c r="EG3">
        <v>46.251386776258798</v>
      </c>
      <c r="EH3">
        <v>46.1268770997643</v>
      </c>
      <c r="EI3">
        <v>46.002510880773599</v>
      </c>
      <c r="EJ3">
        <v>45.135608185955199</v>
      </c>
      <c r="EK3">
        <v>45.015111094216103</v>
      </c>
      <c r="EL3">
        <v>44.894751124814498</v>
      </c>
      <c r="EM3">
        <v>44.774528578389997</v>
      </c>
      <c r="EN3">
        <v>44.654443754470698</v>
      </c>
      <c r="EO3">
        <v>44.534496951468</v>
      </c>
      <c r="EP3">
        <v>44.414688466674598</v>
      </c>
      <c r="EQ3">
        <v>44.295018596261897</v>
      </c>
      <c r="ER3">
        <v>44.175487635277399</v>
      </c>
      <c r="ES3">
        <v>44.056095877642697</v>
      </c>
      <c r="ET3">
        <v>43.936843616147897</v>
      </c>
      <c r="EU3">
        <v>43.817731142452303</v>
      </c>
      <c r="EV3">
        <v>43.698758747080902</v>
      </c>
      <c r="EW3">
        <v>43.5799267194188</v>
      </c>
      <c r="EX3">
        <v>43.4612353477143</v>
      </c>
      <c r="EY3">
        <v>43.342684919070003</v>
      </c>
      <c r="EZ3">
        <v>43.224275719447</v>
      </c>
      <c r="FA3">
        <v>43.106008033656302</v>
      </c>
      <c r="FB3">
        <v>42.987882145360103</v>
      </c>
      <c r="FC3">
        <v>42.869898337067099</v>
      </c>
      <c r="FD3">
        <v>42.752056890133098</v>
      </c>
      <c r="FE3">
        <v>42.634358084756201</v>
      </c>
      <c r="FF3">
        <v>42.516802199973299</v>
      </c>
      <c r="FG3">
        <v>42.3993895136623</v>
      </c>
      <c r="FH3">
        <v>43.877404004831597</v>
      </c>
      <c r="FI3">
        <v>43.761824915426097</v>
      </c>
      <c r="FJ3">
        <v>43.6463770095447</v>
      </c>
      <c r="FK3">
        <v>43.5310605657656</v>
      </c>
      <c r="FL3">
        <v>43.415875861578698</v>
      </c>
      <c r="FM3">
        <v>43.300823173386298</v>
      </c>
      <c r="FN3">
        <v>43.185902776496903</v>
      </c>
      <c r="FO3">
        <v>43.071114945126297</v>
      </c>
      <c r="FP3">
        <v>42.956459952392201</v>
      </c>
      <c r="FQ3">
        <v>42.841938070315898</v>
      </c>
      <c r="FR3">
        <v>42.727549569817597</v>
      </c>
      <c r="FS3">
        <v>42.613294720713697</v>
      </c>
      <c r="FT3">
        <v>42.499173791716601</v>
      </c>
      <c r="FU3">
        <v>42.385187050431803</v>
      </c>
      <c r="FV3">
        <v>42.271334763356599</v>
      </c>
      <c r="FW3">
        <v>42.157617195876199</v>
      </c>
      <c r="FX3">
        <v>42.044034612263196</v>
      </c>
      <c r="FY3">
        <v>41.930587275676402</v>
      </c>
      <c r="FZ3">
        <v>43.222722130148902</v>
      </c>
      <c r="GA3">
        <v>43.130550072408603</v>
      </c>
      <c r="GB3">
        <v>43.038457047277497</v>
      </c>
      <c r="GC3">
        <v>42.946443236006203</v>
      </c>
      <c r="GD3">
        <v>43.155192521970598</v>
      </c>
      <c r="GE3">
        <v>43.085476159984601</v>
      </c>
      <c r="GF3">
        <v>43.015796622437101</v>
      </c>
      <c r="GG3">
        <v>42.946154022955596</v>
      </c>
      <c r="GH3">
        <v>42.876548474986599</v>
      </c>
      <c r="GI3">
        <v>42.806980091796802</v>
      </c>
      <c r="GJ3">
        <v>42.73744898647</v>
      </c>
      <c r="GK3">
        <v>42.667955271908902</v>
      </c>
      <c r="GL3">
        <v>42.598499060832602</v>
      </c>
      <c r="GM3">
        <v>42.529080465777298</v>
      </c>
      <c r="GN3">
        <v>42.459699599092801</v>
      </c>
      <c r="GO3">
        <v>42.390356572946096</v>
      </c>
      <c r="GP3">
        <v>42.321051499317299</v>
      </c>
      <c r="GQ3">
        <v>42.251784489999302</v>
      </c>
      <c r="GR3">
        <v>42.182555656599298</v>
      </c>
      <c r="GS3">
        <v>42.113365110536101</v>
      </c>
      <c r="GT3">
        <v>46.932960623085997</v>
      </c>
      <c r="GU3">
        <v>46.886567376284397</v>
      </c>
      <c r="GV3">
        <v>46.840184926197701</v>
      </c>
      <c r="GW3">
        <v>46.793813312208499</v>
      </c>
      <c r="GX3">
        <v>46.747452573673698</v>
      </c>
      <c r="GY3">
        <v>46.701102749922903</v>
      </c>
      <c r="GZ3">
        <v>46.654763880259601</v>
      </c>
      <c r="HA3">
        <v>46.608436003961899</v>
      </c>
      <c r="HB3">
        <v>46.562119160278399</v>
      </c>
      <c r="HC3">
        <v>46.5158133884322</v>
      </c>
      <c r="HD3">
        <v>46.469518727619104</v>
      </c>
      <c r="HE3">
        <v>46.423235217007701</v>
      </c>
      <c r="HF3">
        <v>46.376962895739901</v>
      </c>
      <c r="HG3">
        <v>46.330701802927202</v>
      </c>
      <c r="HH3">
        <v>46.284451977658698</v>
      </c>
      <c r="HI3">
        <v>46.238213458990003</v>
      </c>
      <c r="HJ3">
        <v>46.191986285952098</v>
      </c>
      <c r="HK3">
        <v>46.145770497547304</v>
      </c>
      <c r="HL3">
        <v>55.372376477969397</v>
      </c>
      <c r="HM3">
        <v>55.355098813630001</v>
      </c>
      <c r="HN3">
        <v>55.337820772805102</v>
      </c>
      <c r="HO3">
        <v>55.320542358267197</v>
      </c>
      <c r="HP3">
        <v>55.303263572784601</v>
      </c>
      <c r="HQ3">
        <v>55.2859844191291</v>
      </c>
      <c r="HR3">
        <v>55.268704900071398</v>
      </c>
      <c r="HS3">
        <v>55.0468287099443</v>
      </c>
      <c r="HT3">
        <v>55.032752981244997</v>
      </c>
      <c r="HU3">
        <v>55.018676094627402</v>
      </c>
      <c r="HV3">
        <v>55.0045980522044</v>
      </c>
      <c r="HW3">
        <v>54.990518856091199</v>
      </c>
      <c r="HX3">
        <v>54.9764385084016</v>
      </c>
      <c r="HY3">
        <v>54.962357011250802</v>
      </c>
      <c r="HZ3">
        <v>54.948274366755101</v>
      </c>
      <c r="IA3">
        <v>54.934190577030797</v>
      </c>
      <c r="IB3">
        <v>54.920105644193796</v>
      </c>
      <c r="IC3">
        <v>54.906019570361103</v>
      </c>
      <c r="ID3">
        <v>54.891932357650298</v>
      </c>
      <c r="IE3">
        <v>54.877844008178897</v>
      </c>
      <c r="IF3">
        <v>54.863754524065499</v>
      </c>
      <c r="IG3">
        <v>54.849663907428202</v>
      </c>
      <c r="IH3">
        <v>54.835572160386697</v>
      </c>
      <c r="II3">
        <v>54.821479285059802</v>
      </c>
      <c r="IJ3">
        <v>54.807385283567903</v>
      </c>
      <c r="IK3">
        <v>54.793290158030103</v>
      </c>
      <c r="IL3">
        <v>54.7791939105689</v>
      </c>
    </row>
    <row r="4" spans="1:246" x14ac:dyDescent="0.25">
      <c r="A4">
        <f t="shared" ref="A4:A35" si="4">A3+0.005</f>
        <v>0.89</v>
      </c>
      <c r="B4">
        <v>79.773898879787595</v>
      </c>
      <c r="C4">
        <v>38.8474469208751</v>
      </c>
      <c r="D4">
        <v>109.970394569617</v>
      </c>
      <c r="E4">
        <v>87.548570603081899</v>
      </c>
      <c r="F4">
        <v>97.215517449155101</v>
      </c>
      <c r="G4">
        <v>105.48864146000599</v>
      </c>
      <c r="H4">
        <v>69.855261476021695</v>
      </c>
      <c r="I4">
        <v>78.203451196204</v>
      </c>
      <c r="J4">
        <v>76.873834418703296</v>
      </c>
      <c r="K4">
        <v>42.2355824183878</v>
      </c>
      <c r="L4">
        <v>29.583927629965402</v>
      </c>
      <c r="M4">
        <v>37.540231750082903</v>
      </c>
      <c r="N4">
        <v>32.9988936198448</v>
      </c>
      <c r="O4">
        <v>23.973068037962602</v>
      </c>
      <c r="P4">
        <v>29.476846711414201</v>
      </c>
      <c r="Q4">
        <v>27.834773615313502</v>
      </c>
      <c r="R4">
        <v>25.1293398375477</v>
      </c>
      <c r="S4">
        <v>20.560230734911901</v>
      </c>
      <c r="T4">
        <v>16.9779618470488</v>
      </c>
      <c r="U4">
        <v>15.3325045232459</v>
      </c>
      <c r="V4">
        <v>18.044660825925401</v>
      </c>
      <c r="W4">
        <v>16.6549811781423</v>
      </c>
      <c r="X4">
        <v>19.5766191363929</v>
      </c>
      <c r="Y4">
        <v>23.337690014049599</v>
      </c>
      <c r="Z4">
        <v>16.437741105838299</v>
      </c>
      <c r="AA4">
        <v>18.5831797773575</v>
      </c>
      <c r="AB4">
        <v>19.7923140203557</v>
      </c>
      <c r="AC4">
        <v>20.2041307371315</v>
      </c>
      <c r="AD4">
        <v>21.510102581651399</v>
      </c>
      <c r="AE4">
        <v>16.860232904064802</v>
      </c>
      <c r="AF4">
        <v>20.527554938141201</v>
      </c>
      <c r="AG4">
        <v>30.719933344678701</v>
      </c>
      <c r="AH4">
        <v>32.216523061557503</v>
      </c>
      <c r="AI4">
        <v>35.661177171172397</v>
      </c>
      <c r="AJ4">
        <v>33.973745850146798</v>
      </c>
      <c r="AK4">
        <v>38.081575887578403</v>
      </c>
      <c r="AL4">
        <v>35.910358588381101</v>
      </c>
      <c r="AM4">
        <v>35.528667245554402</v>
      </c>
      <c r="AN4">
        <v>32.418098026653297</v>
      </c>
      <c r="AO4">
        <v>37.410309991003402</v>
      </c>
      <c r="AP4">
        <v>38.971030625772102</v>
      </c>
      <c r="AQ4">
        <v>34.944409869556402</v>
      </c>
      <c r="AR4">
        <v>34.748141008746003</v>
      </c>
      <c r="AS4">
        <v>38.771468838370197</v>
      </c>
      <c r="AT4">
        <v>57.975214467842001</v>
      </c>
      <c r="AU4">
        <v>57.497073890886</v>
      </c>
      <c r="AV4">
        <v>56.445402509285501</v>
      </c>
      <c r="AW4">
        <v>52.265932031002599</v>
      </c>
      <c r="AX4">
        <v>49.8390477524094</v>
      </c>
      <c r="AY4">
        <v>47.534880723767003</v>
      </c>
      <c r="AZ4">
        <v>44.003094635023601</v>
      </c>
      <c r="BA4">
        <v>46.732847507573098</v>
      </c>
      <c r="BB4">
        <v>42.329388506423001</v>
      </c>
      <c r="BC4">
        <v>35.9598105207751</v>
      </c>
      <c r="BD4">
        <v>38.804293581903998</v>
      </c>
      <c r="BE4">
        <v>44.927610587201897</v>
      </c>
      <c r="BF4">
        <v>44.573274814038001</v>
      </c>
      <c r="BG4">
        <v>51.021008129499499</v>
      </c>
      <c r="BH4">
        <v>49.254168742150398</v>
      </c>
      <c r="BI4">
        <v>50.668698712746703</v>
      </c>
      <c r="BJ4">
        <v>47.688032496022601</v>
      </c>
      <c r="BK4">
        <v>45.974923867428302</v>
      </c>
      <c r="BL4">
        <v>46.428140981388601</v>
      </c>
      <c r="BM4">
        <v>52.3042373501399</v>
      </c>
      <c r="BN4">
        <v>49.837230433177197</v>
      </c>
      <c r="BO4">
        <v>45.356095526827097</v>
      </c>
      <c r="BP4">
        <v>44.433340446960898</v>
      </c>
      <c r="BQ4">
        <v>46.214093828511501</v>
      </c>
      <c r="BR4">
        <v>43.834659759594899</v>
      </c>
      <c r="BS4">
        <v>42.215952294323202</v>
      </c>
      <c r="BT4">
        <v>41.199542128324097</v>
      </c>
      <c r="BU4">
        <v>50.569959393766098</v>
      </c>
      <c r="BV4">
        <v>65.643540149690594</v>
      </c>
      <c r="BW4">
        <v>62.543567858736303</v>
      </c>
      <c r="BX4">
        <v>60.954027360293502</v>
      </c>
      <c r="BY4">
        <v>63.054317135179403</v>
      </c>
      <c r="BZ4">
        <v>64.816881717391098</v>
      </c>
      <c r="CA4">
        <v>63.990275827668697</v>
      </c>
      <c r="CB4">
        <v>64.6501064751955</v>
      </c>
      <c r="CC4">
        <v>64.0332133284208</v>
      </c>
      <c r="CD4">
        <v>63.933002061506599</v>
      </c>
      <c r="CE4">
        <v>65.058788036994898</v>
      </c>
      <c r="CF4">
        <v>63.745869161703801</v>
      </c>
      <c r="CG4">
        <v>66.397838459075302</v>
      </c>
      <c r="CH4">
        <v>66.342836970105594</v>
      </c>
      <c r="CI4">
        <v>65.100187054466801</v>
      </c>
      <c r="CJ4">
        <v>63.874815161432103</v>
      </c>
      <c r="CK4">
        <v>63.003363760432499</v>
      </c>
      <c r="CL4">
        <v>61.841130681519402</v>
      </c>
      <c r="CM4">
        <v>63.943022324441003</v>
      </c>
      <c r="CN4">
        <v>58.802573586018703</v>
      </c>
      <c r="CO4">
        <v>57.578008182505499</v>
      </c>
      <c r="CP4">
        <v>58.409517979693099</v>
      </c>
      <c r="CQ4">
        <v>65.049083014971899</v>
      </c>
      <c r="CR4">
        <v>64.130168378172201</v>
      </c>
      <c r="CS4">
        <v>63.221009527657202</v>
      </c>
      <c r="CT4">
        <v>62.321523324547499</v>
      </c>
      <c r="CU4">
        <v>61.431627409132801</v>
      </c>
      <c r="CV4">
        <v>60.551240190093999</v>
      </c>
      <c r="CW4">
        <v>62.089424770627502</v>
      </c>
      <c r="CX4">
        <v>61.265404621708498</v>
      </c>
      <c r="CY4">
        <v>64.456261390016905</v>
      </c>
      <c r="CZ4">
        <v>63.711393262408698</v>
      </c>
      <c r="DA4">
        <v>62.996125324989102</v>
      </c>
      <c r="DB4">
        <v>62.286563414577401</v>
      </c>
      <c r="DC4">
        <v>63.990913997738602</v>
      </c>
      <c r="DD4">
        <v>63.339288137770602</v>
      </c>
      <c r="DE4">
        <v>66.845257473228102</v>
      </c>
      <c r="DF4">
        <v>66.234095345019298</v>
      </c>
      <c r="DG4">
        <v>66.066167412525701</v>
      </c>
      <c r="DH4">
        <v>65.4935475613687</v>
      </c>
      <c r="DI4">
        <v>70.999363698890207</v>
      </c>
      <c r="DJ4">
        <v>70.491530109581205</v>
      </c>
      <c r="DK4">
        <v>70.135599929949194</v>
      </c>
      <c r="DL4">
        <v>75.108386567096005</v>
      </c>
      <c r="DM4">
        <v>74.694132237458106</v>
      </c>
      <c r="DN4">
        <v>74.719717381249097</v>
      </c>
      <c r="DO4">
        <v>74.339091378539507</v>
      </c>
      <c r="DP4">
        <v>75.173430966070399</v>
      </c>
      <c r="DQ4">
        <v>74.826203958152703</v>
      </c>
      <c r="DR4">
        <v>76.157573933754094</v>
      </c>
      <c r="DS4">
        <v>82.978984618653399</v>
      </c>
      <c r="DT4">
        <v>85.321522927964196</v>
      </c>
      <c r="DU4">
        <v>85.131015639112505</v>
      </c>
      <c r="DV4">
        <v>84.9406701056229</v>
      </c>
      <c r="DW4">
        <v>84.750486820093997</v>
      </c>
      <c r="DX4">
        <v>84.560466273803101</v>
      </c>
      <c r="DY4">
        <v>84.370608956697197</v>
      </c>
      <c r="DZ4">
        <v>84.180915357392195</v>
      </c>
      <c r="EA4">
        <v>83.991385963163495</v>
      </c>
      <c r="EB4">
        <v>83.802021259942904</v>
      </c>
      <c r="EC4">
        <v>83.612821732312895</v>
      </c>
      <c r="ED4">
        <v>83.423787863500706</v>
      </c>
      <c r="EE4">
        <v>83.234920135374196</v>
      </c>
      <c r="EF4">
        <v>83.046219028438102</v>
      </c>
      <c r="EG4">
        <v>82.857685021825404</v>
      </c>
      <c r="EH4">
        <v>82.669318593295202</v>
      </c>
      <c r="EI4">
        <v>82.481120219226796</v>
      </c>
      <c r="EJ4">
        <v>81.173024881347501</v>
      </c>
      <c r="EK4">
        <v>80.990294286385804</v>
      </c>
      <c r="EL4">
        <v>80.807723992981295</v>
      </c>
      <c r="EM4">
        <v>80.625314462487793</v>
      </c>
      <c r="EN4">
        <v>80.443066154916494</v>
      </c>
      <c r="EO4">
        <v>80.260979528937099</v>
      </c>
      <c r="EP4">
        <v>80.079055041867505</v>
      </c>
      <c r="EQ4">
        <v>79.897293149672194</v>
      </c>
      <c r="ER4">
        <v>79.715694306959904</v>
      </c>
      <c r="ES4">
        <v>79.534258966972203</v>
      </c>
      <c r="ET4">
        <v>79.352987581584202</v>
      </c>
      <c r="EU4">
        <v>79.171880601302306</v>
      </c>
      <c r="EV4">
        <v>78.990938475255007</v>
      </c>
      <c r="EW4">
        <v>78.810161651187201</v>
      </c>
      <c r="EX4">
        <v>78.629550575464293</v>
      </c>
      <c r="EY4">
        <v>78.449105693058399</v>
      </c>
      <c r="EZ4">
        <v>78.268827447549498</v>
      </c>
      <c r="FA4">
        <v>78.088716281120895</v>
      </c>
      <c r="FB4">
        <v>77.908772634552307</v>
      </c>
      <c r="FC4">
        <v>77.728996947219699</v>
      </c>
      <c r="FD4">
        <v>77.549389657087602</v>
      </c>
      <c r="FE4">
        <v>77.369951200706197</v>
      </c>
      <c r="FF4">
        <v>77.190682013209098</v>
      </c>
      <c r="FG4">
        <v>77.011582528307699</v>
      </c>
      <c r="FH4">
        <v>79.235377752730201</v>
      </c>
      <c r="FI4">
        <v>79.0594868696503</v>
      </c>
      <c r="FJ4">
        <v>78.883750083302601</v>
      </c>
      <c r="FK4">
        <v>78.708167825657597</v>
      </c>
      <c r="FL4">
        <v>78.532740527357205</v>
      </c>
      <c r="FM4">
        <v>78.357468617708193</v>
      </c>
      <c r="FN4">
        <v>78.182352524683907</v>
      </c>
      <c r="FO4">
        <v>78.007392674909596</v>
      </c>
      <c r="FP4">
        <v>77.832589493672998</v>
      </c>
      <c r="FQ4">
        <v>77.657943404907599</v>
      </c>
      <c r="FR4">
        <v>77.483454831196198</v>
      </c>
      <c r="FS4">
        <v>77.309124193764006</v>
      </c>
      <c r="FT4">
        <v>77.134951912478996</v>
      </c>
      <c r="FU4">
        <v>76.960938405843095</v>
      </c>
      <c r="FV4">
        <v>76.787084090991399</v>
      </c>
      <c r="FW4">
        <v>76.613389383688997</v>
      </c>
      <c r="FX4">
        <v>76.439854698325505</v>
      </c>
      <c r="FY4">
        <v>76.266480447914105</v>
      </c>
      <c r="FZ4">
        <v>78.232559778648294</v>
      </c>
      <c r="GA4">
        <v>78.091980255591295</v>
      </c>
      <c r="GB4">
        <v>77.951491048613505</v>
      </c>
      <c r="GC4">
        <v>77.811092436115402</v>
      </c>
      <c r="GD4">
        <v>78.159571029711302</v>
      </c>
      <c r="GE4">
        <v>78.053292586734003</v>
      </c>
      <c r="GF4">
        <v>77.947051982406705</v>
      </c>
      <c r="GG4">
        <v>77.840849387209204</v>
      </c>
      <c r="GH4">
        <v>77.734684971417494</v>
      </c>
      <c r="GI4">
        <v>77.628558905104796</v>
      </c>
      <c r="GJ4">
        <v>77.522471358138105</v>
      </c>
      <c r="GK4">
        <v>77.416422500177006</v>
      </c>
      <c r="GL4">
        <v>77.310412500677899</v>
      </c>
      <c r="GM4">
        <v>77.204441528884999</v>
      </c>
      <c r="GN4">
        <v>77.098509753834705</v>
      </c>
      <c r="GO4">
        <v>76.992617344352894</v>
      </c>
      <c r="GP4">
        <v>76.886764469051897</v>
      </c>
      <c r="GQ4">
        <v>76.780951296334607</v>
      </c>
      <c r="GR4">
        <v>76.675177994387894</v>
      </c>
      <c r="GS4">
        <v>76.569444731185101</v>
      </c>
      <c r="GT4">
        <v>83.906666155285194</v>
      </c>
      <c r="GU4">
        <v>83.836579169913406</v>
      </c>
      <c r="GV4">
        <v>83.766500549586794</v>
      </c>
      <c r="GW4">
        <v>83.696430352425807</v>
      </c>
      <c r="GX4">
        <v>83.626368636522997</v>
      </c>
      <c r="GY4">
        <v>83.556315459950994</v>
      </c>
      <c r="GZ4">
        <v>83.486270880753196</v>
      </c>
      <c r="HA4">
        <v>83.416234956952493</v>
      </c>
      <c r="HB4">
        <v>83.346207746542404</v>
      </c>
      <c r="HC4">
        <v>83.276189307493993</v>
      </c>
      <c r="HD4">
        <v>83.206179697751594</v>
      </c>
      <c r="HE4">
        <v>83.1361789752346</v>
      </c>
      <c r="HF4">
        <v>83.066187197834196</v>
      </c>
      <c r="HG4">
        <v>82.996204423418803</v>
      </c>
      <c r="HH4">
        <v>82.926230709826001</v>
      </c>
      <c r="HI4">
        <v>82.856266114872994</v>
      </c>
      <c r="HJ4">
        <v>82.7863106963446</v>
      </c>
      <c r="HK4">
        <v>82.716364512000695</v>
      </c>
      <c r="HL4">
        <v>96.502837727583596</v>
      </c>
      <c r="HM4">
        <v>96.477158096054794</v>
      </c>
      <c r="HN4">
        <v>96.451476834526204</v>
      </c>
      <c r="HO4">
        <v>96.425793946944594</v>
      </c>
      <c r="HP4">
        <v>96.400109437263396</v>
      </c>
      <c r="HQ4">
        <v>96.374423309432302</v>
      </c>
      <c r="HR4">
        <v>96.348735567403295</v>
      </c>
      <c r="HS4">
        <v>96.022583809005397</v>
      </c>
      <c r="HT4">
        <v>96.001643570981301</v>
      </c>
      <c r="HU4">
        <v>95.980700779827501</v>
      </c>
      <c r="HV4">
        <v>95.9597554385482</v>
      </c>
      <c r="HW4">
        <v>95.938807550155104</v>
      </c>
      <c r="HX4">
        <v>95.917857117655203</v>
      </c>
      <c r="HY4">
        <v>95.896904144058297</v>
      </c>
      <c r="HZ4">
        <v>95.875948632375199</v>
      </c>
      <c r="IA4">
        <v>95.854990585617202</v>
      </c>
      <c r="IB4">
        <v>95.834030006797306</v>
      </c>
      <c r="IC4">
        <v>95.813066898928</v>
      </c>
      <c r="ID4">
        <v>95.792101265025096</v>
      </c>
      <c r="IE4">
        <v>95.771133108101594</v>
      </c>
      <c r="IF4">
        <v>95.750162431172896</v>
      </c>
      <c r="IG4">
        <v>95.729189237258296</v>
      </c>
      <c r="IH4">
        <v>95.708213529373396</v>
      </c>
      <c r="II4">
        <v>95.687235310537204</v>
      </c>
      <c r="IJ4">
        <v>95.666254583768804</v>
      </c>
      <c r="IK4">
        <v>95.645271352088002</v>
      </c>
      <c r="IL4">
        <v>95.624285618515302</v>
      </c>
    </row>
    <row r="5" spans="1:246" x14ac:dyDescent="0.25">
      <c r="A5">
        <f t="shared" si="4"/>
        <v>0.89500000000000002</v>
      </c>
      <c r="B5">
        <v>54.620129807161497</v>
      </c>
      <c r="C5">
        <v>24.7182223294358</v>
      </c>
      <c r="D5">
        <v>77.304289201321495</v>
      </c>
      <c r="E5">
        <v>53.885732033097803</v>
      </c>
      <c r="F5">
        <v>62.793219108952698</v>
      </c>
      <c r="G5">
        <v>66.715885149848006</v>
      </c>
      <c r="H5">
        <v>42.3067212516655</v>
      </c>
      <c r="I5">
        <v>49.1974850684324</v>
      </c>
      <c r="J5">
        <v>48.381153071831399</v>
      </c>
      <c r="K5">
        <v>27.567627799737298</v>
      </c>
      <c r="L5">
        <v>18.884973618646299</v>
      </c>
      <c r="M5">
        <v>27.957557370192699</v>
      </c>
      <c r="N5">
        <v>22.746718756570001</v>
      </c>
      <c r="O5">
        <v>18.820568306799402</v>
      </c>
      <c r="P5">
        <v>21.6169600459375</v>
      </c>
      <c r="Q5">
        <v>25.9415512565696</v>
      </c>
      <c r="R5">
        <v>24.858705075563599</v>
      </c>
      <c r="S5">
        <v>22.195119805713102</v>
      </c>
      <c r="T5">
        <v>19.0470030797816</v>
      </c>
      <c r="U5">
        <v>17.827090352118098</v>
      </c>
      <c r="V5">
        <v>20.302271925275502</v>
      </c>
      <c r="W5">
        <v>18.040266573798601</v>
      </c>
      <c r="X5">
        <v>21.681220784946699</v>
      </c>
      <c r="Y5">
        <v>27.544216763661701</v>
      </c>
      <c r="Z5">
        <v>19.1219400086514</v>
      </c>
      <c r="AA5">
        <v>20.2002655902421</v>
      </c>
      <c r="AB5">
        <v>20.616739769840098</v>
      </c>
      <c r="AC5">
        <v>20.3641847392527</v>
      </c>
      <c r="AD5">
        <v>21.3254373623463</v>
      </c>
      <c r="AE5">
        <v>22.4398052703303</v>
      </c>
      <c r="AF5">
        <v>26.207869485187299</v>
      </c>
      <c r="AG5">
        <v>43.4942068343613</v>
      </c>
      <c r="AH5">
        <v>45.991978187275699</v>
      </c>
      <c r="AI5">
        <v>48.3294522155553</v>
      </c>
      <c r="AJ5">
        <v>47.337348911969698</v>
      </c>
      <c r="AK5">
        <v>51.471115673720497</v>
      </c>
      <c r="AL5">
        <v>47.7587845223524</v>
      </c>
      <c r="AM5">
        <v>44.768924936547698</v>
      </c>
      <c r="AN5">
        <v>41.353170256862903</v>
      </c>
      <c r="AO5">
        <v>52.384405760315403</v>
      </c>
      <c r="AP5">
        <v>53.483116374320403</v>
      </c>
      <c r="AQ5">
        <v>47.9772737167293</v>
      </c>
      <c r="AR5">
        <v>46.671447212153097</v>
      </c>
      <c r="AS5">
        <v>50.5593826027254</v>
      </c>
      <c r="AT5">
        <v>78.078256716164702</v>
      </c>
      <c r="AU5">
        <v>76.111002310270194</v>
      </c>
      <c r="AV5">
        <v>73.821850265753</v>
      </c>
      <c r="AW5">
        <v>67.8130611569634</v>
      </c>
      <c r="AX5">
        <v>65.357709953103793</v>
      </c>
      <c r="AY5">
        <v>64.9712763670653</v>
      </c>
      <c r="AZ5">
        <v>60.572935369091702</v>
      </c>
      <c r="BA5">
        <v>60.747412065692799</v>
      </c>
      <c r="BB5">
        <v>55.519749598746003</v>
      </c>
      <c r="BC5">
        <v>46.391911683740297</v>
      </c>
      <c r="BD5">
        <v>50.167058525912999</v>
      </c>
      <c r="BE5">
        <v>57.8226891207254</v>
      </c>
      <c r="BF5">
        <v>58.217598485393196</v>
      </c>
      <c r="BG5">
        <v>69.929470417106998</v>
      </c>
      <c r="BH5">
        <v>67.534943457400402</v>
      </c>
      <c r="BI5">
        <v>72.251151942120501</v>
      </c>
      <c r="BJ5">
        <v>68.265760038877303</v>
      </c>
      <c r="BK5">
        <v>65.456786582531095</v>
      </c>
      <c r="BL5">
        <v>65.653981395093496</v>
      </c>
      <c r="BM5">
        <v>72.479428052990301</v>
      </c>
      <c r="BN5">
        <v>69.469247715978796</v>
      </c>
      <c r="BO5">
        <v>62.973342892374397</v>
      </c>
      <c r="BP5">
        <v>61.1861501610841</v>
      </c>
      <c r="BQ5">
        <v>63.032067331375004</v>
      </c>
      <c r="BR5">
        <v>59.4550584286578</v>
      </c>
      <c r="BS5">
        <v>57.0654613928427</v>
      </c>
      <c r="BT5">
        <v>55.331239916320698</v>
      </c>
      <c r="BU5">
        <v>67.465116923350394</v>
      </c>
      <c r="BV5">
        <v>78.697519762720802</v>
      </c>
      <c r="BW5">
        <v>75.303036691329297</v>
      </c>
      <c r="BX5">
        <v>73.611536057515295</v>
      </c>
      <c r="BY5">
        <v>74.8151254345034</v>
      </c>
      <c r="BZ5">
        <v>81.311194481803795</v>
      </c>
      <c r="CA5">
        <v>79.866522429127798</v>
      </c>
      <c r="CB5">
        <v>91.068269279831995</v>
      </c>
      <c r="CC5">
        <v>89.805856563020996</v>
      </c>
      <c r="CD5">
        <v>89.045203881673501</v>
      </c>
      <c r="CE5">
        <v>90.115597340827705</v>
      </c>
      <c r="CF5">
        <v>88.007013877105393</v>
      </c>
      <c r="CG5">
        <v>91.055225831877294</v>
      </c>
      <c r="CH5">
        <v>90.5865361847993</v>
      </c>
      <c r="CI5">
        <v>88.5938994623761</v>
      </c>
      <c r="CJ5">
        <v>86.637732937665902</v>
      </c>
      <c r="CK5">
        <v>85.1463392406541</v>
      </c>
      <c r="CL5">
        <v>83.297252781420596</v>
      </c>
      <c r="CM5">
        <v>86.796626750548995</v>
      </c>
      <c r="CN5">
        <v>80.081648430450599</v>
      </c>
      <c r="CO5">
        <v>78.411900413836193</v>
      </c>
      <c r="CP5">
        <v>79.395453232081607</v>
      </c>
      <c r="CQ5">
        <v>86.530475192368598</v>
      </c>
      <c r="CR5">
        <v>85.0140023179991</v>
      </c>
      <c r="CS5">
        <v>83.520101414442294</v>
      </c>
      <c r="CT5">
        <v>82.048433982500697</v>
      </c>
      <c r="CU5">
        <v>80.5986679637831</v>
      </c>
      <c r="CV5">
        <v>79.170477580837996</v>
      </c>
      <c r="CW5">
        <v>86.180297537505993</v>
      </c>
      <c r="CX5">
        <v>84.839838183326606</v>
      </c>
      <c r="CY5">
        <v>89.826736650373505</v>
      </c>
      <c r="CZ5">
        <v>88.5829501474431</v>
      </c>
      <c r="DA5">
        <v>87.3905724188009</v>
      </c>
      <c r="DB5">
        <v>86.211622506530901</v>
      </c>
      <c r="DC5">
        <v>88.155097476368198</v>
      </c>
      <c r="DD5">
        <v>87.055962070568199</v>
      </c>
      <c r="DE5">
        <v>91.285496721959106</v>
      </c>
      <c r="DF5">
        <v>90.237899641586296</v>
      </c>
      <c r="DG5">
        <v>89.759878946171895</v>
      </c>
      <c r="DH5">
        <v>88.770688431826002</v>
      </c>
      <c r="DI5">
        <v>97.090421646326504</v>
      </c>
      <c r="DJ5">
        <v>96.172587165568999</v>
      </c>
      <c r="DK5">
        <v>95.453076843609693</v>
      </c>
      <c r="DL5">
        <v>103.092107919201</v>
      </c>
      <c r="DM5">
        <v>102.295088508821</v>
      </c>
      <c r="DN5">
        <v>102.065399001979</v>
      </c>
      <c r="DO5">
        <v>101.316297361393</v>
      </c>
      <c r="DP5">
        <v>102.125404043214</v>
      </c>
      <c r="DQ5">
        <v>101.421365115423</v>
      </c>
      <c r="DR5">
        <v>102.85796147377</v>
      </c>
      <c r="DS5">
        <v>111.260680859768</v>
      </c>
      <c r="DT5">
        <v>113.947100873493</v>
      </c>
      <c r="DU5">
        <v>113.421575123035</v>
      </c>
      <c r="DV5">
        <v>112.898025117278</v>
      </c>
      <c r="DW5">
        <v>112.376444064515</v>
      </c>
      <c r="DX5">
        <v>111.856825203593</v>
      </c>
      <c r="DY5">
        <v>111.33916180367299</v>
      </c>
      <c r="DZ5">
        <v>110.823447163992</v>
      </c>
      <c r="EA5">
        <v>116.810316717598</v>
      </c>
      <c r="EB5">
        <v>116.333668914642</v>
      </c>
      <c r="EC5">
        <v>115.858671582645</v>
      </c>
      <c r="ED5">
        <v>115.385319041947</v>
      </c>
      <c r="EE5">
        <v>114.913605640168</v>
      </c>
      <c r="EF5">
        <v>114.443525752022</v>
      </c>
      <c r="EG5">
        <v>113.975073779095</v>
      </c>
      <c r="EH5">
        <v>113.508244149657</v>
      </c>
      <c r="EI5">
        <v>113.04303131845001</v>
      </c>
      <c r="EJ5">
        <v>111.15245126134</v>
      </c>
      <c r="EK5">
        <v>110.699367591504</v>
      </c>
      <c r="EL5">
        <v>110.247845565736</v>
      </c>
      <c r="EM5">
        <v>109.797879882903</v>
      </c>
      <c r="EN5">
        <v>109.349465266755</v>
      </c>
      <c r="EO5">
        <v>108.902596465748</v>
      </c>
      <c r="EP5">
        <v>108.457268252855</v>
      </c>
      <c r="EQ5">
        <v>108.01347542538601</v>
      </c>
      <c r="ER5">
        <v>107.57121280480899</v>
      </c>
      <c r="ES5">
        <v>107.130475236565</v>
      </c>
      <c r="ET5">
        <v>106.691257589904</v>
      </c>
      <c r="EU5">
        <v>106.253554757693</v>
      </c>
      <c r="EV5">
        <v>105.81736165625701</v>
      </c>
      <c r="EW5">
        <v>105.382673225198</v>
      </c>
      <c r="EX5">
        <v>104.949484427226</v>
      </c>
      <c r="EY5">
        <v>104.517790247992</v>
      </c>
      <c r="EZ5">
        <v>104.08758569592</v>
      </c>
      <c r="FA5">
        <v>103.65886580203799</v>
      </c>
      <c r="FB5">
        <v>103.231625619817</v>
      </c>
      <c r="FC5">
        <v>102.805860225004</v>
      </c>
      <c r="FD5">
        <v>102.381564715465</v>
      </c>
      <c r="FE5">
        <v>101.95873421102</v>
      </c>
      <c r="FF5">
        <v>101.537363853291</v>
      </c>
      <c r="FG5">
        <v>101.117448805534</v>
      </c>
      <c r="FH5">
        <v>103.635305639656</v>
      </c>
      <c r="FI5">
        <v>103.216952741829</v>
      </c>
      <c r="FJ5">
        <v>102.800019002544</v>
      </c>
      <c r="FK5">
        <v>102.384499772056</v>
      </c>
      <c r="FL5">
        <v>101.970390421191</v>
      </c>
      <c r="FM5">
        <v>101.557686341194</v>
      </c>
      <c r="FN5">
        <v>101.14638294358301</v>
      </c>
      <c r="FO5">
        <v>100.736475660008</v>
      </c>
      <c r="FP5">
        <v>100.32795994209999</v>
      </c>
      <c r="FQ5">
        <v>99.920831261337895</v>
      </c>
      <c r="FR5">
        <v>99.515085108895903</v>
      </c>
      <c r="FS5">
        <v>99.110716995515403</v>
      </c>
      <c r="FT5">
        <v>98.707722451355806</v>
      </c>
      <c r="FU5">
        <v>98.306097025868795</v>
      </c>
      <c r="FV5">
        <v>97.905836287648995</v>
      </c>
      <c r="FW5">
        <v>97.506935824309295</v>
      </c>
      <c r="FX5">
        <v>97.109391242338802</v>
      </c>
      <c r="FY5">
        <v>96.7131981669813</v>
      </c>
      <c r="FZ5">
        <v>98.858104528602098</v>
      </c>
      <c r="GA5">
        <v>98.498875154172296</v>
      </c>
      <c r="GB5">
        <v>98.140780528553407</v>
      </c>
      <c r="GC5">
        <v>97.783816972257299</v>
      </c>
      <c r="GD5">
        <v>98.009510070807707</v>
      </c>
      <c r="GE5">
        <v>97.693688993002993</v>
      </c>
      <c r="GF5">
        <v>97.378792436477198</v>
      </c>
      <c r="GG5">
        <v>97.064817388243895</v>
      </c>
      <c r="GH5">
        <v>96.751760849607194</v>
      </c>
      <c r="GI5">
        <v>96.439619836083395</v>
      </c>
      <c r="GJ5">
        <v>96.128391377288594</v>
      </c>
      <c r="GK5">
        <v>95.818072516851203</v>
      </c>
      <c r="GL5">
        <v>95.508660312309502</v>
      </c>
      <c r="GM5">
        <v>95.200151835027</v>
      </c>
      <c r="GN5">
        <v>94.892544170086296</v>
      </c>
      <c r="GO5">
        <v>94.585834416207803</v>
      </c>
      <c r="GP5">
        <v>94.280019685648099</v>
      </c>
      <c r="GQ5">
        <v>93.975097104113104</v>
      </c>
      <c r="GR5">
        <v>93.671063810668301</v>
      </c>
      <c r="GS5">
        <v>93.3679169576411</v>
      </c>
      <c r="GT5">
        <v>101.590304710659</v>
      </c>
      <c r="GU5">
        <v>101.315336815997</v>
      </c>
      <c r="GV5">
        <v>101.041102647413</v>
      </c>
      <c r="GW5">
        <v>100.767599776057</v>
      </c>
      <c r="GX5">
        <v>100.49482578490699</v>
      </c>
      <c r="GY5">
        <v>100.222778268686</v>
      </c>
      <c r="GZ5">
        <v>99.951454833782194</v>
      </c>
      <c r="HA5">
        <v>99.680853098181899</v>
      </c>
      <c r="HB5">
        <v>99.410970691387305</v>
      </c>
      <c r="HC5">
        <v>99.141805254340298</v>
      </c>
      <c r="HD5">
        <v>98.873354439356703</v>
      </c>
      <c r="HE5">
        <v>98.605615910039305</v>
      </c>
      <c r="HF5">
        <v>98.338587341214506</v>
      </c>
      <c r="HG5">
        <v>98.072266418858703</v>
      </c>
      <c r="HH5">
        <v>97.806650840023096</v>
      </c>
      <c r="HI5">
        <v>97.541738312758795</v>
      </c>
      <c r="HJ5">
        <v>97.277526556055093</v>
      </c>
      <c r="HK5">
        <v>97.014013299760506</v>
      </c>
      <c r="HL5">
        <v>112.09289779933</v>
      </c>
      <c r="HM5">
        <v>111.854280858571</v>
      </c>
      <c r="HN5">
        <v>111.616232659283</v>
      </c>
      <c r="HO5">
        <v>111.378751289429</v>
      </c>
      <c r="HP5">
        <v>111.14183484637999</v>
      </c>
      <c r="HQ5">
        <v>110.90548143685299</v>
      </c>
      <c r="HR5">
        <v>110.669689176863</v>
      </c>
      <c r="HS5">
        <v>110.106175564913</v>
      </c>
      <c r="HT5">
        <v>109.87721044897501</v>
      </c>
      <c r="HU5">
        <v>109.648781604516</v>
      </c>
      <c r="HV5">
        <v>109.420887246079</v>
      </c>
      <c r="HW5">
        <v>143.854418530711</v>
      </c>
      <c r="HX5">
        <v>143.82538253251599</v>
      </c>
      <c r="HY5">
        <v>143.796342539503</v>
      </c>
      <c r="HZ5">
        <v>143.767298555683</v>
      </c>
      <c r="IA5">
        <v>143.73825058506901</v>
      </c>
      <c r="IB5">
        <v>143.709198631677</v>
      </c>
      <c r="IC5">
        <v>143.680142699523</v>
      </c>
      <c r="ID5">
        <v>143.65108279262</v>
      </c>
      <c r="IE5">
        <v>143.62201891498901</v>
      </c>
      <c r="IF5">
        <v>143.592951070651</v>
      </c>
      <c r="IG5">
        <v>143.56387926362299</v>
      </c>
      <c r="IH5">
        <v>143.53480349793</v>
      </c>
      <c r="II5">
        <v>143.50572377759499</v>
      </c>
      <c r="IJ5">
        <v>143.47664010664101</v>
      </c>
      <c r="IK5">
        <v>143.44755248909601</v>
      </c>
      <c r="IL5">
        <v>143.41846092898601</v>
      </c>
    </row>
    <row r="6" spans="1:246" x14ac:dyDescent="0.25">
      <c r="A6">
        <f t="shared" si="4"/>
        <v>0.9</v>
      </c>
      <c r="B6">
        <v>53.855760207636798</v>
      </c>
      <c r="C6">
        <v>23.2261714498411</v>
      </c>
      <c r="D6">
        <v>70.485035167505202</v>
      </c>
      <c r="E6">
        <v>46.043625357142197</v>
      </c>
      <c r="F6">
        <v>51.624747413042101</v>
      </c>
      <c r="G6">
        <v>51.332652599267902</v>
      </c>
      <c r="H6">
        <v>33.228217859586202</v>
      </c>
      <c r="I6">
        <v>37.723378120249102</v>
      </c>
      <c r="J6">
        <v>37.435576695495399</v>
      </c>
      <c r="K6">
        <v>19.736167732270602</v>
      </c>
      <c r="L6">
        <v>12.584084710932601</v>
      </c>
      <c r="M6">
        <v>18.3523886747593</v>
      </c>
      <c r="N6">
        <v>17.746025158254898</v>
      </c>
      <c r="O6">
        <v>15.6227563542404</v>
      </c>
      <c r="P6">
        <v>17.0064975982758</v>
      </c>
      <c r="Q6">
        <v>19.458623952110301</v>
      </c>
      <c r="R6">
        <v>19.648875944133799</v>
      </c>
      <c r="S6">
        <v>17.689748724085401</v>
      </c>
      <c r="T6">
        <v>16.961474516074698</v>
      </c>
      <c r="U6">
        <v>15.7212363014578</v>
      </c>
      <c r="V6">
        <v>16.929671974963899</v>
      </c>
      <c r="W6">
        <v>16.594003891199499</v>
      </c>
      <c r="X6">
        <v>20.053829765374701</v>
      </c>
      <c r="Y6">
        <v>23.089447517909299</v>
      </c>
      <c r="Z6">
        <v>14.4424354969132</v>
      </c>
      <c r="AA6">
        <v>14.4613760243677</v>
      </c>
      <c r="AB6">
        <v>14.202551526866801</v>
      </c>
      <c r="AC6">
        <v>17.0689115081437</v>
      </c>
      <c r="AD6">
        <v>17.311175823435899</v>
      </c>
      <c r="AE6">
        <v>17.6816203549796</v>
      </c>
      <c r="AF6">
        <v>20.3624357520867</v>
      </c>
      <c r="AG6">
        <v>32.886049890974</v>
      </c>
      <c r="AH6">
        <v>39.962222338112298</v>
      </c>
      <c r="AI6">
        <v>41.153349034324201</v>
      </c>
      <c r="AJ6">
        <v>39.972931228933199</v>
      </c>
      <c r="AK6">
        <v>44.704084986279398</v>
      </c>
      <c r="AL6">
        <v>40.2994718373048</v>
      </c>
      <c r="AM6">
        <v>36.772269724054802</v>
      </c>
      <c r="AN6">
        <v>32.4385947081133</v>
      </c>
      <c r="AO6">
        <v>44.284670295180703</v>
      </c>
      <c r="AP6">
        <v>44.352581820411203</v>
      </c>
      <c r="AQ6">
        <v>38.8216961930884</v>
      </c>
      <c r="AR6">
        <v>37.717315869390902</v>
      </c>
      <c r="AS6">
        <v>40.919775747409702</v>
      </c>
      <c r="AT6">
        <v>67.395348929631197</v>
      </c>
      <c r="AU6">
        <v>65.416517714019307</v>
      </c>
      <c r="AV6">
        <v>62.784091610647003</v>
      </c>
      <c r="AW6">
        <v>56.987987607286797</v>
      </c>
      <c r="AX6">
        <v>52.130840026417303</v>
      </c>
      <c r="AY6">
        <v>53.9459702547869</v>
      </c>
      <c r="AZ6">
        <v>50.0538769721067</v>
      </c>
      <c r="BA6">
        <v>50.101430722815103</v>
      </c>
      <c r="BB6">
        <v>45.4680802507607</v>
      </c>
      <c r="BC6">
        <v>38.924799365365203</v>
      </c>
      <c r="BD6">
        <v>41.218475952074698</v>
      </c>
      <c r="BE6">
        <v>45.173841502017801</v>
      </c>
      <c r="BF6">
        <v>45.098798377274299</v>
      </c>
      <c r="BG6">
        <v>52.392489016020498</v>
      </c>
      <c r="BH6">
        <v>50.345807267971999</v>
      </c>
      <c r="BI6">
        <v>50.460653597483301</v>
      </c>
      <c r="BJ6">
        <v>47.905575728411698</v>
      </c>
      <c r="BK6">
        <v>44.8758089859544</v>
      </c>
      <c r="BL6">
        <v>45.361689661088</v>
      </c>
      <c r="BM6">
        <v>49.853933496851901</v>
      </c>
      <c r="BN6">
        <v>47.485697536038302</v>
      </c>
      <c r="BO6">
        <v>43.074030064961399</v>
      </c>
      <c r="BP6">
        <v>42.129868480434503</v>
      </c>
      <c r="BQ6">
        <v>43.6467208939195</v>
      </c>
      <c r="BR6">
        <v>41.2301047973978</v>
      </c>
      <c r="BS6">
        <v>39.343357636275499</v>
      </c>
      <c r="BT6">
        <v>38.214110943598399</v>
      </c>
      <c r="BU6">
        <v>44.7990966667357</v>
      </c>
      <c r="BV6">
        <v>48.784091458360599</v>
      </c>
      <c r="BW6">
        <v>46.230647141071401</v>
      </c>
      <c r="BX6">
        <v>44.798341915651903</v>
      </c>
      <c r="BY6">
        <v>45.292775920278899</v>
      </c>
      <c r="BZ6">
        <v>48.558932751928303</v>
      </c>
      <c r="CA6">
        <v>47.471259750921703</v>
      </c>
      <c r="CB6">
        <v>53.002124537642302</v>
      </c>
      <c r="CC6">
        <v>52.005757610490598</v>
      </c>
      <c r="CD6">
        <v>51.2520101109085</v>
      </c>
      <c r="CE6">
        <v>51.665844335710403</v>
      </c>
      <c r="CF6">
        <v>50.204759505102501</v>
      </c>
      <c r="CG6">
        <v>50.702364255354802</v>
      </c>
      <c r="CH6">
        <v>50.354606887492899</v>
      </c>
      <c r="CI6">
        <v>49.041943985797801</v>
      </c>
      <c r="CJ6">
        <v>47.754917956694001</v>
      </c>
      <c r="CK6">
        <v>46.790486081730101</v>
      </c>
      <c r="CL6">
        <v>45.575331800269097</v>
      </c>
      <c r="CM6">
        <v>46.645248592474502</v>
      </c>
      <c r="CN6">
        <v>42.3659887201636</v>
      </c>
      <c r="CO6">
        <v>48.545563030368903</v>
      </c>
      <c r="CP6">
        <v>49.249472349100003</v>
      </c>
      <c r="CQ6">
        <v>54.298225167722798</v>
      </c>
      <c r="CR6">
        <v>53.276281449639399</v>
      </c>
      <c r="CS6">
        <v>52.2680975706159</v>
      </c>
      <c r="CT6">
        <v>51.273539595086199</v>
      </c>
      <c r="CU6">
        <v>50.292474858375499</v>
      </c>
      <c r="CV6">
        <v>49.324771950802997</v>
      </c>
      <c r="CW6">
        <v>54.544100655909403</v>
      </c>
      <c r="CX6">
        <v>53.6324475686501</v>
      </c>
      <c r="CY6">
        <v>54.177395098731402</v>
      </c>
      <c r="CZ6">
        <v>53.3462437641709</v>
      </c>
      <c r="DA6">
        <v>52.518748720181001</v>
      </c>
      <c r="DB6">
        <v>51.700778907067097</v>
      </c>
      <c r="DC6">
        <v>52.965124169821898</v>
      </c>
      <c r="DD6">
        <v>52.1997519541302</v>
      </c>
      <c r="DE6">
        <v>55.055191583261703</v>
      </c>
      <c r="DF6">
        <v>54.3225639873815</v>
      </c>
      <c r="DG6">
        <v>53.978449991081199</v>
      </c>
      <c r="DH6">
        <v>53.285595156413798</v>
      </c>
      <c r="DI6">
        <v>57.635932388754803</v>
      </c>
      <c r="DJ6">
        <v>56.982443654708803</v>
      </c>
      <c r="DK6">
        <v>56.461901263792498</v>
      </c>
      <c r="DL6">
        <v>60.326832261812903</v>
      </c>
      <c r="DM6">
        <v>59.740037061066502</v>
      </c>
      <c r="DN6">
        <v>59.536622759371198</v>
      </c>
      <c r="DO6">
        <v>58.982534433419197</v>
      </c>
      <c r="DP6">
        <v>59.453319517216997</v>
      </c>
      <c r="DQ6">
        <v>58.9292533764852</v>
      </c>
      <c r="DR6">
        <v>59.823329939287802</v>
      </c>
      <c r="DS6">
        <v>65.277734660859693</v>
      </c>
      <c r="DT6">
        <v>66.934209750079702</v>
      </c>
      <c r="DU6">
        <v>66.520496360687204</v>
      </c>
      <c r="DV6">
        <v>66.108531185481496</v>
      </c>
      <c r="DW6">
        <v>65.698310132832702</v>
      </c>
      <c r="DX6">
        <v>65.289829110846298</v>
      </c>
      <c r="DY6">
        <v>64.883084027376299</v>
      </c>
      <c r="DZ6">
        <v>64.478070790041897</v>
      </c>
      <c r="EA6">
        <v>68.312781786942693</v>
      </c>
      <c r="EB6">
        <v>67.930518523360107</v>
      </c>
      <c r="EC6">
        <v>67.549736440773998</v>
      </c>
      <c r="ED6">
        <v>67.170432231092704</v>
      </c>
      <c r="EE6">
        <v>66.792602587317802</v>
      </c>
      <c r="EF6">
        <v>66.416244203531704</v>
      </c>
      <c r="EG6">
        <v>66.041353774904195</v>
      </c>
      <c r="EH6">
        <v>65.667927997684998</v>
      </c>
      <c r="EI6">
        <v>65.295963569205398</v>
      </c>
      <c r="EJ6">
        <v>63.992898477452201</v>
      </c>
      <c r="EK6">
        <v>63.630457138682701</v>
      </c>
      <c r="EL6">
        <v>63.269436007167499</v>
      </c>
      <c r="EM6">
        <v>62.9098318694234</v>
      </c>
      <c r="EN6">
        <v>62.551641512995403</v>
      </c>
      <c r="EO6">
        <v>62.194861726453503</v>
      </c>
      <c r="EP6">
        <v>76.598333839821606</v>
      </c>
      <c r="EQ6">
        <v>76.289540430674904</v>
      </c>
      <c r="ER6">
        <v>77.722204202239098</v>
      </c>
      <c r="ES6">
        <v>77.448485197036703</v>
      </c>
      <c r="ET6">
        <v>77.175226779390599</v>
      </c>
      <c r="EU6">
        <v>76.902429746712599</v>
      </c>
      <c r="EV6">
        <v>76.630094890831899</v>
      </c>
      <c r="EW6">
        <v>76.358222997986303</v>
      </c>
      <c r="EX6">
        <v>76.086814848820694</v>
      </c>
      <c r="EY6">
        <v>75.815871218381204</v>
      </c>
      <c r="EZ6">
        <v>75.545392876113596</v>
      </c>
      <c r="FA6">
        <v>75.275380585854904</v>
      </c>
      <c r="FB6">
        <v>75.005835105829505</v>
      </c>
      <c r="FC6">
        <v>74.736757188650898</v>
      </c>
      <c r="FD6">
        <v>74.421306351004901</v>
      </c>
      <c r="FE6">
        <v>74.057195154798805</v>
      </c>
      <c r="FF6">
        <v>73.694495147230995</v>
      </c>
      <c r="FG6">
        <v>73.333201580537803</v>
      </c>
      <c r="FH6">
        <v>75.343776054493802</v>
      </c>
      <c r="FI6">
        <v>74.983171379136706</v>
      </c>
      <c r="FJ6">
        <v>74.623940127779093</v>
      </c>
      <c r="FK6">
        <v>74.266077730931798</v>
      </c>
      <c r="FL6">
        <v>73.909579637213199</v>
      </c>
      <c r="FM6">
        <v>73.554441313228693</v>
      </c>
      <c r="FN6">
        <v>73.200658243453603</v>
      </c>
      <c r="FO6">
        <v>72.848225930120506</v>
      </c>
      <c r="FP6">
        <v>72.497139893092495</v>
      </c>
      <c r="FQ6">
        <v>72.147395669762602</v>
      </c>
      <c r="FR6">
        <v>71.798988814926204</v>
      </c>
      <c r="FS6">
        <v>71.451914900682098</v>
      </c>
      <c r="FT6">
        <v>71.106169516308796</v>
      </c>
      <c r="FU6">
        <v>70.761748268162506</v>
      </c>
      <c r="FV6">
        <v>70.418646779564895</v>
      </c>
      <c r="FW6">
        <v>70.0768606906922</v>
      </c>
      <c r="FX6">
        <v>69.736385658473196</v>
      </c>
      <c r="FY6">
        <v>69.397217356478293</v>
      </c>
      <c r="FZ6">
        <v>71.068933869001995</v>
      </c>
      <c r="GA6">
        <v>70.758494322261498</v>
      </c>
      <c r="GB6">
        <v>70.449159961390507</v>
      </c>
      <c r="GC6">
        <v>70.140927179552904</v>
      </c>
      <c r="GD6">
        <v>70.250930702545304</v>
      </c>
      <c r="GE6">
        <v>69.975216125923595</v>
      </c>
      <c r="GF6">
        <v>69.700410627507296</v>
      </c>
      <c r="GG6">
        <v>69.426511280475395</v>
      </c>
      <c r="GH6">
        <v>78.225882099178094</v>
      </c>
      <c r="GI6">
        <v>77.967635519576504</v>
      </c>
      <c r="GJ6">
        <v>77.710144992178201</v>
      </c>
      <c r="GK6">
        <v>77.453408117338597</v>
      </c>
      <c r="GL6">
        <v>77.197422506370202</v>
      </c>
      <c r="GM6">
        <v>76.942185781467899</v>
      </c>
      <c r="GN6">
        <v>76.687695575637207</v>
      </c>
      <c r="GO6">
        <v>76.433949532624098</v>
      </c>
      <c r="GP6">
        <v>76.180945306842105</v>
      </c>
      <c r="GQ6">
        <v>75.928680563305306</v>
      </c>
      <c r="GR6">
        <v>75.677152977557199</v>
      </c>
      <c r="GS6">
        <v>75.426360235602701</v>
      </c>
      <c r="GT6">
        <v>82.482337542714305</v>
      </c>
      <c r="GU6">
        <v>82.2553926346244</v>
      </c>
      <c r="GV6">
        <v>82.029050229037097</v>
      </c>
      <c r="GW6">
        <v>81.803308377488193</v>
      </c>
      <c r="GX6">
        <v>81.578165140728899</v>
      </c>
      <c r="GY6">
        <v>81.353618588666293</v>
      </c>
      <c r="GZ6">
        <v>81.129666800306495</v>
      </c>
      <c r="HA6">
        <v>80.906307863693598</v>
      </c>
      <c r="HB6">
        <v>80.683539875854805</v>
      </c>
      <c r="HC6">
        <v>80.461360942744605</v>
      </c>
      <c r="HD6">
        <v>80.239769179186297</v>
      </c>
      <c r="HE6">
        <v>80.018762708816794</v>
      </c>
      <c r="HF6">
        <v>79.798339664027694</v>
      </c>
      <c r="HG6">
        <v>79.578498185917795</v>
      </c>
      <c r="HH6">
        <v>79.359236424231199</v>
      </c>
      <c r="HI6">
        <v>79.140552537303805</v>
      </c>
      <c r="HJ6">
        <v>78.922444692011496</v>
      </c>
      <c r="HK6">
        <v>78.704911063715699</v>
      </c>
      <c r="HL6">
        <v>91.728408451302897</v>
      </c>
      <c r="HM6">
        <v>91.532067084432398</v>
      </c>
      <c r="HN6">
        <v>91.336187400239396</v>
      </c>
      <c r="HO6">
        <v>91.140767884607897</v>
      </c>
      <c r="HP6">
        <v>90.945807030673294</v>
      </c>
      <c r="HQ6">
        <v>90.751303338779195</v>
      </c>
      <c r="HR6">
        <v>90.557255316434293</v>
      </c>
      <c r="HS6">
        <v>90.076509406976101</v>
      </c>
      <c r="HT6">
        <v>89.888308753066696</v>
      </c>
      <c r="HU6">
        <v>89.700542779399598</v>
      </c>
      <c r="HV6">
        <v>89.513210073897696</v>
      </c>
      <c r="HW6">
        <v>107.182859908775</v>
      </c>
      <c r="HX6">
        <v>107.16010538968</v>
      </c>
      <c r="HY6">
        <v>107.13734834364899</v>
      </c>
      <c r="HZ6">
        <v>107.1145887736</v>
      </c>
      <c r="IA6">
        <v>107.091826682454</v>
      </c>
      <c r="IB6">
        <v>107.069062073129</v>
      </c>
      <c r="IC6">
        <v>107.046294948547</v>
      </c>
      <c r="ID6">
        <v>107.02352531162801</v>
      </c>
      <c r="IE6">
        <v>107.000753165296</v>
      </c>
      <c r="IF6">
        <v>106.977978512474</v>
      </c>
      <c r="IG6">
        <v>106.955201356085</v>
      </c>
      <c r="IH6">
        <v>106.932421699055</v>
      </c>
      <c r="II6">
        <v>106.909639544306</v>
      </c>
      <c r="IJ6">
        <v>106.88685489476801</v>
      </c>
      <c r="IK6">
        <v>106.864067753366</v>
      </c>
      <c r="IL6">
        <v>106.84127812302999</v>
      </c>
    </row>
    <row r="7" spans="1:246" x14ac:dyDescent="0.25">
      <c r="A7">
        <f t="shared" si="4"/>
        <v>0.90500000000000003</v>
      </c>
      <c r="B7">
        <v>113.40250178067799</v>
      </c>
      <c r="C7">
        <v>59.148936427947298</v>
      </c>
      <c r="D7">
        <v>119.32640146841899</v>
      </c>
      <c r="E7">
        <v>85.936682863288098</v>
      </c>
      <c r="F7">
        <v>99.614757492077302</v>
      </c>
      <c r="G7">
        <v>92.220454136532098</v>
      </c>
      <c r="H7">
        <v>64.530855075397895</v>
      </c>
      <c r="I7">
        <v>64.975791037261999</v>
      </c>
      <c r="J7">
        <v>64.713920867830794</v>
      </c>
      <c r="K7">
        <v>38.311157440730597</v>
      </c>
      <c r="L7">
        <v>22.411729625201399</v>
      </c>
      <c r="M7">
        <v>36.2178645613524</v>
      </c>
      <c r="N7">
        <v>34.097820173896601</v>
      </c>
      <c r="O7">
        <v>29.5909354192904</v>
      </c>
      <c r="P7">
        <v>31.191055465683402</v>
      </c>
      <c r="Q7">
        <v>36.440786989461699</v>
      </c>
      <c r="R7">
        <v>30.9165979602191</v>
      </c>
      <c r="S7">
        <v>28.435877188020498</v>
      </c>
      <c r="T7">
        <v>31.814882050836701</v>
      </c>
      <c r="U7">
        <v>31.615695587549499</v>
      </c>
      <c r="V7">
        <v>34.464516989157303</v>
      </c>
      <c r="W7">
        <v>31.085667627055098</v>
      </c>
      <c r="X7">
        <v>33.527000874525299</v>
      </c>
      <c r="Y7">
        <v>36.5971190716443</v>
      </c>
      <c r="Z7">
        <v>25.1613203897987</v>
      </c>
      <c r="AA7">
        <v>26.804943768266401</v>
      </c>
      <c r="AB7">
        <v>26.091968724515599</v>
      </c>
      <c r="AC7">
        <v>37.733341157939797</v>
      </c>
      <c r="AD7">
        <v>39.421877263201999</v>
      </c>
      <c r="AE7">
        <v>37.289995082533302</v>
      </c>
      <c r="AF7">
        <v>45.806990982106797</v>
      </c>
      <c r="AG7">
        <v>64.848662282529304</v>
      </c>
      <c r="AH7">
        <v>73.030603237517994</v>
      </c>
      <c r="AI7">
        <v>87.056798495194201</v>
      </c>
      <c r="AJ7">
        <v>80.166317509451204</v>
      </c>
      <c r="AK7">
        <v>93.305848194417393</v>
      </c>
      <c r="AL7">
        <v>85.615441196465099</v>
      </c>
      <c r="AM7">
        <v>79.840907904537204</v>
      </c>
      <c r="AN7">
        <v>69.587861112575396</v>
      </c>
      <c r="AO7">
        <v>96.720046383624293</v>
      </c>
      <c r="AP7">
        <v>116.810860373447</v>
      </c>
      <c r="AQ7">
        <v>105.75631417775401</v>
      </c>
      <c r="AR7">
        <v>104.934005773389</v>
      </c>
      <c r="AS7">
        <v>109.52329075220899</v>
      </c>
      <c r="AT7">
        <v>141.72225620648501</v>
      </c>
      <c r="AU7">
        <v>137.91578810307999</v>
      </c>
      <c r="AV7">
        <v>132.79785310342999</v>
      </c>
      <c r="AW7">
        <v>123.902914077107</v>
      </c>
      <c r="AX7">
        <v>112.009360309602</v>
      </c>
      <c r="AY7">
        <v>115.749337540043</v>
      </c>
      <c r="AZ7">
        <v>111.78875691243501</v>
      </c>
      <c r="BA7">
        <v>111.17356879395101</v>
      </c>
      <c r="BB7">
        <v>102.03742536284</v>
      </c>
      <c r="BC7">
        <v>86.706543933958002</v>
      </c>
      <c r="BD7">
        <v>89.898282821852504</v>
      </c>
      <c r="BE7">
        <v>95.4278279894571</v>
      </c>
      <c r="BF7">
        <v>94.3208808758815</v>
      </c>
      <c r="BG7">
        <v>113.863719624458</v>
      </c>
      <c r="BH7">
        <v>109.126353217904</v>
      </c>
      <c r="BI7">
        <v>108.09978496209099</v>
      </c>
      <c r="BJ7">
        <v>102.403478360183</v>
      </c>
      <c r="BK7">
        <v>95.851723495593205</v>
      </c>
      <c r="BL7">
        <v>96.283944823660804</v>
      </c>
      <c r="BM7">
        <v>102.844107016088</v>
      </c>
      <c r="BN7">
        <v>98.185094045537596</v>
      </c>
      <c r="BO7">
        <v>90.199959975319203</v>
      </c>
      <c r="BP7">
        <v>90.691341170725707</v>
      </c>
      <c r="BQ7">
        <v>107.31716772353199</v>
      </c>
      <c r="BR7">
        <v>102.18534046689599</v>
      </c>
      <c r="BS7">
        <v>98.307594182050494</v>
      </c>
      <c r="BT7">
        <v>95.6803176060303</v>
      </c>
      <c r="BU7">
        <v>107.586922070916</v>
      </c>
      <c r="BV7">
        <v>113.979322606507</v>
      </c>
      <c r="BW7">
        <v>108.92734286245</v>
      </c>
      <c r="BX7">
        <v>106.02585504002801</v>
      </c>
      <c r="BY7">
        <v>106.572276592886</v>
      </c>
      <c r="BZ7">
        <v>116.263586514373</v>
      </c>
      <c r="CA7">
        <v>113.855792943276</v>
      </c>
      <c r="CB7">
        <v>128.89048766593899</v>
      </c>
      <c r="CC7">
        <v>126.655096000036</v>
      </c>
      <c r="CD7">
        <v>125.87051874711599</v>
      </c>
      <c r="CE7">
        <v>126.139823347042</v>
      </c>
      <c r="CF7">
        <v>123.079422164207</v>
      </c>
      <c r="CG7">
        <v>123.664496160243</v>
      </c>
      <c r="CH7">
        <v>122.71407143336801</v>
      </c>
      <c r="CI7">
        <v>119.955747984011</v>
      </c>
      <c r="CJ7">
        <v>117.24995737762001</v>
      </c>
      <c r="CK7">
        <v>115.112962736112</v>
      </c>
      <c r="CL7">
        <v>112.551677360284</v>
      </c>
      <c r="CM7">
        <v>112.160925729383</v>
      </c>
      <c r="CN7">
        <v>103.83768061812</v>
      </c>
      <c r="CO7">
        <v>122.207728598759</v>
      </c>
      <c r="CP7">
        <v>123.352044734258</v>
      </c>
      <c r="CQ7">
        <v>132.711586079748</v>
      </c>
      <c r="CR7">
        <v>130.52398493772799</v>
      </c>
      <c r="CS7">
        <v>128.36619736863599</v>
      </c>
      <c r="CT7">
        <v>126.23783699964299</v>
      </c>
      <c r="CU7">
        <v>124.138523511255</v>
      </c>
      <c r="CV7">
        <v>122.067882512731</v>
      </c>
      <c r="CW7">
        <v>131.650353608876</v>
      </c>
      <c r="CX7">
        <v>129.69993886030099</v>
      </c>
      <c r="CY7">
        <v>130.459838075812</v>
      </c>
      <c r="CZ7">
        <v>128.61484645664001</v>
      </c>
      <c r="DA7">
        <v>126.83446603546101</v>
      </c>
      <c r="DB7">
        <v>125.075443958202</v>
      </c>
      <c r="DC7">
        <v>127.252222699962</v>
      </c>
      <c r="DD7">
        <v>125.60029330180799</v>
      </c>
      <c r="DE7">
        <v>130.64216165233901</v>
      </c>
      <c r="DF7">
        <v>129.059220690541</v>
      </c>
      <c r="DG7">
        <v>128.19320360818</v>
      </c>
      <c r="DH7">
        <v>126.690948285199</v>
      </c>
      <c r="DI7">
        <v>139.423400850429</v>
      </c>
      <c r="DJ7">
        <v>138.01487307188501</v>
      </c>
      <c r="DK7">
        <v>136.60195157558499</v>
      </c>
      <c r="DL7">
        <v>145.260136054665</v>
      </c>
      <c r="DM7">
        <v>144.05698289919599</v>
      </c>
      <c r="DN7">
        <v>143.55984828528</v>
      </c>
      <c r="DO7">
        <v>142.41907542297301</v>
      </c>
      <c r="DP7">
        <v>143.20357597795899</v>
      </c>
      <c r="DQ7">
        <v>142.12081458442501</v>
      </c>
      <c r="DR7">
        <v>143.68029367528101</v>
      </c>
      <c r="DS7">
        <v>153.81331735402699</v>
      </c>
      <c r="DT7">
        <v>156.88967232509901</v>
      </c>
      <c r="DU7">
        <v>156.02058787278199</v>
      </c>
      <c r="DV7">
        <v>155.155287830871</v>
      </c>
      <c r="DW7">
        <v>154.29375860125299</v>
      </c>
      <c r="DX7">
        <v>153.435986638636</v>
      </c>
      <c r="DY7">
        <v>152.581958450164</v>
      </c>
      <c r="DZ7">
        <v>151.73166059505701</v>
      </c>
      <c r="EA7">
        <v>158.748694751051</v>
      </c>
      <c r="EB7">
        <v>157.94277175054901</v>
      </c>
      <c r="EC7">
        <v>157.14013272046799</v>
      </c>
      <c r="ED7">
        <v>156.34076608391001</v>
      </c>
      <c r="EE7">
        <v>155.54466031155201</v>
      </c>
      <c r="EF7">
        <v>154.75180392129801</v>
      </c>
      <c r="EG7">
        <v>153.96218547793401</v>
      </c>
      <c r="EH7">
        <v>153.17579359279799</v>
      </c>
      <c r="EI7">
        <v>152.392616923433</v>
      </c>
      <c r="EJ7">
        <v>149.89641973534401</v>
      </c>
      <c r="EK7">
        <v>149.13159309677999</v>
      </c>
      <c r="EL7">
        <v>148.36988810610799</v>
      </c>
      <c r="EM7">
        <v>147.611293834397</v>
      </c>
      <c r="EN7">
        <v>146.855799396409</v>
      </c>
      <c r="EO7">
        <v>146.103393950282</v>
      </c>
      <c r="EP7">
        <v>168.69488941283799</v>
      </c>
      <c r="EQ7">
        <v>168.153906469194</v>
      </c>
      <c r="ER7">
        <v>170.65734370168701</v>
      </c>
      <c r="ES7">
        <v>170.178508331427</v>
      </c>
      <c r="ET7">
        <v>169.70026412799101</v>
      </c>
      <c r="EU7">
        <v>169.22261260817299</v>
      </c>
      <c r="EV7">
        <v>168.74555528137199</v>
      </c>
      <c r="EW7">
        <v>168.269093649593</v>
      </c>
      <c r="EX7">
        <v>167.79322920742101</v>
      </c>
      <c r="EY7">
        <v>167.31796344201501</v>
      </c>
      <c r="EZ7">
        <v>166.84329783308101</v>
      </c>
      <c r="FA7">
        <v>166.369233852869</v>
      </c>
      <c r="FB7">
        <v>165.720625048046</v>
      </c>
      <c r="FC7">
        <v>165.04631639245801</v>
      </c>
      <c r="FD7">
        <v>164.37425776662201</v>
      </c>
      <c r="FE7">
        <v>163.70444237677401</v>
      </c>
      <c r="FF7">
        <v>163.03686345475001</v>
      </c>
      <c r="FG7">
        <v>162.37151425782</v>
      </c>
      <c r="FH7">
        <v>165.69684425887499</v>
      </c>
      <c r="FI7">
        <v>165.034124631937</v>
      </c>
      <c r="FJ7">
        <v>164.37358660727801</v>
      </c>
      <c r="FK7">
        <v>163.71522366571801</v>
      </c>
      <c r="FL7">
        <v>163.05902931235801</v>
      </c>
      <c r="FM7">
        <v>162.404997076417</v>
      </c>
      <c r="FN7">
        <v>161.75312051107699</v>
      </c>
      <c r="FO7">
        <v>161.10339319332499</v>
      </c>
      <c r="FP7">
        <v>160.45580872380401</v>
      </c>
      <c r="FQ7">
        <v>159.810360726656</v>
      </c>
      <c r="FR7">
        <v>159.16704284937001</v>
      </c>
      <c r="FS7">
        <v>158.52584876263501</v>
      </c>
      <c r="FT7">
        <v>157.886772160188</v>
      </c>
      <c r="FU7">
        <v>157.249806758668</v>
      </c>
      <c r="FV7">
        <v>156.614946297469</v>
      </c>
      <c r="FW7">
        <v>155.98218453859599</v>
      </c>
      <c r="FX7">
        <v>155.35151526652101</v>
      </c>
      <c r="FY7">
        <v>154.722932288039</v>
      </c>
      <c r="FZ7">
        <v>157.626651736551</v>
      </c>
      <c r="GA7">
        <v>157.04982982121999</v>
      </c>
      <c r="GB7">
        <v>156.47479086510899</v>
      </c>
      <c r="GC7">
        <v>155.90152960343801</v>
      </c>
      <c r="GD7">
        <v>156.126615328876</v>
      </c>
      <c r="GE7">
        <v>155.610760959901</v>
      </c>
      <c r="GF7">
        <v>155.096392244968</v>
      </c>
      <c r="GG7">
        <v>154.58350481880501</v>
      </c>
      <c r="GH7">
        <v>176.88448073195801</v>
      </c>
      <c r="GI7">
        <v>176.59320548915301</v>
      </c>
      <c r="GJ7">
        <v>176.302051388682</v>
      </c>
      <c r="GK7">
        <v>176.01101918868099</v>
      </c>
      <c r="GL7">
        <v>175.72010964609299</v>
      </c>
      <c r="GM7">
        <v>175.429323516659</v>
      </c>
      <c r="GN7">
        <v>175.13866155491499</v>
      </c>
      <c r="GO7">
        <v>174.84812451417801</v>
      </c>
      <c r="GP7">
        <v>174.557713146541</v>
      </c>
      <c r="GQ7">
        <v>174.26742820286799</v>
      </c>
      <c r="GR7">
        <v>173.977270432778</v>
      </c>
      <c r="GS7">
        <v>173.68724058465</v>
      </c>
      <c r="GT7">
        <v>186.73985553803101</v>
      </c>
      <c r="GU7">
        <v>186.51045328676801</v>
      </c>
      <c r="GV7">
        <v>186.28108273191199</v>
      </c>
      <c r="GW7">
        <v>186.051744348477</v>
      </c>
      <c r="GX7">
        <v>185.82243861113199</v>
      </c>
      <c r="GY7">
        <v>185.59316599419901</v>
      </c>
      <c r="GZ7">
        <v>185.36392697164399</v>
      </c>
      <c r="HA7">
        <v>185.13472201707199</v>
      </c>
      <c r="HB7">
        <v>184.905551603731</v>
      </c>
      <c r="HC7">
        <v>184.676416204503</v>
      </c>
      <c r="HD7">
        <v>184.447316291894</v>
      </c>
      <c r="HE7">
        <v>184.21825233804199</v>
      </c>
      <c r="HF7">
        <v>183.98922481470501</v>
      </c>
      <c r="HG7">
        <v>183.76023419325799</v>
      </c>
      <c r="HH7">
        <v>183.531280944694</v>
      </c>
      <c r="HI7">
        <v>183.30236553961001</v>
      </c>
      <c r="HJ7">
        <v>183.07348844821399</v>
      </c>
      <c r="HK7">
        <v>182.84465014031301</v>
      </c>
      <c r="HL7">
        <v>206.970437894817</v>
      </c>
      <c r="HM7">
        <v>206.81164445015199</v>
      </c>
      <c r="HN7">
        <v>206.65280671891099</v>
      </c>
      <c r="HO7">
        <v>206.493924960821</v>
      </c>
      <c r="HP7">
        <v>206.334999435687</v>
      </c>
      <c r="HQ7">
        <v>206.176030403385</v>
      </c>
      <c r="HR7">
        <v>206.017018123865</v>
      </c>
      <c r="HS7">
        <v>205.33576912766901</v>
      </c>
      <c r="HT7">
        <v>205.18510499339999</v>
      </c>
      <c r="HU7">
        <v>205.034391065113</v>
      </c>
      <c r="HV7">
        <v>204.88362759063</v>
      </c>
      <c r="HW7">
        <v>220.94260438235901</v>
      </c>
      <c r="HX7">
        <v>220.904290191249</v>
      </c>
      <c r="HY7">
        <v>220.86597005570101</v>
      </c>
      <c r="HZ7">
        <v>220.82764398028499</v>
      </c>
      <c r="IA7">
        <v>220.78931196956401</v>
      </c>
      <c r="IB7">
        <v>220.75097402810999</v>
      </c>
      <c r="IC7">
        <v>220.712630160494</v>
      </c>
      <c r="ID7">
        <v>220.67428037128701</v>
      </c>
      <c r="IE7">
        <v>220.63592466506501</v>
      </c>
      <c r="IF7">
        <v>220.597563046403</v>
      </c>
      <c r="IG7">
        <v>220.55919551988001</v>
      </c>
      <c r="IH7">
        <v>220.52082209007301</v>
      </c>
      <c r="II7">
        <v>220.48244276156399</v>
      </c>
      <c r="IJ7">
        <v>220.44405753893599</v>
      </c>
      <c r="IK7">
        <v>220.405666426772</v>
      </c>
      <c r="IL7">
        <v>220.36726942965899</v>
      </c>
    </row>
    <row r="8" spans="1:246" x14ac:dyDescent="0.25">
      <c r="A8">
        <f t="shared" si="4"/>
        <v>0.91</v>
      </c>
      <c r="B8">
        <v>204.331455429481</v>
      </c>
      <c r="C8">
        <v>119.52067719191101</v>
      </c>
      <c r="D8">
        <v>210.13471183433199</v>
      </c>
      <c r="E8">
        <v>141.38922164486101</v>
      </c>
      <c r="F8">
        <v>150.26481945569299</v>
      </c>
      <c r="G8">
        <v>128.48888198496101</v>
      </c>
      <c r="H8">
        <v>93.922175452387904</v>
      </c>
      <c r="I8">
        <v>94.328326045109506</v>
      </c>
      <c r="J8">
        <v>94.955695024308199</v>
      </c>
      <c r="K8">
        <v>58.450063071117199</v>
      </c>
      <c r="L8">
        <v>35.903308566415198</v>
      </c>
      <c r="M8">
        <v>55.346128944786003</v>
      </c>
      <c r="N8">
        <v>53.691363680046301</v>
      </c>
      <c r="O8">
        <v>51.435183970176098</v>
      </c>
      <c r="P8">
        <v>52.997664508121197</v>
      </c>
      <c r="Q8">
        <v>61.335624172297798</v>
      </c>
      <c r="R8">
        <v>55.0526861860304</v>
      </c>
      <c r="S8">
        <v>49.552794438148801</v>
      </c>
      <c r="T8">
        <v>54.746447349808101</v>
      </c>
      <c r="U8">
        <v>52.413539481265801</v>
      </c>
      <c r="V8">
        <v>63.206102651517099</v>
      </c>
      <c r="W8">
        <v>61.243564061614798</v>
      </c>
      <c r="X8">
        <v>64.117595674459693</v>
      </c>
      <c r="Y8">
        <v>66.553712501789093</v>
      </c>
      <c r="Z8">
        <v>46.916126370802097</v>
      </c>
      <c r="AA8">
        <v>48.516797265001102</v>
      </c>
      <c r="AB8">
        <v>46.362316396433897</v>
      </c>
      <c r="AC8">
        <v>62.637403581215104</v>
      </c>
      <c r="AD8">
        <v>62.132115819890203</v>
      </c>
      <c r="AE8">
        <v>62.819531959488501</v>
      </c>
      <c r="AF8">
        <v>73.286637714688695</v>
      </c>
      <c r="AG8">
        <v>103.431135882343</v>
      </c>
      <c r="AH8">
        <v>119.35481456625401</v>
      </c>
      <c r="AI8">
        <v>136.80339125030201</v>
      </c>
      <c r="AJ8">
        <v>128.77118848692299</v>
      </c>
      <c r="AK8">
        <v>145.93708803581899</v>
      </c>
      <c r="AL8">
        <v>133.01350202799301</v>
      </c>
      <c r="AM8">
        <v>123.65330665458301</v>
      </c>
      <c r="AN8">
        <v>108.27943752924401</v>
      </c>
      <c r="AO8">
        <v>131.58636874794999</v>
      </c>
      <c r="AP8">
        <v>142.50383696608799</v>
      </c>
      <c r="AQ8">
        <v>133.82202142414101</v>
      </c>
      <c r="AR8">
        <v>129.77679299236999</v>
      </c>
      <c r="AS8">
        <v>135.90636607999701</v>
      </c>
      <c r="AT8">
        <v>195.19106793275</v>
      </c>
      <c r="AU8">
        <v>194.070798777596</v>
      </c>
      <c r="AV8">
        <v>183.563478096816</v>
      </c>
      <c r="AW8">
        <v>169.39691146339999</v>
      </c>
      <c r="AX8">
        <v>151.78942225777101</v>
      </c>
      <c r="AY8">
        <v>159.05365544385</v>
      </c>
      <c r="AZ8">
        <v>151.61852239428001</v>
      </c>
      <c r="BA8">
        <v>147.44473885347199</v>
      </c>
      <c r="BB8">
        <v>134.14828411806599</v>
      </c>
      <c r="BC8">
        <v>113.864176542794</v>
      </c>
      <c r="BD8">
        <v>107.344977129404</v>
      </c>
      <c r="BE8">
        <v>112.449231425869</v>
      </c>
      <c r="BF8">
        <v>110.43972212708999</v>
      </c>
      <c r="BG8">
        <v>130.52083291651201</v>
      </c>
      <c r="BH8">
        <v>124.593501776992</v>
      </c>
      <c r="BI8">
        <v>122.322925435785</v>
      </c>
      <c r="BJ8">
        <v>115.535349433051</v>
      </c>
      <c r="BK8">
        <v>107.937450682689</v>
      </c>
      <c r="BL8">
        <v>107.61191592482901</v>
      </c>
      <c r="BM8">
        <v>113.54045432176</v>
      </c>
      <c r="BN8">
        <v>111.929617257643</v>
      </c>
      <c r="BO8">
        <v>113.748377216533</v>
      </c>
      <c r="BP8">
        <v>113.658937759385</v>
      </c>
      <c r="BQ8">
        <v>131.287204210298</v>
      </c>
      <c r="BR8">
        <v>125.047263952037</v>
      </c>
      <c r="BS8">
        <v>120.193689507134</v>
      </c>
      <c r="BT8">
        <v>116.738928010968</v>
      </c>
      <c r="BU8">
        <v>128.79522911669801</v>
      </c>
      <c r="BV8">
        <v>134.86894400154199</v>
      </c>
      <c r="BW8">
        <v>128.88364101657501</v>
      </c>
      <c r="BX8">
        <v>125.213445242175</v>
      </c>
      <c r="BY8">
        <v>125.171800968524</v>
      </c>
      <c r="BZ8">
        <v>134.446165747968</v>
      </c>
      <c r="CA8">
        <v>131.27926766629801</v>
      </c>
      <c r="CB8">
        <v>145.499983454681</v>
      </c>
      <c r="CC8">
        <v>142.51106820542401</v>
      </c>
      <c r="CD8">
        <v>141.01795570254299</v>
      </c>
      <c r="CE8">
        <v>140.60082569994199</v>
      </c>
      <c r="CF8">
        <v>136.85757285891901</v>
      </c>
      <c r="CG8">
        <v>137.09929571031299</v>
      </c>
      <c r="CH8">
        <v>135.67056792777601</v>
      </c>
      <c r="CI8">
        <v>132.45949628033799</v>
      </c>
      <c r="CJ8">
        <v>129.31711966774799</v>
      </c>
      <c r="CK8">
        <v>126.743134730679</v>
      </c>
      <c r="CL8">
        <v>123.774825315317</v>
      </c>
      <c r="CM8">
        <v>122.96122340136399</v>
      </c>
      <c r="CN8">
        <v>114.311293640768</v>
      </c>
      <c r="CO8">
        <v>130.596590900172</v>
      </c>
      <c r="CP8">
        <v>134.739713369057</v>
      </c>
      <c r="CQ8">
        <v>143.44869983386499</v>
      </c>
      <c r="CR8">
        <v>140.91038135515601</v>
      </c>
      <c r="CS8">
        <v>138.41339433179999</v>
      </c>
      <c r="CT8">
        <v>137.32981677882</v>
      </c>
      <c r="CU8">
        <v>135.33124835902899</v>
      </c>
      <c r="CV8">
        <v>133.356078833997</v>
      </c>
      <c r="CW8">
        <v>142.718214251414</v>
      </c>
      <c r="CX8">
        <v>140.867688956058</v>
      </c>
      <c r="CY8">
        <v>141.64614112380599</v>
      </c>
      <c r="CZ8">
        <v>139.88014853781101</v>
      </c>
      <c r="DA8">
        <v>138.187239439661</v>
      </c>
      <c r="DB8">
        <v>136.51167063972801</v>
      </c>
      <c r="DC8">
        <v>138.68951860593901</v>
      </c>
      <c r="DD8">
        <v>137.116949419044</v>
      </c>
      <c r="DE8">
        <v>142.07393388490701</v>
      </c>
      <c r="DF8">
        <v>140.57037092688299</v>
      </c>
      <c r="DG8">
        <v>139.76368524608</v>
      </c>
      <c r="DH8">
        <v>138.33408680003501</v>
      </c>
      <c r="DI8">
        <v>149.832687693022</v>
      </c>
      <c r="DJ8">
        <v>148.50897840296</v>
      </c>
      <c r="DK8">
        <v>147.32769206331599</v>
      </c>
      <c r="DL8">
        <v>157.79473797820901</v>
      </c>
      <c r="DM8">
        <v>156.63938461539601</v>
      </c>
      <c r="DN8">
        <v>156.16797615128101</v>
      </c>
      <c r="DO8">
        <v>155.07184668219401</v>
      </c>
      <c r="DP8">
        <v>155.854633267617</v>
      </c>
      <c r="DQ8">
        <v>154.81441919416901</v>
      </c>
      <c r="DR8">
        <v>156.34941993631901</v>
      </c>
      <c r="DS8">
        <v>166.261192092735</v>
      </c>
      <c r="DT8">
        <v>169.29045191992</v>
      </c>
      <c r="DU8">
        <v>168.46528735730899</v>
      </c>
      <c r="DV8">
        <v>167.64316443233801</v>
      </c>
      <c r="DW8">
        <v>166.82407498070199</v>
      </c>
      <c r="DX8">
        <v>166.00801085693499</v>
      </c>
      <c r="DY8">
        <v>165.19496393428</v>
      </c>
      <c r="DZ8">
        <v>164.38492610455901</v>
      </c>
      <c r="EA8">
        <v>171.24919186954699</v>
      </c>
      <c r="EB8">
        <v>170.48494504475701</v>
      </c>
      <c r="EC8">
        <v>169.72332424590701</v>
      </c>
      <c r="ED8">
        <v>168.96432255419001</v>
      </c>
      <c r="EE8">
        <v>168.207933069186</v>
      </c>
      <c r="EF8">
        <v>167.45414890873599</v>
      </c>
      <c r="EG8">
        <v>166.70296320879899</v>
      </c>
      <c r="EH8">
        <v>165.95436912333099</v>
      </c>
      <c r="EI8">
        <v>165.20835982416</v>
      </c>
      <c r="EJ8">
        <v>162.788257140719</v>
      </c>
      <c r="EK8">
        <v>162.05830231407299</v>
      </c>
      <c r="EL8">
        <v>161.330863665507</v>
      </c>
      <c r="EM8">
        <v>160.60593458577401</v>
      </c>
      <c r="EN8">
        <v>159.88350848251801</v>
      </c>
      <c r="EO8">
        <v>159.16357878014</v>
      </c>
      <c r="EP8">
        <v>188.06515665884501</v>
      </c>
      <c r="EQ8">
        <v>187.523329678501</v>
      </c>
      <c r="ER8">
        <v>189.95012137604101</v>
      </c>
      <c r="ES8">
        <v>189.470856757158</v>
      </c>
      <c r="ET8">
        <v>188.99209036260601</v>
      </c>
      <c r="EU8">
        <v>188.513823718494</v>
      </c>
      <c r="EV8">
        <v>188.03605834496</v>
      </c>
      <c r="EW8">
        <v>187.55879575613901</v>
      </c>
      <c r="EX8">
        <v>187.082037460159</v>
      </c>
      <c r="EY8">
        <v>186.60578495910801</v>
      </c>
      <c r="EZ8">
        <v>186.13003974902699</v>
      </c>
      <c r="FA8">
        <v>185.654803319888</v>
      </c>
      <c r="FB8">
        <v>185.18007715557999</v>
      </c>
      <c r="FC8">
        <v>184.70586273388699</v>
      </c>
      <c r="FD8">
        <v>184.23216152647299</v>
      </c>
      <c r="FE8">
        <v>183.75897499886901</v>
      </c>
      <c r="FF8">
        <v>183.28630461045199</v>
      </c>
      <c r="FG8">
        <v>182.81415181442799</v>
      </c>
      <c r="FH8">
        <v>186.37621287799999</v>
      </c>
      <c r="FI8">
        <v>185.90879125287699</v>
      </c>
      <c r="FJ8">
        <v>185.44186123998699</v>
      </c>
      <c r="FK8">
        <v>184.975424282495</v>
      </c>
      <c r="FL8">
        <v>184.50948181754799</v>
      </c>
      <c r="FM8">
        <v>184.04403527627699</v>
      </c>
      <c r="FN8">
        <v>183.57908608376499</v>
      </c>
      <c r="FO8">
        <v>183.11463565903799</v>
      </c>
      <c r="FP8">
        <v>182.65068541505599</v>
      </c>
      <c r="FQ8">
        <v>182.18723675868799</v>
      </c>
      <c r="FR8">
        <v>181.72429109070899</v>
      </c>
      <c r="FS8">
        <v>181.26184980577699</v>
      </c>
      <c r="FT8">
        <v>180.799914292425</v>
      </c>
      <c r="FU8">
        <v>180.33848593304299</v>
      </c>
      <c r="FV8">
        <v>179.87756610386799</v>
      </c>
      <c r="FW8">
        <v>179.41715617496999</v>
      </c>
      <c r="FX8">
        <v>178.95725751023801</v>
      </c>
      <c r="FY8">
        <v>178.49787146736901</v>
      </c>
      <c r="FZ8">
        <v>181.70930769943899</v>
      </c>
      <c r="GA8">
        <v>181.305508316339</v>
      </c>
      <c r="GB8">
        <v>180.902066107596</v>
      </c>
      <c r="GC8">
        <v>180.49898219918001</v>
      </c>
      <c r="GD8">
        <v>180.94601165021399</v>
      </c>
      <c r="GE8">
        <v>180.60122976263199</v>
      </c>
      <c r="GF8">
        <v>180.25667069126101</v>
      </c>
      <c r="GG8">
        <v>179.912335358408</v>
      </c>
      <c r="GH8">
        <v>196.31728289740499</v>
      </c>
      <c r="GI8">
        <v>196.027133865114</v>
      </c>
      <c r="GJ8">
        <v>195.73706641314701</v>
      </c>
      <c r="GK8">
        <v>195.44708127131699</v>
      </c>
      <c r="GL8">
        <v>195.15717916862999</v>
      </c>
      <c r="GM8">
        <v>194.86736083328</v>
      </c>
      <c r="GN8">
        <v>194.57762699262901</v>
      </c>
      <c r="GO8">
        <v>194.287978373215</v>
      </c>
      <c r="GP8">
        <v>193.99841570073201</v>
      </c>
      <c r="GQ8">
        <v>193.70893970002601</v>
      </c>
      <c r="GR8">
        <v>193.41955109509499</v>
      </c>
      <c r="GS8">
        <v>193.13025060906699</v>
      </c>
      <c r="GT8">
        <v>206.26051196414201</v>
      </c>
      <c r="GU8">
        <v>206.03324061827499</v>
      </c>
      <c r="GV8">
        <v>205.80597507053699</v>
      </c>
      <c r="GW8">
        <v>205.57871577048701</v>
      </c>
      <c r="GX8">
        <v>205.35146316752201</v>
      </c>
      <c r="GY8">
        <v>205.12421771087699</v>
      </c>
      <c r="GZ8">
        <v>204.896979849617</v>
      </c>
      <c r="HA8">
        <v>204.66975003264699</v>
      </c>
      <c r="HB8">
        <v>204.442528708689</v>
      </c>
      <c r="HC8">
        <v>204.215316326291</v>
      </c>
      <c r="HD8">
        <v>203.98811333382301</v>
      </c>
      <c r="HE8">
        <v>203.76092017946399</v>
      </c>
      <c r="HF8">
        <v>203.53373731120899</v>
      </c>
      <c r="HG8">
        <v>203.30656517685799</v>
      </c>
      <c r="HH8">
        <v>203.079404224017</v>
      </c>
      <c r="HI8">
        <v>202.852254900091</v>
      </c>
      <c r="HJ8">
        <v>202.62511765227899</v>
      </c>
      <c r="HK8">
        <v>202.397992927579</v>
      </c>
      <c r="HL8">
        <v>226.47710778019001</v>
      </c>
      <c r="HM8">
        <v>226.32157327231499</v>
      </c>
      <c r="HN8">
        <v>226.165980432856</v>
      </c>
      <c r="HO8">
        <v>226.010329499943</v>
      </c>
      <c r="HP8">
        <v>225.85462071185401</v>
      </c>
      <c r="HQ8">
        <v>225.69885430701001</v>
      </c>
      <c r="HR8">
        <v>225.54303052397799</v>
      </c>
      <c r="HS8">
        <v>224.86890580210999</v>
      </c>
      <c r="HT8">
        <v>224.72133967379801</v>
      </c>
      <c r="HU8">
        <v>224.57371043413099</v>
      </c>
      <c r="HV8">
        <v>224.426018310047</v>
      </c>
      <c r="HW8">
        <v>240.40605104139101</v>
      </c>
      <c r="HX8">
        <v>240.371059942877</v>
      </c>
      <c r="HY8">
        <v>240.33606091368</v>
      </c>
      <c r="HZ8">
        <v>240.30105395743999</v>
      </c>
      <c r="IA8">
        <v>240.26603907780299</v>
      </c>
      <c r="IB8">
        <v>240.23101627842101</v>
      </c>
      <c r="IC8">
        <v>240.19598556294099</v>
      </c>
      <c r="ID8">
        <v>240.160946935021</v>
      </c>
      <c r="IE8">
        <v>240.125900398314</v>
      </c>
      <c r="IF8">
        <v>240.09084595648</v>
      </c>
      <c r="IG8">
        <v>240.05578361318001</v>
      </c>
      <c r="IH8">
        <v>240.02071337207701</v>
      </c>
      <c r="II8">
        <v>239.98563523684101</v>
      </c>
      <c r="IJ8">
        <v>239.95054921113899</v>
      </c>
      <c r="IK8">
        <v>239.915455298643</v>
      </c>
      <c r="IL8">
        <v>239.880353503029</v>
      </c>
    </row>
    <row r="9" spans="1:246" x14ac:dyDescent="0.25">
      <c r="A9">
        <f t="shared" si="4"/>
        <v>0.91500000000000004</v>
      </c>
      <c r="B9">
        <v>148.59379416295101</v>
      </c>
      <c r="C9">
        <v>75.639871098017096</v>
      </c>
      <c r="D9">
        <v>167.416661962826</v>
      </c>
      <c r="E9">
        <v>103.01154759503299</v>
      </c>
      <c r="F9">
        <v>106.96639264600699</v>
      </c>
      <c r="G9">
        <v>99.840405050743698</v>
      </c>
      <c r="H9">
        <v>73.092546507703901</v>
      </c>
      <c r="I9">
        <v>73.626450764666799</v>
      </c>
      <c r="J9">
        <v>74.812264409427598</v>
      </c>
      <c r="K9">
        <v>43.443590218147101</v>
      </c>
      <c r="L9">
        <v>29.553813277268599</v>
      </c>
      <c r="M9">
        <v>46.3988849925423</v>
      </c>
      <c r="N9">
        <v>38.805253806440803</v>
      </c>
      <c r="O9">
        <v>36.117757629850601</v>
      </c>
      <c r="P9">
        <v>35.375334012295497</v>
      </c>
      <c r="Q9">
        <v>40.034548209233897</v>
      </c>
      <c r="R9">
        <v>39.323653985378897</v>
      </c>
      <c r="S9">
        <v>39.4674215104098</v>
      </c>
      <c r="T9">
        <v>40.773167145408401</v>
      </c>
      <c r="U9">
        <v>46.129691601614702</v>
      </c>
      <c r="V9">
        <v>46.054341456743799</v>
      </c>
      <c r="W9">
        <v>51.051486648458301</v>
      </c>
      <c r="X9">
        <v>52.498647226916397</v>
      </c>
      <c r="Y9">
        <v>56.828362352611798</v>
      </c>
      <c r="Z9">
        <v>38.053510673899702</v>
      </c>
      <c r="AA9">
        <v>38.367534613120803</v>
      </c>
      <c r="AB9">
        <v>35.512608799544502</v>
      </c>
      <c r="AC9">
        <v>50.4879812921492</v>
      </c>
      <c r="AD9">
        <v>49.226259767270598</v>
      </c>
      <c r="AE9">
        <v>51.359969503555597</v>
      </c>
      <c r="AF9">
        <v>59.217358561501598</v>
      </c>
      <c r="AG9">
        <v>85.750475108616996</v>
      </c>
      <c r="AH9">
        <v>97.163126574907807</v>
      </c>
      <c r="AI9">
        <v>109.61534291898199</v>
      </c>
      <c r="AJ9">
        <v>98.097723505537701</v>
      </c>
      <c r="AK9">
        <v>113.73215034088599</v>
      </c>
      <c r="AL9">
        <v>100.331835899392</v>
      </c>
      <c r="AM9">
        <v>88.192771989110298</v>
      </c>
      <c r="AN9">
        <v>75.024358334206198</v>
      </c>
      <c r="AO9">
        <v>96.748756862122605</v>
      </c>
      <c r="AP9">
        <v>108.284869596265</v>
      </c>
      <c r="AQ9">
        <v>96.046110499601795</v>
      </c>
      <c r="AR9">
        <v>93.899396311597499</v>
      </c>
      <c r="AS9">
        <v>102.056419315836</v>
      </c>
      <c r="AT9">
        <v>134.85756209623199</v>
      </c>
      <c r="AU9">
        <v>133.255827764896</v>
      </c>
      <c r="AV9">
        <v>125.880416927711</v>
      </c>
      <c r="AW9">
        <v>113.427728717435</v>
      </c>
      <c r="AX9">
        <v>90.071825845529901</v>
      </c>
      <c r="AY9">
        <v>86.784316773184699</v>
      </c>
      <c r="AZ9">
        <v>80.572348127931306</v>
      </c>
      <c r="BA9">
        <v>86.447515046579497</v>
      </c>
      <c r="BB9">
        <v>75.861365226689102</v>
      </c>
      <c r="BC9">
        <v>64.276651756058996</v>
      </c>
      <c r="BD9">
        <v>59.8744072717218</v>
      </c>
      <c r="BE9">
        <v>64.649825333291801</v>
      </c>
      <c r="BF9">
        <v>61.270375962262101</v>
      </c>
      <c r="BG9">
        <v>68.292343013331504</v>
      </c>
      <c r="BH9">
        <v>66.4306281793382</v>
      </c>
      <c r="BI9">
        <v>63.958633441976602</v>
      </c>
      <c r="BJ9">
        <v>58.333539993093197</v>
      </c>
      <c r="BK9">
        <v>55.030454411237898</v>
      </c>
      <c r="BL9">
        <v>54.798784791778303</v>
      </c>
      <c r="BM9">
        <v>57.594435045389602</v>
      </c>
      <c r="BN9">
        <v>62.827028351704101</v>
      </c>
      <c r="BO9">
        <v>69.313795537323699</v>
      </c>
      <c r="BP9">
        <v>72.220527323957199</v>
      </c>
      <c r="BQ9">
        <v>83.595591679193802</v>
      </c>
      <c r="BR9">
        <v>79.2187041000021</v>
      </c>
      <c r="BS9">
        <v>75.741503272921804</v>
      </c>
      <c r="BT9">
        <v>73.308591115893805</v>
      </c>
      <c r="BU9">
        <v>79.920687064649798</v>
      </c>
      <c r="BV9">
        <v>84.323155905049404</v>
      </c>
      <c r="BW9">
        <v>80.193875185616093</v>
      </c>
      <c r="BX9">
        <v>77.656475297239496</v>
      </c>
      <c r="BY9">
        <v>77.121637094693696</v>
      </c>
      <c r="BZ9">
        <v>85.389651494399999</v>
      </c>
      <c r="CA9">
        <v>83.382117391964897</v>
      </c>
      <c r="CB9">
        <v>91.825743394335504</v>
      </c>
      <c r="CC9">
        <v>89.934438367896803</v>
      </c>
      <c r="CD9">
        <v>89.105774435442001</v>
      </c>
      <c r="CE9">
        <v>88.848340760001705</v>
      </c>
      <c r="CF9">
        <v>86.342233044355396</v>
      </c>
      <c r="CG9">
        <v>86.650955824087106</v>
      </c>
      <c r="CH9">
        <v>85.755590597734994</v>
      </c>
      <c r="CI9">
        <v>83.590052674093599</v>
      </c>
      <c r="CJ9">
        <v>81.469878106315306</v>
      </c>
      <c r="CK9">
        <v>79.362803555498303</v>
      </c>
      <c r="CL9">
        <v>77.377081080062496</v>
      </c>
      <c r="CM9">
        <v>77.044440864689804</v>
      </c>
      <c r="CN9">
        <v>71.152525644814105</v>
      </c>
      <c r="CO9">
        <v>80.345886482783996</v>
      </c>
      <c r="CP9">
        <v>83.352951446569605</v>
      </c>
      <c r="CQ9">
        <v>89.614145620413396</v>
      </c>
      <c r="CR9">
        <v>87.978409113591596</v>
      </c>
      <c r="CS9">
        <v>86.367950219041106</v>
      </c>
      <c r="CT9">
        <v>85.570550670385899</v>
      </c>
      <c r="CU9">
        <v>84.250947649613494</v>
      </c>
      <c r="CV9">
        <v>82.946619318501007</v>
      </c>
      <c r="CW9">
        <v>89.622975361863894</v>
      </c>
      <c r="CX9">
        <v>88.4024921599935</v>
      </c>
      <c r="CY9">
        <v>89.047459896117303</v>
      </c>
      <c r="CZ9">
        <v>87.919784783845301</v>
      </c>
      <c r="DA9">
        <v>86.806291496279499</v>
      </c>
      <c r="DB9">
        <v>85.703874936340497</v>
      </c>
      <c r="DC9">
        <v>87.291000058717003</v>
      </c>
      <c r="DD9">
        <v>86.258511500963294</v>
      </c>
      <c r="DE9">
        <v>89.865498525592997</v>
      </c>
      <c r="DF9">
        <v>88.879571367157098</v>
      </c>
      <c r="DG9">
        <v>88.389686717348397</v>
      </c>
      <c r="DH9">
        <v>87.453870572492306</v>
      </c>
      <c r="DI9">
        <v>94.030138067383007</v>
      </c>
      <c r="DJ9">
        <v>93.159826502598307</v>
      </c>
      <c r="DK9">
        <v>92.418795922750206</v>
      </c>
      <c r="DL9">
        <v>98.282200259017898</v>
      </c>
      <c r="DM9">
        <v>97.513132412117898</v>
      </c>
      <c r="DN9">
        <v>97.230738361535302</v>
      </c>
      <c r="DO9">
        <v>96.502562229087502</v>
      </c>
      <c r="DP9">
        <v>97.085045314037103</v>
      </c>
      <c r="DQ9">
        <v>96.395343430480906</v>
      </c>
      <c r="DR9">
        <v>97.515142614228694</v>
      </c>
      <c r="DS9">
        <v>104.437388093137</v>
      </c>
      <c r="DT9">
        <v>106.547905854731</v>
      </c>
      <c r="DU9">
        <v>106.006439415023</v>
      </c>
      <c r="DV9">
        <v>105.46691805772601</v>
      </c>
      <c r="DW9">
        <v>104.92933755565799</v>
      </c>
      <c r="DX9">
        <v>104.393693684743</v>
      </c>
      <c r="DY9">
        <v>103.85998222398899</v>
      </c>
      <c r="DZ9">
        <v>103.328198955461</v>
      </c>
      <c r="EA9">
        <v>108.15110112092199</v>
      </c>
      <c r="EB9">
        <v>107.65085227189201</v>
      </c>
      <c r="EC9">
        <v>107.15226260442201</v>
      </c>
      <c r="ED9">
        <v>106.65532862511201</v>
      </c>
      <c r="EE9">
        <v>106.16004684457801</v>
      </c>
      <c r="EF9">
        <v>105.66641377741399</v>
      </c>
      <c r="EG9">
        <v>105.17442594216899</v>
      </c>
      <c r="EH9">
        <v>104.684079861309</v>
      </c>
      <c r="EI9">
        <v>104.195372061193</v>
      </c>
      <c r="EJ9">
        <v>102.52949543861</v>
      </c>
      <c r="EK9">
        <v>102.051738027403</v>
      </c>
      <c r="EL9">
        <v>101.575575572939</v>
      </c>
      <c r="EM9">
        <v>101.101004703157</v>
      </c>
      <c r="EN9">
        <v>100.62802204963501</v>
      </c>
      <c r="EO9">
        <v>100.15662424756</v>
      </c>
      <c r="EP9">
        <v>121.39191982280801</v>
      </c>
      <c r="EQ9">
        <v>121.005104750746</v>
      </c>
      <c r="ER9">
        <v>122.751519089436</v>
      </c>
      <c r="ES9">
        <v>122.40929056988701</v>
      </c>
      <c r="ET9">
        <v>122.06748166937101</v>
      </c>
      <c r="EU9">
        <v>121.726093355522</v>
      </c>
      <c r="EV9">
        <v>121.385126591627</v>
      </c>
      <c r="EW9">
        <v>121.044582336624</v>
      </c>
      <c r="EX9">
        <v>120.70446154509099</v>
      </c>
      <c r="EY9">
        <v>120.364765167233</v>
      </c>
      <c r="EZ9">
        <v>120.02549414888</v>
      </c>
      <c r="FA9">
        <v>119.68664943146599</v>
      </c>
      <c r="FB9">
        <v>119.34823195203199</v>
      </c>
      <c r="FC9">
        <v>119.010242643206</v>
      </c>
      <c r="FD9">
        <v>118.67268243319999</v>
      </c>
      <c r="FE9">
        <v>118.335552245801</v>
      </c>
      <c r="FF9">
        <v>117.998853000362</v>
      </c>
      <c r="FG9">
        <v>117.662585611789</v>
      </c>
      <c r="FH9">
        <v>120.25856583917199</v>
      </c>
      <c r="FI9">
        <v>119.92547441429301</v>
      </c>
      <c r="FJ9">
        <v>119.59279384753501</v>
      </c>
      <c r="FK9">
        <v>119.260525050395</v>
      </c>
      <c r="FL9">
        <v>118.928668930068</v>
      </c>
      <c r="FM9">
        <v>118.597226389421</v>
      </c>
      <c r="FN9">
        <v>118.266198326992</v>
      </c>
      <c r="FO9">
        <v>117.935585636984</v>
      </c>
      <c r="FP9">
        <v>117.60538920925499</v>
      </c>
      <c r="FQ9">
        <v>117.275609929309</v>
      </c>
      <c r="FR9">
        <v>116.946248678293</v>
      </c>
      <c r="FS9">
        <v>116.61730633298301</v>
      </c>
      <c r="FT9">
        <v>116.28878376578299</v>
      </c>
      <c r="FU9">
        <v>115.960681844717</v>
      </c>
      <c r="FV9">
        <v>115.633001433418</v>
      </c>
      <c r="FW9">
        <v>115.305743391127</v>
      </c>
      <c r="FX9">
        <v>114.97890857268099</v>
      </c>
      <c r="FY9">
        <v>114.65249782850999</v>
      </c>
      <c r="FZ9">
        <v>116.9472337935</v>
      </c>
      <c r="GA9">
        <v>116.660223605748</v>
      </c>
      <c r="GB9">
        <v>116.373514498429</v>
      </c>
      <c r="GC9">
        <v>116.087107186963</v>
      </c>
      <c r="GD9">
        <v>116.35892663138</v>
      </c>
      <c r="GE9">
        <v>116.113942978618</v>
      </c>
      <c r="GF9">
        <v>115.869155067599</v>
      </c>
      <c r="GG9">
        <v>115.624563492066</v>
      </c>
      <c r="GH9">
        <v>127.264269209099</v>
      </c>
      <c r="GI9">
        <v>127.05678917864699</v>
      </c>
      <c r="GJ9">
        <v>126.849396726728</v>
      </c>
      <c r="GK9">
        <v>126.642092333329</v>
      </c>
      <c r="GL9">
        <v>126.434876477784</v>
      </c>
      <c r="GM9">
        <v>126.227749638761</v>
      </c>
      <c r="GN9">
        <v>126.020712294265</v>
      </c>
      <c r="GO9">
        <v>125.813764921634</v>
      </c>
      <c r="GP9">
        <v>125.606907997528</v>
      </c>
      <c r="GQ9">
        <v>125.400141997929</v>
      </c>
      <c r="GR9">
        <v>125.19346739813599</v>
      </c>
      <c r="GS9">
        <v>124.98688467275799</v>
      </c>
      <c r="GT9">
        <v>134.41583547740501</v>
      </c>
      <c r="GU9">
        <v>134.252875304735</v>
      </c>
      <c r="GV9">
        <v>134.08993914365399</v>
      </c>
      <c r="GW9">
        <v>133.92702729247301</v>
      </c>
      <c r="GX9">
        <v>133.76414004932701</v>
      </c>
      <c r="GY9">
        <v>133.60127771218501</v>
      </c>
      <c r="GZ9">
        <v>133.438440578843</v>
      </c>
      <c r="HA9">
        <v>133.275628946919</v>
      </c>
      <c r="HB9">
        <v>133.11284311385799</v>
      </c>
      <c r="HC9">
        <v>132.95008337691999</v>
      </c>
      <c r="HD9">
        <v>132.78735003318701</v>
      </c>
      <c r="HE9">
        <v>132.62464337955501</v>
      </c>
      <c r="HF9">
        <v>132.461963712733</v>
      </c>
      <c r="HG9">
        <v>132.29931132924401</v>
      </c>
      <c r="HH9">
        <v>132.136686525415</v>
      </c>
      <c r="HI9">
        <v>131.97408959738399</v>
      </c>
      <c r="HJ9">
        <v>131.81152084109101</v>
      </c>
      <c r="HK9">
        <v>131.64898055227999</v>
      </c>
      <c r="HL9">
        <v>149.092410088214</v>
      </c>
      <c r="HM9">
        <v>148.98047477067701</v>
      </c>
      <c r="HN9">
        <v>148.86850982228299</v>
      </c>
      <c r="HO9">
        <v>148.756515402112</v>
      </c>
      <c r="HP9">
        <v>148.644491669318</v>
      </c>
      <c r="HQ9">
        <v>148.53243878311301</v>
      </c>
      <c r="HR9">
        <v>148.420356902783</v>
      </c>
      <c r="HS9">
        <v>147.92619801184401</v>
      </c>
      <c r="HT9">
        <v>147.820151354134</v>
      </c>
      <c r="HU9">
        <v>147.71407110661499</v>
      </c>
      <c r="HV9">
        <v>147.60795742057601</v>
      </c>
      <c r="HW9">
        <v>159.162315444207</v>
      </c>
      <c r="HX9">
        <v>159.136591905746</v>
      </c>
      <c r="HY9">
        <v>159.110863694415</v>
      </c>
      <c r="HZ9">
        <v>159.08513081278099</v>
      </c>
      <c r="IA9">
        <v>159.05939326341601</v>
      </c>
      <c r="IB9">
        <v>159.03365104888999</v>
      </c>
      <c r="IC9">
        <v>159.00790417177799</v>
      </c>
      <c r="ID9">
        <v>158.982152634653</v>
      </c>
      <c r="IE9">
        <v>158.95639644009299</v>
      </c>
      <c r="IF9">
        <v>158.93063559067599</v>
      </c>
      <c r="IG9">
        <v>158.90487008898</v>
      </c>
      <c r="IH9">
        <v>158.879099937587</v>
      </c>
      <c r="II9">
        <v>158.85332513907801</v>
      </c>
      <c r="IJ9">
        <v>158.82754569603799</v>
      </c>
      <c r="IK9">
        <v>158.801761611052</v>
      </c>
      <c r="IL9">
        <v>158.77597288670799</v>
      </c>
    </row>
    <row r="10" spans="1:246" x14ac:dyDescent="0.25">
      <c r="A10">
        <f t="shared" si="4"/>
        <v>0.92</v>
      </c>
      <c r="B10">
        <v>101.392239667605</v>
      </c>
      <c r="C10">
        <v>58.240920647561197</v>
      </c>
      <c r="D10">
        <v>136.41402961737401</v>
      </c>
      <c r="E10">
        <v>103.909175909927</v>
      </c>
      <c r="F10">
        <v>98.087305129454094</v>
      </c>
      <c r="G10">
        <v>97.876066917287901</v>
      </c>
      <c r="H10">
        <v>61.8446021371104</v>
      </c>
      <c r="I10">
        <v>66.136268953541304</v>
      </c>
      <c r="J10">
        <v>72.447662221644904</v>
      </c>
      <c r="K10">
        <v>38.915778805753902</v>
      </c>
      <c r="L10">
        <v>25.278672268971899</v>
      </c>
      <c r="M10">
        <v>40.434429189643197</v>
      </c>
      <c r="N10">
        <v>31.033630339684098</v>
      </c>
      <c r="O10">
        <v>29.923435420162299</v>
      </c>
      <c r="P10">
        <v>27.765492965707299</v>
      </c>
      <c r="Q10">
        <v>30.936117925323899</v>
      </c>
      <c r="R10">
        <v>29.1615822870268</v>
      </c>
      <c r="S10">
        <v>31.642721466434399</v>
      </c>
      <c r="T10">
        <v>32.256644236592898</v>
      </c>
      <c r="U10">
        <v>35.908040980213997</v>
      </c>
      <c r="V10">
        <v>43.048423216292697</v>
      </c>
      <c r="W10">
        <v>46.536818895568103</v>
      </c>
      <c r="X10">
        <v>47.778897680981601</v>
      </c>
      <c r="Y10">
        <v>58.866874704731103</v>
      </c>
      <c r="Z10">
        <v>39.676027129555301</v>
      </c>
      <c r="AA10">
        <v>40.623136091947799</v>
      </c>
      <c r="AB10">
        <v>36.496633322366897</v>
      </c>
      <c r="AC10">
        <v>50.549399059832801</v>
      </c>
      <c r="AD10">
        <v>46.922082008279297</v>
      </c>
      <c r="AE10">
        <v>46.810914385369699</v>
      </c>
      <c r="AF10">
        <v>57.5516614780759</v>
      </c>
      <c r="AG10">
        <v>70.7807551807918</v>
      </c>
      <c r="AH10">
        <v>74.478624912940901</v>
      </c>
      <c r="AI10">
        <v>85.865584818891804</v>
      </c>
      <c r="AJ10">
        <v>98.019090057746595</v>
      </c>
      <c r="AK10">
        <v>102.61644210554201</v>
      </c>
      <c r="AL10">
        <v>91.111850321264598</v>
      </c>
      <c r="AM10">
        <v>83.523580739432802</v>
      </c>
      <c r="AN10">
        <v>72.5886686339568</v>
      </c>
      <c r="AO10">
        <v>89.711430159893993</v>
      </c>
      <c r="AP10">
        <v>92.024514793120701</v>
      </c>
      <c r="AQ10">
        <v>84.473771334438993</v>
      </c>
      <c r="AR10">
        <v>80.414486883324898</v>
      </c>
      <c r="AS10">
        <v>83.629697268748899</v>
      </c>
      <c r="AT10">
        <v>123.071705685987</v>
      </c>
      <c r="AU10">
        <v>135.90242134914999</v>
      </c>
      <c r="AV10">
        <v>126.94899206575199</v>
      </c>
      <c r="AW10">
        <v>116.03763245528</v>
      </c>
      <c r="AX10">
        <v>93.819533996289806</v>
      </c>
      <c r="AY10">
        <v>89.187727780660396</v>
      </c>
      <c r="AZ10">
        <v>82.695327534171298</v>
      </c>
      <c r="BA10">
        <v>84.113442188540503</v>
      </c>
      <c r="BB10">
        <v>75.424168820738501</v>
      </c>
      <c r="BC10">
        <v>62.324419520864701</v>
      </c>
      <c r="BD10">
        <v>61.739554544304397</v>
      </c>
      <c r="BE10">
        <v>65.075226623698995</v>
      </c>
      <c r="BF10">
        <v>60.884647286662698</v>
      </c>
      <c r="BG10">
        <v>69.647696096387406</v>
      </c>
      <c r="BH10">
        <v>67.254581185149505</v>
      </c>
      <c r="BI10">
        <v>65.273955106302694</v>
      </c>
      <c r="BJ10">
        <v>59.198546377774797</v>
      </c>
      <c r="BK10">
        <v>55.463966070069503</v>
      </c>
      <c r="BL10">
        <v>54.550193071530302</v>
      </c>
      <c r="BM10">
        <v>56.853612064831601</v>
      </c>
      <c r="BN10">
        <v>59.503278057910002</v>
      </c>
      <c r="BO10">
        <v>65.517020031731604</v>
      </c>
      <c r="BP10">
        <v>71.605945462735704</v>
      </c>
      <c r="BQ10">
        <v>78.960190556729501</v>
      </c>
      <c r="BR10">
        <v>74.692471094318506</v>
      </c>
      <c r="BS10">
        <v>71.3476975354545</v>
      </c>
      <c r="BT10">
        <v>68.974858000761202</v>
      </c>
      <c r="BU10">
        <v>75.324133937755505</v>
      </c>
      <c r="BV10">
        <v>79.657445478351093</v>
      </c>
      <c r="BW10">
        <v>75.183710887778702</v>
      </c>
      <c r="BX10">
        <v>72.300954278918297</v>
      </c>
      <c r="BY10">
        <v>71.387162408430896</v>
      </c>
      <c r="BZ10">
        <v>79.228442172300106</v>
      </c>
      <c r="CA10">
        <v>76.900509279468494</v>
      </c>
      <c r="CB10">
        <v>84.889448899460405</v>
      </c>
      <c r="CC10">
        <v>82.615964464377498</v>
      </c>
      <c r="CD10">
        <v>80.478016615387205</v>
      </c>
      <c r="CE10">
        <v>79.925701916691594</v>
      </c>
      <c r="CF10">
        <v>77.247477846466197</v>
      </c>
      <c r="CG10">
        <v>77.255924348119805</v>
      </c>
      <c r="CH10">
        <v>76.116062176494694</v>
      </c>
      <c r="CI10">
        <v>73.807001133066393</v>
      </c>
      <c r="CJ10">
        <v>71.560091216398902</v>
      </c>
      <c r="CK10">
        <v>69.3778181670652</v>
      </c>
      <c r="CL10">
        <v>67.332738644937606</v>
      </c>
      <c r="CM10">
        <v>69.055713748286095</v>
      </c>
      <c r="CN10">
        <v>63.301250936092302</v>
      </c>
      <c r="CO10">
        <v>71.858242279286699</v>
      </c>
      <c r="CP10">
        <v>75.431208770154498</v>
      </c>
      <c r="CQ10">
        <v>81.159680383860007</v>
      </c>
      <c r="CR10">
        <v>79.368750186204295</v>
      </c>
      <c r="CS10">
        <v>82.146023842874698</v>
      </c>
      <c r="CT10">
        <v>81.283312833757705</v>
      </c>
      <c r="CU10">
        <v>79.862753938651807</v>
      </c>
      <c r="CV10">
        <v>78.462065574093401</v>
      </c>
      <c r="CW10">
        <v>84.953378395199607</v>
      </c>
      <c r="CX10">
        <v>83.631835878015494</v>
      </c>
      <c r="CY10">
        <v>84.1596520778713</v>
      </c>
      <c r="CZ10">
        <v>82.952456011882404</v>
      </c>
      <c r="DA10">
        <v>81.745772887913603</v>
      </c>
      <c r="DB10">
        <v>80.553883789101604</v>
      </c>
      <c r="DC10">
        <v>81.987927550034598</v>
      </c>
      <c r="DD10">
        <v>80.867970421852107</v>
      </c>
      <c r="DE10">
        <v>84.299658559604595</v>
      </c>
      <c r="DF10">
        <v>83.225590039568104</v>
      </c>
      <c r="DG10">
        <v>82.640615740160897</v>
      </c>
      <c r="DH10">
        <v>81.621419702099004</v>
      </c>
      <c r="DI10">
        <v>88.211792099076206</v>
      </c>
      <c r="DJ10">
        <v>87.245240560021898</v>
      </c>
      <c r="DK10">
        <v>86.422352163954997</v>
      </c>
      <c r="DL10">
        <v>91.892945381316693</v>
      </c>
      <c r="DM10">
        <v>91.102152331460104</v>
      </c>
      <c r="DN10">
        <v>90.791595084289398</v>
      </c>
      <c r="DO10">
        <v>90.0417161419129</v>
      </c>
      <c r="DP10">
        <v>90.570513484970107</v>
      </c>
      <c r="DQ10">
        <v>89.858713223361093</v>
      </c>
      <c r="DR10">
        <v>90.849534892351002</v>
      </c>
      <c r="DS10">
        <v>97.445128515001798</v>
      </c>
      <c r="DT10">
        <v>100.07482215054</v>
      </c>
      <c r="DU10">
        <v>99.540779638614197</v>
      </c>
      <c r="DV10">
        <v>99.008791502315503</v>
      </c>
      <c r="DW10">
        <v>98.478852418717807</v>
      </c>
      <c r="DX10">
        <v>97.950957075135506</v>
      </c>
      <c r="DY10">
        <v>97.425100169063299</v>
      </c>
      <c r="DZ10">
        <v>96.901276408115805</v>
      </c>
      <c r="EA10">
        <v>101.594550096784</v>
      </c>
      <c r="EB10">
        <v>101.10085567301</v>
      </c>
      <c r="EC10">
        <v>100.60891978500899</v>
      </c>
      <c r="ED10">
        <v>100.11873799874699</v>
      </c>
      <c r="EE10">
        <v>99.6303058900926</v>
      </c>
      <c r="EF10">
        <v>99.143619044759305</v>
      </c>
      <c r="EG10">
        <v>98.658673058238804</v>
      </c>
      <c r="EH10">
        <v>98.175463535744498</v>
      </c>
      <c r="EI10">
        <v>97.693986092151704</v>
      </c>
      <c r="EJ10">
        <v>96.063230459103394</v>
      </c>
      <c r="EK10">
        <v>95.592902492299601</v>
      </c>
      <c r="EL10">
        <v>95.124258834112695</v>
      </c>
      <c r="EM10">
        <v>94.657295240781096</v>
      </c>
      <c r="EN10">
        <v>94.192007477689302</v>
      </c>
      <c r="EO10">
        <v>93.728391319315307</v>
      </c>
      <c r="EP10">
        <v>111.224111998718</v>
      </c>
      <c r="EQ10">
        <v>110.856405095623</v>
      </c>
      <c r="ER10">
        <v>112.52323623845</v>
      </c>
      <c r="ES10">
        <v>112.197900084891</v>
      </c>
      <c r="ET10">
        <v>111.872986931287</v>
      </c>
      <c r="EU10">
        <v>111.54849762492501</v>
      </c>
      <c r="EV10">
        <v>111.224433009118</v>
      </c>
      <c r="EW10">
        <v>110.9007939232</v>
      </c>
      <c r="EX10">
        <v>110.57758120251501</v>
      </c>
      <c r="EY10">
        <v>110.254795678409</v>
      </c>
      <c r="EZ10">
        <v>109.93243817822599</v>
      </c>
      <c r="FA10">
        <v>109.610509525295</v>
      </c>
      <c r="FB10">
        <v>109.289010538927</v>
      </c>
      <c r="FC10">
        <v>108.967942034407</v>
      </c>
      <c r="FD10">
        <v>108.64730482298199</v>
      </c>
      <c r="FE10">
        <v>108.327099711862</v>
      </c>
      <c r="FF10">
        <v>108.007327504207</v>
      </c>
      <c r="FG10">
        <v>107.687988999122</v>
      </c>
      <c r="FH10">
        <v>110.18176074938501</v>
      </c>
      <c r="FI10">
        <v>109.865375581016</v>
      </c>
      <c r="FJ10">
        <v>109.549403141097</v>
      </c>
      <c r="FK10">
        <v>109.233844227519</v>
      </c>
      <c r="FL10">
        <v>108.91869963424701</v>
      </c>
      <c r="FM10">
        <v>108.603970151307</v>
      </c>
      <c r="FN10">
        <v>108.28965656478501</v>
      </c>
      <c r="FO10">
        <v>107.97575965682201</v>
      </c>
      <c r="FP10">
        <v>107.662280205603</v>
      </c>
      <c r="FQ10">
        <v>107.349218985353</v>
      </c>
      <c r="FR10">
        <v>107.03657676633399</v>
      </c>
      <c r="FS10">
        <v>106.724354314832</v>
      </c>
      <c r="FT10">
        <v>106.412552393162</v>
      </c>
      <c r="FU10">
        <v>106.101171759652</v>
      </c>
      <c r="FV10">
        <v>105.79021316864301</v>
      </c>
      <c r="FW10">
        <v>105.47967737048501</v>
      </c>
      <c r="FX10">
        <v>105.16956511152701</v>
      </c>
      <c r="FY10">
        <v>104.859877134117</v>
      </c>
      <c r="FZ10">
        <v>107.04313744687499</v>
      </c>
      <c r="GA10">
        <v>106.770819307702</v>
      </c>
      <c r="GB10">
        <v>106.498804296315</v>
      </c>
      <c r="GC10">
        <v>106.227093041773</v>
      </c>
      <c r="GD10">
        <v>106.46282837011699</v>
      </c>
      <c r="GE10">
        <v>106.23042342737099</v>
      </c>
      <c r="GF10">
        <v>105.998218343131</v>
      </c>
      <c r="GG10">
        <v>105.766213642591</v>
      </c>
      <c r="GH10">
        <v>116.796041628876</v>
      </c>
      <c r="GI10">
        <v>116.59872127723401</v>
      </c>
      <c r="GJ10">
        <v>116.401496002497</v>
      </c>
      <c r="GK10">
        <v>116.204366232509</v>
      </c>
      <c r="GL10">
        <v>116.00733239449301</v>
      </c>
      <c r="GM10">
        <v>115.810394915049</v>
      </c>
      <c r="GN10">
        <v>115.613554220144</v>
      </c>
      <c r="GO10">
        <v>115.41681073511501</v>
      </c>
      <c r="GP10">
        <v>115.220164884658</v>
      </c>
      <c r="GQ10">
        <v>115.023617092831</v>
      </c>
      <c r="GR10">
        <v>114.827167783048</v>
      </c>
      <c r="GS10">
        <v>114.630817378074</v>
      </c>
      <c r="GT10">
        <v>123.616297611969</v>
      </c>
      <c r="GU10">
        <v>123.46116237408999</v>
      </c>
      <c r="GV10">
        <v>123.306058288203</v>
      </c>
      <c r="GW10">
        <v>123.15098562109399</v>
      </c>
      <c r="GX10">
        <v>122.995944639377</v>
      </c>
      <c r="GY10">
        <v>122.84093560949201</v>
      </c>
      <c r="GZ10">
        <v>122.68595879770599</v>
      </c>
      <c r="HA10">
        <v>122.531014470107</v>
      </c>
      <c r="HB10">
        <v>122.376102892606</v>
      </c>
      <c r="HC10">
        <v>122.22122433093401</v>
      </c>
      <c r="HD10">
        <v>122.06637905063999</v>
      </c>
      <c r="HE10">
        <v>121.911567317085</v>
      </c>
      <c r="HF10">
        <v>121.756789395447</v>
      </c>
      <c r="HG10">
        <v>121.60204555071699</v>
      </c>
      <c r="HH10">
        <v>121.447336047693</v>
      </c>
      <c r="HI10">
        <v>121.29266115098299</v>
      </c>
      <c r="HJ10">
        <v>121.13802112499999</v>
      </c>
      <c r="HK10">
        <v>120.98341623396399</v>
      </c>
      <c r="HL10">
        <v>137.672761814306</v>
      </c>
      <c r="HM10">
        <v>137.566074651072</v>
      </c>
      <c r="HN10">
        <v>137.459364755455</v>
      </c>
      <c r="HO10">
        <v>137.35263226987999</v>
      </c>
      <c r="HP10">
        <v>137.24587733682</v>
      </c>
      <c r="HQ10">
        <v>137.139100098798</v>
      </c>
      <c r="HR10">
        <v>137.032300698386</v>
      </c>
      <c r="HS10">
        <v>136.556787269235</v>
      </c>
      <c r="HT10">
        <v>136.45578362304099</v>
      </c>
      <c r="HU10">
        <v>136.354753250107</v>
      </c>
      <c r="HV10">
        <v>136.25369628573401</v>
      </c>
      <c r="HW10">
        <v>147.290836859085</v>
      </c>
      <c r="HX10">
        <v>147.26605846749499</v>
      </c>
      <c r="HY10">
        <v>147.241276129835</v>
      </c>
      <c r="HZ10">
        <v>147.21648984846499</v>
      </c>
      <c r="IA10">
        <v>147.19169962574799</v>
      </c>
      <c r="IB10">
        <v>147.16690546404701</v>
      </c>
      <c r="IC10">
        <v>147.14210736572599</v>
      </c>
      <c r="ID10">
        <v>147.11730533315099</v>
      </c>
      <c r="IE10">
        <v>147.09249936868699</v>
      </c>
      <c r="IF10">
        <v>147.067689474703</v>
      </c>
      <c r="IG10">
        <v>147.04287565357001</v>
      </c>
      <c r="IH10">
        <v>147.01805790765599</v>
      </c>
      <c r="II10">
        <v>146.99323623933401</v>
      </c>
      <c r="IJ10">
        <v>146.96841065097601</v>
      </c>
      <c r="IK10">
        <v>146.943581144956</v>
      </c>
      <c r="IL10">
        <v>146.91874772364901</v>
      </c>
    </row>
    <row r="11" spans="1:246" x14ac:dyDescent="0.25">
      <c r="A11">
        <f t="shared" si="4"/>
        <v>0.92500000000000004</v>
      </c>
      <c r="B11">
        <v>99.447822762115507</v>
      </c>
      <c r="C11">
        <v>52.805074201077304</v>
      </c>
      <c r="D11">
        <v>124.991462493132</v>
      </c>
      <c r="E11">
        <v>90.216257366896897</v>
      </c>
      <c r="F11">
        <v>85.434169677341103</v>
      </c>
      <c r="G11">
        <v>85.249293823615503</v>
      </c>
      <c r="H11">
        <v>53.6893095546193</v>
      </c>
      <c r="I11">
        <v>58.645380664847401</v>
      </c>
      <c r="J11">
        <v>66.1019512942662</v>
      </c>
      <c r="K11">
        <v>37.497236283962202</v>
      </c>
      <c r="L11">
        <v>29.0355835388206</v>
      </c>
      <c r="M11">
        <v>45.840780558823198</v>
      </c>
      <c r="N11">
        <v>34.516280317681399</v>
      </c>
      <c r="O11">
        <v>32.4407707931598</v>
      </c>
      <c r="P11">
        <v>29.548322790213099</v>
      </c>
      <c r="Q11">
        <v>32.362770981500802</v>
      </c>
      <c r="R11">
        <v>30.0807480266113</v>
      </c>
      <c r="S11">
        <v>34.785646993773703</v>
      </c>
      <c r="T11">
        <v>36.310443215951203</v>
      </c>
      <c r="U11">
        <v>38.669194409070997</v>
      </c>
      <c r="V11">
        <v>38.5647187814278</v>
      </c>
      <c r="W11">
        <v>42.594151758625699</v>
      </c>
      <c r="X11">
        <v>47.254465317696898</v>
      </c>
      <c r="Y11">
        <v>56.850339010210703</v>
      </c>
      <c r="Z11">
        <v>39.153688847774703</v>
      </c>
      <c r="AA11">
        <v>39.044959823339099</v>
      </c>
      <c r="AB11">
        <v>40.745657955658899</v>
      </c>
      <c r="AC11">
        <v>56.749040582956901</v>
      </c>
      <c r="AD11">
        <v>47.809267392886902</v>
      </c>
      <c r="AE11">
        <v>49.800897886608603</v>
      </c>
      <c r="AF11">
        <v>56.473005875430701</v>
      </c>
      <c r="AG11">
        <v>66.887624497554597</v>
      </c>
      <c r="AH11">
        <v>72.432665479477507</v>
      </c>
      <c r="AI11">
        <v>82.905869969916495</v>
      </c>
      <c r="AJ11">
        <v>94.038255320792302</v>
      </c>
      <c r="AK11">
        <v>95.193915195642603</v>
      </c>
      <c r="AL11">
        <v>83.289335137594406</v>
      </c>
      <c r="AM11">
        <v>80.786515063144506</v>
      </c>
      <c r="AN11">
        <v>70.2912400330802</v>
      </c>
      <c r="AO11">
        <v>87.586227428980905</v>
      </c>
      <c r="AP11">
        <v>89.7833261197665</v>
      </c>
      <c r="AQ11">
        <v>87.001765110337999</v>
      </c>
      <c r="AR11">
        <v>82.821855739359293</v>
      </c>
      <c r="AS11">
        <v>85.985001967063894</v>
      </c>
      <c r="AT11">
        <v>124.37164479298799</v>
      </c>
      <c r="AU11">
        <v>138.836646566399</v>
      </c>
      <c r="AV11">
        <v>132.78122826161101</v>
      </c>
      <c r="AW11">
        <v>125.714222083026</v>
      </c>
      <c r="AX11">
        <v>111.396198231771</v>
      </c>
      <c r="AY11">
        <v>103.92137173102201</v>
      </c>
      <c r="AZ11">
        <v>98.170503856202501</v>
      </c>
      <c r="BA11">
        <v>98.762758645602005</v>
      </c>
      <c r="BB11">
        <v>89.180122994621499</v>
      </c>
      <c r="BC11">
        <v>73.332859702910596</v>
      </c>
      <c r="BD11">
        <v>72.425078758792196</v>
      </c>
      <c r="BE11">
        <v>75.943482017199599</v>
      </c>
      <c r="BF11">
        <v>70.7722931093451</v>
      </c>
      <c r="BG11">
        <v>80.363197692887496</v>
      </c>
      <c r="BH11">
        <v>77.976617987664596</v>
      </c>
      <c r="BI11">
        <v>75.761042965940604</v>
      </c>
      <c r="BJ11">
        <v>68.700418951408807</v>
      </c>
      <c r="BK11">
        <v>65.231357108415395</v>
      </c>
      <c r="BL11">
        <v>64.713425000108799</v>
      </c>
      <c r="BM11">
        <v>66.933808674429599</v>
      </c>
      <c r="BN11">
        <v>70.009937487893794</v>
      </c>
      <c r="BO11">
        <v>76.567967650273005</v>
      </c>
      <c r="BP11">
        <v>82.924869573841804</v>
      </c>
      <c r="BQ11">
        <v>90.992265473479804</v>
      </c>
      <c r="BR11">
        <v>86.057657846700096</v>
      </c>
      <c r="BS11">
        <v>82.227348189930794</v>
      </c>
      <c r="BT11">
        <v>79.438172266949294</v>
      </c>
      <c r="BU11">
        <v>86.372119650497893</v>
      </c>
      <c r="BV11">
        <v>91.317752349281506</v>
      </c>
      <c r="BW11">
        <v>86.604304776047499</v>
      </c>
      <c r="BX11">
        <v>83.444113064046405</v>
      </c>
      <c r="BY11">
        <v>82.226480500163404</v>
      </c>
      <c r="BZ11">
        <v>91.651530031505999</v>
      </c>
      <c r="CA11">
        <v>88.823915257689904</v>
      </c>
      <c r="CB11">
        <v>95.534893234728798</v>
      </c>
      <c r="CC11">
        <v>93.512045169012296</v>
      </c>
      <c r="CD11">
        <v>92.599595796432098</v>
      </c>
      <c r="CE11">
        <v>92.202198003975994</v>
      </c>
      <c r="CF11">
        <v>89.027674307475095</v>
      </c>
      <c r="CG11">
        <v>88.901663419327903</v>
      </c>
      <c r="CH11">
        <v>87.475637146766104</v>
      </c>
      <c r="CI11">
        <v>84.749285313754299</v>
      </c>
      <c r="CJ11">
        <v>82.100808974224094</v>
      </c>
      <c r="CK11">
        <v>79.532781151342604</v>
      </c>
      <c r="CL11">
        <v>77.125073616796399</v>
      </c>
      <c r="CM11">
        <v>79.038268632188505</v>
      </c>
      <c r="CN11">
        <v>72.748652924707997</v>
      </c>
      <c r="CO11">
        <v>83.365573158947498</v>
      </c>
      <c r="CP11">
        <v>87.263016337934999</v>
      </c>
      <c r="CQ11">
        <v>93.571501842649397</v>
      </c>
      <c r="CR11">
        <v>91.421741868979296</v>
      </c>
      <c r="CS11">
        <v>94.930358279823196</v>
      </c>
      <c r="CT11">
        <v>93.939029396150701</v>
      </c>
      <c r="CU11">
        <v>92.2410877054553</v>
      </c>
      <c r="CV11">
        <v>90.568436485619401</v>
      </c>
      <c r="CW11">
        <v>97.771208255803899</v>
      </c>
      <c r="CX11">
        <v>98.995279734372502</v>
      </c>
      <c r="CY11">
        <v>99.536873298470795</v>
      </c>
      <c r="CZ11">
        <v>98.0954171445605</v>
      </c>
      <c r="DA11">
        <v>96.659150497486493</v>
      </c>
      <c r="DB11">
        <v>95.241377271178294</v>
      </c>
      <c r="DC11">
        <v>96.823213582187407</v>
      </c>
      <c r="DD11">
        <v>95.489857028289904</v>
      </c>
      <c r="DE11">
        <v>99.341733574135006</v>
      </c>
      <c r="DF11">
        <v>98.062187387562105</v>
      </c>
      <c r="DG11">
        <v>97.340411941451805</v>
      </c>
      <c r="DH11">
        <v>96.126019077928504</v>
      </c>
      <c r="DI11">
        <v>104.41073507587301</v>
      </c>
      <c r="DJ11">
        <v>103.386823020268</v>
      </c>
      <c r="DK11">
        <v>102.39536635431099</v>
      </c>
      <c r="DL11">
        <v>104.164058276125</v>
      </c>
      <c r="DM11">
        <v>103.260627160148</v>
      </c>
      <c r="DN11">
        <v>102.88281022287801</v>
      </c>
      <c r="DO11">
        <v>102.025171041053</v>
      </c>
      <c r="DP11">
        <v>102.567193819949</v>
      </c>
      <c r="DQ11">
        <v>101.75200603138001</v>
      </c>
      <c r="DR11">
        <v>102.871413872293</v>
      </c>
      <c r="DS11">
        <v>114.409930304247</v>
      </c>
      <c r="DT11">
        <v>117.23731015315801</v>
      </c>
      <c r="DU11">
        <v>116.61328927959001</v>
      </c>
      <c r="DV11">
        <v>115.99175169144399</v>
      </c>
      <c r="DW11">
        <v>115.372689967212</v>
      </c>
      <c r="DX11">
        <v>114.756096707168</v>
      </c>
      <c r="DY11">
        <v>114.141964533221</v>
      </c>
      <c r="DZ11">
        <v>113.530286088791</v>
      </c>
      <c r="EA11">
        <v>118.831252334943</v>
      </c>
      <c r="EB11">
        <v>118.253729554467</v>
      </c>
      <c r="EC11">
        <v>117.678345726641</v>
      </c>
      <c r="ED11">
        <v>117.105094596668</v>
      </c>
      <c r="EE11">
        <v>116.533969929642</v>
      </c>
      <c r="EF11">
        <v>115.96496551043001</v>
      </c>
      <c r="EG11">
        <v>115.398075143531</v>
      </c>
      <c r="EH11">
        <v>114.833292652968</v>
      </c>
      <c r="EI11">
        <v>114.270611882148</v>
      </c>
      <c r="EJ11">
        <v>112.407252290676</v>
      </c>
      <c r="EK11">
        <v>111.85753497659</v>
      </c>
      <c r="EL11">
        <v>111.309860240904</v>
      </c>
      <c r="EM11">
        <v>110.764222139363</v>
      </c>
      <c r="EN11">
        <v>110.22061474609001</v>
      </c>
      <c r="EO11">
        <v>109.679032153466</v>
      </c>
      <c r="EP11">
        <v>119.414014482197</v>
      </c>
      <c r="EQ11">
        <v>119.03169277767201</v>
      </c>
      <c r="ER11">
        <v>120.76374074555901</v>
      </c>
      <c r="ES11">
        <v>120.425534462611</v>
      </c>
      <c r="ET11">
        <v>120.08774955646</v>
      </c>
      <c r="EU11">
        <v>119.750386903855</v>
      </c>
      <c r="EV11">
        <v>119.413447377636</v>
      </c>
      <c r="EW11">
        <v>119.076931846723</v>
      </c>
      <c r="EX11">
        <v>118.740841176106</v>
      </c>
      <c r="EY11">
        <v>118.40517622684099</v>
      </c>
      <c r="EZ11">
        <v>118.069937856038</v>
      </c>
      <c r="FA11">
        <v>117.73512691685301</v>
      </c>
      <c r="FB11">
        <v>117.400744258484</v>
      </c>
      <c r="FC11">
        <v>117.066790726158</v>
      </c>
      <c r="FD11">
        <v>116.733267161128</v>
      </c>
      <c r="FE11">
        <v>116.400174400662</v>
      </c>
      <c r="FF11">
        <v>116.067513278039</v>
      </c>
      <c r="FG11">
        <v>115.735284622536</v>
      </c>
      <c r="FH11">
        <v>118.32545820163099</v>
      </c>
      <c r="FI11">
        <v>117.996400810163</v>
      </c>
      <c r="FJ11">
        <v>117.66775471355</v>
      </c>
      <c r="FK11">
        <v>117.3395207394</v>
      </c>
      <c r="FL11">
        <v>117.01169971145001</v>
      </c>
      <c r="FM11">
        <v>116.68429244955099</v>
      </c>
      <c r="FN11">
        <v>116.35729976966699</v>
      </c>
      <c r="FO11">
        <v>116.030722483872</v>
      </c>
      <c r="FP11">
        <v>115.70456140032999</v>
      </c>
      <c r="FQ11">
        <v>115.378817323302</v>
      </c>
      <c r="FR11">
        <v>115.05349105313501</v>
      </c>
      <c r="FS11">
        <v>114.728583386252</v>
      </c>
      <c r="FT11">
        <v>114.404095115152</v>
      </c>
      <c r="FU11">
        <v>114.080027028399</v>
      </c>
      <c r="FV11">
        <v>113.75637991062</v>
      </c>
      <c r="FW11">
        <v>113.433154542498</v>
      </c>
      <c r="FX11">
        <v>113.110351700763</v>
      </c>
      <c r="FY11">
        <v>112.787972158195</v>
      </c>
      <c r="FZ11">
        <v>115.05952696537101</v>
      </c>
      <c r="GA11">
        <v>114.77612900286201</v>
      </c>
      <c r="GB11">
        <v>114.493032454466</v>
      </c>
      <c r="GC11">
        <v>114.21023797222099</v>
      </c>
      <c r="GD11">
        <v>114.458718000339</v>
      </c>
      <c r="GE11">
        <v>114.21683949678599</v>
      </c>
      <c r="GF11">
        <v>113.97515850591</v>
      </c>
      <c r="GG11">
        <v>113.733675569746</v>
      </c>
      <c r="GH11">
        <v>125.206331096239</v>
      </c>
      <c r="GI11">
        <v>125.001340438306</v>
      </c>
      <c r="GJ11">
        <v>124.796441730881</v>
      </c>
      <c r="GK11">
        <v>124.591635411995</v>
      </c>
      <c r="GL11">
        <v>124.38692191908</v>
      </c>
      <c r="GM11">
        <v>124.18230168896601</v>
      </c>
      <c r="GN11">
        <v>123.977775157878</v>
      </c>
      <c r="GO11">
        <v>123.773342761427</v>
      </c>
      <c r="GP11">
        <v>123.56900493461799</v>
      </c>
      <c r="GQ11">
        <v>123.364762111833</v>
      </c>
      <c r="GR11">
        <v>123.160614726836</v>
      </c>
      <c r="GS11">
        <v>122.956563212765</v>
      </c>
      <c r="GT11">
        <v>132.286293955627</v>
      </c>
      <c r="GU11">
        <v>132.12528438896501</v>
      </c>
      <c r="GV11">
        <v>131.96430311017099</v>
      </c>
      <c r="GW11">
        <v>131.803350391457</v>
      </c>
      <c r="GX11">
        <v>131.642426504876</v>
      </c>
      <c r="GY11">
        <v>131.48153172232301</v>
      </c>
      <c r="GZ11">
        <v>131.32066631552499</v>
      </c>
      <c r="HA11">
        <v>131.15983055605301</v>
      </c>
      <c r="HB11">
        <v>130.999024715307</v>
      </c>
      <c r="HC11">
        <v>130.83824906452</v>
      </c>
      <c r="HD11">
        <v>130.67750387475999</v>
      </c>
      <c r="HE11">
        <v>130.51678941691699</v>
      </c>
      <c r="HF11">
        <v>130.35610596171099</v>
      </c>
      <c r="HG11">
        <v>130.195453779687</v>
      </c>
      <c r="HH11">
        <v>130.034833141213</v>
      </c>
      <c r="HI11">
        <v>129.87424431647699</v>
      </c>
      <c r="HJ11">
        <v>129.713687575487</v>
      </c>
      <c r="HK11">
        <v>129.55316318806501</v>
      </c>
      <c r="HL11">
        <v>146.854235318088</v>
      </c>
      <c r="HM11">
        <v>146.74369304700801</v>
      </c>
      <c r="HN11">
        <v>146.63312537376899</v>
      </c>
      <c r="HO11">
        <v>146.52253244303</v>
      </c>
      <c r="HP11">
        <v>146.411914399507</v>
      </c>
      <c r="HQ11">
        <v>146.301271387973</v>
      </c>
      <c r="HR11">
        <v>146.190603553253</v>
      </c>
      <c r="HS11">
        <v>145.69832437810101</v>
      </c>
      <c r="HT11">
        <v>145.59365148229699</v>
      </c>
      <c r="HU11">
        <v>145.488949166792</v>
      </c>
      <c r="HV11">
        <v>145.384217569014</v>
      </c>
      <c r="HW11">
        <v>156.812837596403</v>
      </c>
      <c r="HX11">
        <v>156.78721314833399</v>
      </c>
      <c r="HY11">
        <v>156.761584516955</v>
      </c>
      <c r="HZ11">
        <v>156.735951704652</v>
      </c>
      <c r="IA11">
        <v>156.710314713809</v>
      </c>
      <c r="IB11">
        <v>156.68467354681201</v>
      </c>
      <c r="IC11">
        <v>156.65902820605001</v>
      </c>
      <c r="ID11">
        <v>156.63337869391</v>
      </c>
      <c r="IE11">
        <v>156.60772501278399</v>
      </c>
      <c r="IF11">
        <v>156.58206716506399</v>
      </c>
      <c r="IG11">
        <v>156.55640515314099</v>
      </c>
      <c r="IH11">
        <v>156.53073897940999</v>
      </c>
      <c r="II11">
        <v>156.50506864626601</v>
      </c>
      <c r="IJ11">
        <v>156.479394156106</v>
      </c>
      <c r="IK11">
        <v>156.453715511327</v>
      </c>
      <c r="IL11">
        <v>156.428032714328</v>
      </c>
    </row>
    <row r="12" spans="1:246" x14ac:dyDescent="0.25">
      <c r="A12">
        <f t="shared" si="4"/>
        <v>0.93</v>
      </c>
      <c r="B12">
        <v>109.694704110072</v>
      </c>
      <c r="C12">
        <v>72.995505071663999</v>
      </c>
      <c r="D12">
        <v>155.65135435716201</v>
      </c>
      <c r="E12">
        <v>138.69180018091501</v>
      </c>
      <c r="F12">
        <v>142.77199304412699</v>
      </c>
      <c r="G12">
        <v>147.6210197437</v>
      </c>
      <c r="H12">
        <v>87.069756120054905</v>
      </c>
      <c r="I12">
        <v>87.380625722624202</v>
      </c>
      <c r="J12">
        <v>96.025469333030898</v>
      </c>
      <c r="K12">
        <v>52.391170826323801</v>
      </c>
      <c r="L12">
        <v>40.323794408452699</v>
      </c>
      <c r="M12">
        <v>70.282254950535204</v>
      </c>
      <c r="N12">
        <v>47.696988889198998</v>
      </c>
      <c r="O12">
        <v>48.514164866473401</v>
      </c>
      <c r="P12">
        <v>45.014538295952804</v>
      </c>
      <c r="Q12">
        <v>51.580848438056996</v>
      </c>
      <c r="R12">
        <v>53.9171585369876</v>
      </c>
      <c r="S12">
        <v>68.486447132802198</v>
      </c>
      <c r="T12">
        <v>63.543819652951797</v>
      </c>
      <c r="U12">
        <v>66.152782934067005</v>
      </c>
      <c r="V12">
        <v>63.658834925435201</v>
      </c>
      <c r="W12">
        <v>67.361298226736096</v>
      </c>
      <c r="X12">
        <v>76.594128028479602</v>
      </c>
      <c r="Y12">
        <v>94.782170292319407</v>
      </c>
      <c r="Z12">
        <v>75.303352132176997</v>
      </c>
      <c r="AA12">
        <v>75.377704229737404</v>
      </c>
      <c r="AB12">
        <v>78.524583962765306</v>
      </c>
      <c r="AC12">
        <v>96.313137244547093</v>
      </c>
      <c r="AD12">
        <v>84.586102905083806</v>
      </c>
      <c r="AE12">
        <v>85.4994834798608</v>
      </c>
      <c r="AF12">
        <v>93.874312028247701</v>
      </c>
      <c r="AG12">
        <v>109.345433063673</v>
      </c>
      <c r="AH12">
        <v>115.46735015081001</v>
      </c>
      <c r="AI12">
        <v>129.63489947484899</v>
      </c>
      <c r="AJ12">
        <v>147.653698808635</v>
      </c>
      <c r="AK12">
        <v>148.963956308832</v>
      </c>
      <c r="AL12">
        <v>131.98868883681499</v>
      </c>
      <c r="AM12">
        <v>128.91691899584799</v>
      </c>
      <c r="AN12">
        <v>114.106333936589</v>
      </c>
      <c r="AO12">
        <v>135.987063867655</v>
      </c>
      <c r="AP12">
        <v>138.004926597143</v>
      </c>
      <c r="AQ12">
        <v>133.55494620663401</v>
      </c>
      <c r="AR12">
        <v>127.002123289772</v>
      </c>
      <c r="AS12">
        <v>130.423215053056</v>
      </c>
      <c r="AT12">
        <v>182.18457435196899</v>
      </c>
      <c r="AU12">
        <v>203.04056160112799</v>
      </c>
      <c r="AV12">
        <v>194.48297388092499</v>
      </c>
      <c r="AW12">
        <v>186.10831301086901</v>
      </c>
      <c r="AX12">
        <v>157.24575539294301</v>
      </c>
      <c r="AY12">
        <v>151.99416374095901</v>
      </c>
      <c r="AZ12">
        <v>144.88968947262899</v>
      </c>
      <c r="BA12">
        <v>141.78568612724499</v>
      </c>
      <c r="BB12">
        <v>128.55440272697999</v>
      </c>
      <c r="BC12">
        <v>106.951858561485</v>
      </c>
      <c r="BD12">
        <v>105.356453537306</v>
      </c>
      <c r="BE12">
        <v>109.14438964882601</v>
      </c>
      <c r="BF12">
        <v>102.291125631621</v>
      </c>
      <c r="BG12">
        <v>118.43973149145999</v>
      </c>
      <c r="BH12">
        <v>112.51541706435999</v>
      </c>
      <c r="BI12">
        <v>110.007483604188</v>
      </c>
      <c r="BJ12">
        <v>103.29381095319</v>
      </c>
      <c r="BK12">
        <v>95.971128875929793</v>
      </c>
      <c r="BL12">
        <v>96.092855511522401</v>
      </c>
      <c r="BM12">
        <v>100.63260027703301</v>
      </c>
      <c r="BN12">
        <v>102.28746226865699</v>
      </c>
      <c r="BO12">
        <v>111.24917405263299</v>
      </c>
      <c r="BP12">
        <v>114.821016038352</v>
      </c>
      <c r="BQ12">
        <v>124.194887319674</v>
      </c>
      <c r="BR12">
        <v>118.00674896544299</v>
      </c>
      <c r="BS12">
        <v>113.181633027646</v>
      </c>
      <c r="BT12">
        <v>109.57465924570199</v>
      </c>
      <c r="BU12">
        <v>117.492193144119</v>
      </c>
      <c r="BV12">
        <v>123.042912866732</v>
      </c>
      <c r="BW12">
        <v>117.175665801303</v>
      </c>
      <c r="BX12">
        <v>113.38959505864101</v>
      </c>
      <c r="BY12">
        <v>112.208403426111</v>
      </c>
      <c r="BZ12">
        <v>126.687674733001</v>
      </c>
      <c r="CA12">
        <v>123.639195402475</v>
      </c>
      <c r="CB12">
        <v>129.65564883958399</v>
      </c>
      <c r="CC12">
        <v>127.08441684018401</v>
      </c>
      <c r="CD12">
        <v>125.846880092308</v>
      </c>
      <c r="CE12">
        <v>125.291806874936</v>
      </c>
      <c r="CF12">
        <v>121.98448285127201</v>
      </c>
      <c r="CG12">
        <v>121.966471231665</v>
      </c>
      <c r="CH12">
        <v>120.599881870264</v>
      </c>
      <c r="CI12">
        <v>117.640516590008</v>
      </c>
      <c r="CJ12">
        <v>114.739186101939</v>
      </c>
      <c r="CK12">
        <v>111.907245264168</v>
      </c>
      <c r="CL12">
        <v>109.233009484627</v>
      </c>
      <c r="CM12">
        <v>108.476461585675</v>
      </c>
      <c r="CN12">
        <v>100.82759631189199</v>
      </c>
      <c r="CO12">
        <v>115.177034913706</v>
      </c>
      <c r="CP12">
        <v>120.333478315889</v>
      </c>
      <c r="CQ12">
        <v>128.23076425619101</v>
      </c>
      <c r="CR12">
        <v>125.992197798075</v>
      </c>
      <c r="CS12">
        <v>131.17103657968099</v>
      </c>
      <c r="CT12">
        <v>130.49248165011099</v>
      </c>
      <c r="CU12">
        <v>128.85167147211399</v>
      </c>
      <c r="CV12">
        <v>127.22299258796799</v>
      </c>
      <c r="CW12">
        <v>136.47244200317999</v>
      </c>
      <c r="CX12">
        <v>138.42299222073899</v>
      </c>
      <c r="CY12">
        <v>139.531638280544</v>
      </c>
      <c r="CZ12">
        <v>138.17436394397899</v>
      </c>
      <c r="DA12">
        <v>136.832388826841</v>
      </c>
      <c r="DB12">
        <v>135.497964892829</v>
      </c>
      <c r="DC12">
        <v>137.93055354456101</v>
      </c>
      <c r="DD12">
        <v>136.689081695624</v>
      </c>
      <c r="DE12">
        <v>141.963254212294</v>
      </c>
      <c r="DF12">
        <v>140.79006469786901</v>
      </c>
      <c r="DG12">
        <v>140.30977219106001</v>
      </c>
      <c r="DH12">
        <v>139.19549338368799</v>
      </c>
      <c r="DI12">
        <v>141.70457002710401</v>
      </c>
      <c r="DJ12">
        <v>140.64654230224701</v>
      </c>
      <c r="DK12">
        <v>139.75697077376299</v>
      </c>
      <c r="DL12">
        <v>141.705609479788</v>
      </c>
      <c r="DM12">
        <v>140.722746548326</v>
      </c>
      <c r="DN12">
        <v>140.36423457543799</v>
      </c>
      <c r="DO12">
        <v>139.43181449030499</v>
      </c>
      <c r="DP12">
        <v>140.18683201773999</v>
      </c>
      <c r="DQ12">
        <v>139.302840040771</v>
      </c>
      <c r="DR12">
        <v>140.74968102801799</v>
      </c>
      <c r="DS12">
        <v>149.71361242143701</v>
      </c>
      <c r="DT12">
        <v>152.93841623701999</v>
      </c>
      <c r="DU12">
        <v>152.126110965283</v>
      </c>
      <c r="DV12">
        <v>151.31701290994499</v>
      </c>
      <c r="DW12">
        <v>150.51111301221599</v>
      </c>
      <c r="DX12">
        <v>149.70840223466701</v>
      </c>
      <c r="DY12">
        <v>148.90887156109599</v>
      </c>
      <c r="DZ12">
        <v>148.11251199639401</v>
      </c>
      <c r="EA12">
        <v>154.175881899318</v>
      </c>
      <c r="EB12">
        <v>153.41942439431699</v>
      </c>
      <c r="EC12">
        <v>152.665765640898</v>
      </c>
      <c r="ED12">
        <v>151.91489793046</v>
      </c>
      <c r="EE12">
        <v>151.166813574478</v>
      </c>
      <c r="EF12">
        <v>150.421504904362</v>
      </c>
      <c r="EG12">
        <v>149.678964271328</v>
      </c>
      <c r="EH12">
        <v>148.939184046272</v>
      </c>
      <c r="EI12">
        <v>148.20215661963601</v>
      </c>
      <c r="EJ12">
        <v>145.96348027367401</v>
      </c>
      <c r="EK12">
        <v>145.242171432509</v>
      </c>
      <c r="EL12">
        <v>144.52354467993399</v>
      </c>
      <c r="EM12">
        <v>143.80759263918699</v>
      </c>
      <c r="EN12">
        <v>143.09430795204</v>
      </c>
      <c r="EO12">
        <v>142.383683278673</v>
      </c>
      <c r="EP12">
        <v>153.870947653352</v>
      </c>
      <c r="EQ12">
        <v>153.35625304854599</v>
      </c>
      <c r="ER12">
        <v>155.27134319007001</v>
      </c>
      <c r="ES12">
        <v>154.80738057026599</v>
      </c>
      <c r="ET12">
        <v>154.344045942555</v>
      </c>
      <c r="EU12">
        <v>153.88134071839201</v>
      </c>
      <c r="EV12">
        <v>153.41926630189599</v>
      </c>
      <c r="EW12">
        <v>152.95782408982899</v>
      </c>
      <c r="EX12">
        <v>152.497015471586</v>
      </c>
      <c r="EY12">
        <v>152.03684182917701</v>
      </c>
      <c r="EZ12">
        <v>151.57730453721399</v>
      </c>
      <c r="FA12">
        <v>151.11840496289599</v>
      </c>
      <c r="FB12">
        <v>150.66014446599601</v>
      </c>
      <c r="FC12">
        <v>150.20252439884399</v>
      </c>
      <c r="FD12">
        <v>149.745546106316</v>
      </c>
      <c r="FE12">
        <v>149.289210925823</v>
      </c>
      <c r="FF12">
        <v>148.833520187293</v>
      </c>
      <c r="FG12">
        <v>148.37847521316201</v>
      </c>
      <c r="FH12">
        <v>151.252744652487</v>
      </c>
      <c r="FI12">
        <v>150.80107304691799</v>
      </c>
      <c r="FJ12">
        <v>150.35002224447501</v>
      </c>
      <c r="FK12">
        <v>149.89959356326099</v>
      </c>
      <c r="FL12">
        <v>149.44978831405101</v>
      </c>
      <c r="FM12">
        <v>149.00060780028301</v>
      </c>
      <c r="FN12">
        <v>148.552053318042</v>
      </c>
      <c r="FO12">
        <v>153.30416649963999</v>
      </c>
      <c r="FP12">
        <v>152.921376701676</v>
      </c>
      <c r="FQ12">
        <v>152.53900079351001</v>
      </c>
      <c r="FR12">
        <v>152.15703974558801</v>
      </c>
      <c r="FS12">
        <v>151.775494524376</v>
      </c>
      <c r="FT12">
        <v>151.39436609235401</v>
      </c>
      <c r="FU12">
        <v>151.01365540799699</v>
      </c>
      <c r="FV12">
        <v>150.63336342577901</v>
      </c>
      <c r="FW12">
        <v>150.253491096159</v>
      </c>
      <c r="FX12">
        <v>149.874039365572</v>
      </c>
      <c r="FY12">
        <v>149.49500917642499</v>
      </c>
      <c r="FZ12">
        <v>152.15756711302001</v>
      </c>
      <c r="GA12">
        <v>151.82464022005399</v>
      </c>
      <c r="GB12">
        <v>151.492008651036</v>
      </c>
      <c r="GC12">
        <v>151.15967318932201</v>
      </c>
      <c r="GD12">
        <v>151.477567465421</v>
      </c>
      <c r="GE12">
        <v>151.19333848762301</v>
      </c>
      <c r="GF12">
        <v>150.909296935311</v>
      </c>
      <c r="GG12">
        <v>150.62544345012401</v>
      </c>
      <c r="GH12">
        <v>164.09271429401801</v>
      </c>
      <c r="GI12">
        <v>163.85341402070901</v>
      </c>
      <c r="GJ12">
        <v>163.61419043679501</v>
      </c>
      <c r="GK12">
        <v>163.375044047073</v>
      </c>
      <c r="GL12">
        <v>163.13597535579899</v>
      </c>
      <c r="GM12">
        <v>162.89698486669101</v>
      </c>
      <c r="GN12">
        <v>162.65807308291701</v>
      </c>
      <c r="GO12">
        <v>162.41924050709801</v>
      </c>
      <c r="GP12">
        <v>162.180487641295</v>
      </c>
      <c r="GQ12">
        <v>161.94181498701499</v>
      </c>
      <c r="GR12">
        <v>161.70322304519701</v>
      </c>
      <c r="GS12">
        <v>161.464712316213</v>
      </c>
      <c r="GT12">
        <v>172.326923417725</v>
      </c>
      <c r="GU12">
        <v>172.13958500695</v>
      </c>
      <c r="GV12">
        <v>171.95226047912701</v>
      </c>
      <c r="GW12">
        <v>171.76495014437299</v>
      </c>
      <c r="GX12">
        <v>171.57765431269499</v>
      </c>
      <c r="GY12">
        <v>171.39037329398101</v>
      </c>
      <c r="GZ12">
        <v>171.20310739800701</v>
      </c>
      <c r="HA12">
        <v>171.01585693442701</v>
      </c>
      <c r="HB12">
        <v>170.828622212775</v>
      </c>
      <c r="HC12">
        <v>170.64140354246399</v>
      </c>
      <c r="HD12">
        <v>170.454201232777</v>
      </c>
      <c r="HE12">
        <v>170.267015592875</v>
      </c>
      <c r="HF12">
        <v>170.07984693178599</v>
      </c>
      <c r="HG12">
        <v>169.89269555840701</v>
      </c>
      <c r="HH12">
        <v>169.70556178150099</v>
      </c>
      <c r="HI12">
        <v>169.518445909695</v>
      </c>
      <c r="HJ12">
        <v>169.33134825147701</v>
      </c>
      <c r="HK12">
        <v>169.14426911519701</v>
      </c>
      <c r="HL12">
        <v>189.151719468289</v>
      </c>
      <c r="HM12">
        <v>189.02379248019</v>
      </c>
      <c r="HN12">
        <v>188.895826261124</v>
      </c>
      <c r="HO12">
        <v>188.767820973624</v>
      </c>
      <c r="HP12">
        <v>188.63977678030801</v>
      </c>
      <c r="HQ12">
        <v>188.51169384388601</v>
      </c>
      <c r="HR12">
        <v>188.383572327152</v>
      </c>
      <c r="HS12">
        <v>187.81827168028599</v>
      </c>
      <c r="HT12">
        <v>187.697025172222</v>
      </c>
      <c r="HU12">
        <v>187.57573532133901</v>
      </c>
      <c r="HV12">
        <v>187.45440228216501</v>
      </c>
      <c r="HW12">
        <v>200.63968177679899</v>
      </c>
      <c r="HX12">
        <v>200.610363237755</v>
      </c>
      <c r="HY12">
        <v>200.581039215462</v>
      </c>
      <c r="HZ12">
        <v>200.55170971251201</v>
      </c>
      <c r="IA12">
        <v>200.52237473150501</v>
      </c>
      <c r="IB12">
        <v>200.49303427503699</v>
      </c>
      <c r="IC12">
        <v>200.46368834571001</v>
      </c>
      <c r="ID12">
        <v>200.434336946126</v>
      </c>
      <c r="IE12">
        <v>200.40498007888601</v>
      </c>
      <c r="IF12">
        <v>200.37561774659801</v>
      </c>
      <c r="IG12">
        <v>200.34624995186601</v>
      </c>
      <c r="IH12">
        <v>200.316876697297</v>
      </c>
      <c r="II12">
        <v>200.28749798550299</v>
      </c>
      <c r="IJ12">
        <v>200.25811381909199</v>
      </c>
      <c r="IK12">
        <v>200.22872420067901</v>
      </c>
      <c r="IL12">
        <v>200.19932913287499</v>
      </c>
    </row>
    <row r="13" spans="1:246" x14ac:dyDescent="0.25">
      <c r="A13">
        <f t="shared" si="4"/>
        <v>0.93500000000000005</v>
      </c>
      <c r="B13">
        <v>155.81930089082999</v>
      </c>
      <c r="C13">
        <v>82.829203564429093</v>
      </c>
      <c r="D13">
        <v>156.27397230393399</v>
      </c>
      <c r="E13">
        <v>140.96843553682299</v>
      </c>
      <c r="F13">
        <v>147.41169095211899</v>
      </c>
      <c r="G13">
        <v>149.285731090925</v>
      </c>
      <c r="H13">
        <v>83.866577964997205</v>
      </c>
      <c r="I13">
        <v>82.598999160931797</v>
      </c>
      <c r="J13">
        <v>93.078556973842595</v>
      </c>
      <c r="K13">
        <v>55.560625389286599</v>
      </c>
      <c r="L13">
        <v>48.800343589223303</v>
      </c>
      <c r="M13">
        <v>122.69975867605</v>
      </c>
      <c r="N13">
        <v>84.223908115848602</v>
      </c>
      <c r="O13">
        <v>81.178765843532503</v>
      </c>
      <c r="P13">
        <v>77.087046413744304</v>
      </c>
      <c r="Q13">
        <v>85.818023028193807</v>
      </c>
      <c r="R13">
        <v>75.537422644300804</v>
      </c>
      <c r="S13">
        <v>92.024339659945397</v>
      </c>
      <c r="T13">
        <v>82.279712976480695</v>
      </c>
      <c r="U13">
        <v>80.245636473708501</v>
      </c>
      <c r="V13">
        <v>76.546782313892606</v>
      </c>
      <c r="W13">
        <v>72.927165404894197</v>
      </c>
      <c r="X13">
        <v>82.760790088108905</v>
      </c>
      <c r="Y13">
        <v>104.040749694681</v>
      </c>
      <c r="Z13">
        <v>79.353680806555701</v>
      </c>
      <c r="AA13">
        <v>79.281421754764196</v>
      </c>
      <c r="AB13">
        <v>82.452657243312203</v>
      </c>
      <c r="AC13">
        <v>96.511778303187199</v>
      </c>
      <c r="AD13">
        <v>83.364820992906601</v>
      </c>
      <c r="AE13">
        <v>84.403617956496404</v>
      </c>
      <c r="AF13">
        <v>91.442026380867901</v>
      </c>
      <c r="AG13">
        <v>102.76377653566</v>
      </c>
      <c r="AH13">
        <v>107.72533948325901</v>
      </c>
      <c r="AI13">
        <v>119.16631877699101</v>
      </c>
      <c r="AJ13">
        <v>132.60026561413599</v>
      </c>
      <c r="AK13">
        <v>139.139652298724</v>
      </c>
      <c r="AL13">
        <v>131.962105280152</v>
      </c>
      <c r="AM13">
        <v>122.99888500401801</v>
      </c>
      <c r="AN13">
        <v>111.173581098849</v>
      </c>
      <c r="AO13">
        <v>131.04045533266199</v>
      </c>
      <c r="AP13">
        <v>131.84972779434699</v>
      </c>
      <c r="AQ13">
        <v>127.15976132877999</v>
      </c>
      <c r="AR13">
        <v>120.560579963588</v>
      </c>
      <c r="AS13">
        <v>123.20535357433199</v>
      </c>
      <c r="AT13">
        <v>167.688851320575</v>
      </c>
      <c r="AU13">
        <v>183.334475078368</v>
      </c>
      <c r="AV13">
        <v>175.07988977823399</v>
      </c>
      <c r="AW13">
        <v>166.609535305885</v>
      </c>
      <c r="AX13">
        <v>149.85961616133201</v>
      </c>
      <c r="AY13">
        <v>143.41756846444201</v>
      </c>
      <c r="AZ13">
        <v>138.53937906259</v>
      </c>
      <c r="BA13">
        <v>137.26811996027499</v>
      </c>
      <c r="BB13">
        <v>127.47986051445601</v>
      </c>
      <c r="BC13">
        <v>121.598944225767</v>
      </c>
      <c r="BD13">
        <v>120.539237786371</v>
      </c>
      <c r="BE13">
        <v>125.568477946461</v>
      </c>
      <c r="BF13">
        <v>121.05663264611501</v>
      </c>
      <c r="BG13">
        <v>120.066129119427</v>
      </c>
      <c r="BH13">
        <v>114.274506738215</v>
      </c>
      <c r="BI13">
        <v>111.89119499327801</v>
      </c>
      <c r="BJ13">
        <v>109.705926383967</v>
      </c>
      <c r="BK13">
        <v>102.73343260629601</v>
      </c>
      <c r="BL13">
        <v>104.53793495599</v>
      </c>
      <c r="BM13">
        <v>109.38023345757</v>
      </c>
      <c r="BN13">
        <v>115.395873271349</v>
      </c>
      <c r="BO13">
        <v>124.70225090372401</v>
      </c>
      <c r="BP13">
        <v>128.647844951991</v>
      </c>
      <c r="BQ13">
        <v>139.070614268085</v>
      </c>
      <c r="BR13">
        <v>132.14805119153101</v>
      </c>
      <c r="BS13">
        <v>130.26145316437501</v>
      </c>
      <c r="BT13">
        <v>126.121032699035</v>
      </c>
      <c r="BU13">
        <v>135.10461456798001</v>
      </c>
      <c r="BV13">
        <v>141.350506076036</v>
      </c>
      <c r="BW13">
        <v>134.640007231108</v>
      </c>
      <c r="BX13">
        <v>130.275093223288</v>
      </c>
      <c r="BY13">
        <v>129.257120306714</v>
      </c>
      <c r="BZ13">
        <v>142.85635213909401</v>
      </c>
      <c r="CA13">
        <v>139.72831118673099</v>
      </c>
      <c r="CB13">
        <v>143.25511832932099</v>
      </c>
      <c r="CC13">
        <v>140.45841781345399</v>
      </c>
      <c r="CD13">
        <v>139.10985555632499</v>
      </c>
      <c r="CE13">
        <v>136.42125691939799</v>
      </c>
      <c r="CF13">
        <v>132.73132324177101</v>
      </c>
      <c r="CG13">
        <v>132.62820013731601</v>
      </c>
      <c r="CH13">
        <v>131.046546499291</v>
      </c>
      <c r="CI13">
        <v>126.82820110501901</v>
      </c>
      <c r="CJ13">
        <v>123.65465801635401</v>
      </c>
      <c r="CK13">
        <v>120.55370075164301</v>
      </c>
      <c r="CL13">
        <v>117.626357683501</v>
      </c>
      <c r="CM13">
        <v>116.768225299517</v>
      </c>
      <c r="CN13">
        <v>108.503481706947</v>
      </c>
      <c r="CO13">
        <v>111.196426710701</v>
      </c>
      <c r="CP13">
        <v>128.84111393784301</v>
      </c>
      <c r="CQ13">
        <v>137.48313238885501</v>
      </c>
      <c r="CR13">
        <v>135.23632811409499</v>
      </c>
      <c r="CS13">
        <v>135.16497480270399</v>
      </c>
      <c r="CT13">
        <v>133.30254152614799</v>
      </c>
      <c r="CU13">
        <v>131.30276408517599</v>
      </c>
      <c r="CV13">
        <v>129.32393370603</v>
      </c>
      <c r="CW13">
        <v>141.84810928828099</v>
      </c>
      <c r="CX13">
        <v>143.610143380989</v>
      </c>
      <c r="CY13">
        <v>144.46414837989801</v>
      </c>
      <c r="CZ13">
        <v>142.76488288382899</v>
      </c>
      <c r="DA13">
        <v>141.07547989483999</v>
      </c>
      <c r="DB13">
        <v>139.400048920183</v>
      </c>
      <c r="DC13">
        <v>141.60528335161999</v>
      </c>
      <c r="DD13">
        <v>140.030137011036</v>
      </c>
      <c r="DE13">
        <v>145.161966324182</v>
      </c>
      <c r="DF13">
        <v>143.655530254654</v>
      </c>
      <c r="DG13">
        <v>142.864897265114</v>
      </c>
      <c r="DH13">
        <v>141.42812355702</v>
      </c>
      <c r="DI13">
        <v>143.69055522987301</v>
      </c>
      <c r="DJ13">
        <v>142.31430372011701</v>
      </c>
      <c r="DK13">
        <v>141.124352493521</v>
      </c>
      <c r="DL13">
        <v>142.804654865126</v>
      </c>
      <c r="DM13">
        <v>141.51312263539401</v>
      </c>
      <c r="DN13">
        <v>140.86021232168599</v>
      </c>
      <c r="DO13">
        <v>139.627522256525</v>
      </c>
      <c r="DP13">
        <v>140.11857526473599</v>
      </c>
      <c r="DQ13">
        <v>138.93990676905401</v>
      </c>
      <c r="DR13">
        <v>140.10690596984401</v>
      </c>
      <c r="DS13">
        <v>160.74487760349999</v>
      </c>
      <c r="DT13">
        <v>164.259928348377</v>
      </c>
      <c r="DU13">
        <v>163.47629226411399</v>
      </c>
      <c r="DV13">
        <v>162.694598725286</v>
      </c>
      <c r="DW13">
        <v>161.914850160969</v>
      </c>
      <c r="DX13">
        <v>161.13704896684899</v>
      </c>
      <c r="DY13">
        <v>160.361197505219</v>
      </c>
      <c r="DZ13">
        <v>159.587298104984</v>
      </c>
      <c r="EA13">
        <v>166.26022737813301</v>
      </c>
      <c r="EB13">
        <v>165.53219048421801</v>
      </c>
      <c r="EC13">
        <v>164.80577361172399</v>
      </c>
      <c r="ED13">
        <v>164.08097915335799</v>
      </c>
      <c r="EE13">
        <v>163.357809475474</v>
      </c>
      <c r="EF13">
        <v>162.636266918063</v>
      </c>
      <c r="EG13">
        <v>161.91635379474201</v>
      </c>
      <c r="EH13">
        <v>161.19807239273999</v>
      </c>
      <c r="EI13">
        <v>160.48142497289399</v>
      </c>
      <c r="EJ13">
        <v>158.118969449269</v>
      </c>
      <c r="EK13">
        <v>157.415630833509</v>
      </c>
      <c r="EL13">
        <v>156.713899892809</v>
      </c>
      <c r="EM13">
        <v>156.01377877972001</v>
      </c>
      <c r="EN13">
        <v>155.31526962084101</v>
      </c>
      <c r="EO13">
        <v>154.618374516823</v>
      </c>
      <c r="EP13">
        <v>162.97877075243801</v>
      </c>
      <c r="EQ13">
        <v>162.330597745181</v>
      </c>
      <c r="ER13">
        <v>164.28456329845099</v>
      </c>
      <c r="ES13">
        <v>163.69035418816699</v>
      </c>
      <c r="ET13">
        <v>163.09717880437699</v>
      </c>
      <c r="EU13">
        <v>162.50503912354699</v>
      </c>
      <c r="EV13">
        <v>161.91393710752499</v>
      </c>
      <c r="EW13">
        <v>161.32387470351199</v>
      </c>
      <c r="EX13">
        <v>160.734853844051</v>
      </c>
      <c r="EY13">
        <v>160.14687644700899</v>
      </c>
      <c r="EZ13">
        <v>159.55994441555799</v>
      </c>
      <c r="FA13">
        <v>158.974059638162</v>
      </c>
      <c r="FB13">
        <v>158.389223988563</v>
      </c>
      <c r="FC13">
        <v>157.80543932576501</v>
      </c>
      <c r="FD13">
        <v>157.22270749401901</v>
      </c>
      <c r="FE13">
        <v>156.64103032281199</v>
      </c>
      <c r="FF13">
        <v>156.060409626856</v>
      </c>
      <c r="FG13">
        <v>155.48084720607201</v>
      </c>
      <c r="FH13">
        <v>158.45786412292301</v>
      </c>
      <c r="FI13">
        <v>157.88119260241299</v>
      </c>
      <c r="FJ13">
        <v>157.305548461575</v>
      </c>
      <c r="FK13">
        <v>156.730933493381</v>
      </c>
      <c r="FL13">
        <v>160.13986014853501</v>
      </c>
      <c r="FM13">
        <v>159.655890882808</v>
      </c>
      <c r="FN13">
        <v>159.17260346206601</v>
      </c>
      <c r="FO13">
        <v>164.29358600265999</v>
      </c>
      <c r="FP13">
        <v>163.881129747046</v>
      </c>
      <c r="FQ13">
        <v>163.46912563511799</v>
      </c>
      <c r="FR13">
        <v>163.05757466090901</v>
      </c>
      <c r="FS13">
        <v>162.64647781437901</v>
      </c>
      <c r="FT13">
        <v>162.23583608140501</v>
      </c>
      <c r="FU13">
        <v>161.82565044378299</v>
      </c>
      <c r="FV13">
        <v>161.415921879211</v>
      </c>
      <c r="FW13">
        <v>161.00665136128001</v>
      </c>
      <c r="FX13">
        <v>160.59783985947399</v>
      </c>
      <c r="FY13">
        <v>160.18948833915499</v>
      </c>
      <c r="FZ13">
        <v>163.06219246345299</v>
      </c>
      <c r="GA13">
        <v>162.703554472181</v>
      </c>
      <c r="GB13">
        <v>162.345239657381</v>
      </c>
      <c r="GC13">
        <v>161.98724882307101</v>
      </c>
      <c r="GD13">
        <v>162.31375032199199</v>
      </c>
      <c r="GE13">
        <v>162.007586309472</v>
      </c>
      <c r="GF13">
        <v>161.70162886321299</v>
      </c>
      <c r="GG13">
        <v>161.39587864266099</v>
      </c>
      <c r="GH13">
        <v>175.88829611723199</v>
      </c>
      <c r="GI13">
        <v>175.63036820919001</v>
      </c>
      <c r="GJ13">
        <v>175.37252800643799</v>
      </c>
      <c r="GK13">
        <v>175.114776028161</v>
      </c>
      <c r="GL13">
        <v>174.85711279299099</v>
      </c>
      <c r="GM13">
        <v>174.59953881899</v>
      </c>
      <c r="GN13">
        <v>174.34205462365699</v>
      </c>
      <c r="GO13">
        <v>174.08466072391701</v>
      </c>
      <c r="GP13">
        <v>173.82735763612101</v>
      </c>
      <c r="GQ13">
        <v>173.570145876037</v>
      </c>
      <c r="GR13">
        <v>173.31302595884901</v>
      </c>
      <c r="GS13">
        <v>173.055998399152</v>
      </c>
      <c r="GT13">
        <v>184.77504452983899</v>
      </c>
      <c r="GU13">
        <v>184.57310151089101</v>
      </c>
      <c r="GV13">
        <v>184.37117747684101</v>
      </c>
      <c r="GW13">
        <v>184.16927274672301</v>
      </c>
      <c r="GX13">
        <v>183.96738763945601</v>
      </c>
      <c r="GY13">
        <v>183.76552247383</v>
      </c>
      <c r="GZ13">
        <v>183.56367756851199</v>
      </c>
      <c r="HA13">
        <v>183.36185324204001</v>
      </c>
      <c r="HB13">
        <v>183.160049812821</v>
      </c>
      <c r="HC13">
        <v>182.958267599132</v>
      </c>
      <c r="HD13">
        <v>182.75650691911301</v>
      </c>
      <c r="HE13">
        <v>182.55476809076899</v>
      </c>
      <c r="HF13">
        <v>182.35305143196601</v>
      </c>
      <c r="HG13">
        <v>182.15135726042999</v>
      </c>
      <c r="HH13">
        <v>181.94968589374099</v>
      </c>
      <c r="HI13">
        <v>181.748037649341</v>
      </c>
      <c r="HJ13">
        <v>181.546412844516</v>
      </c>
      <c r="HK13">
        <v>181.34481179641</v>
      </c>
      <c r="HL13">
        <v>202.964972244873</v>
      </c>
      <c r="HM13">
        <v>202.82709299484901</v>
      </c>
      <c r="HN13">
        <v>202.689174643553</v>
      </c>
      <c r="HO13">
        <v>202.55121735787901</v>
      </c>
      <c r="HP13">
        <v>202.413221304812</v>
      </c>
      <c r="HQ13">
        <v>202.27518665141901</v>
      </c>
      <c r="HR13">
        <v>202.13711356485001</v>
      </c>
      <c r="HS13">
        <v>201.524538720865</v>
      </c>
      <c r="HT13">
        <v>201.393903063447</v>
      </c>
      <c r="HU13">
        <v>201.26322378304801</v>
      </c>
      <c r="HV13">
        <v>201.13250103823501</v>
      </c>
      <c r="HW13">
        <v>215.35817736404499</v>
      </c>
      <c r="HX13">
        <v>215.326404994396</v>
      </c>
      <c r="HY13">
        <v>215.29462704751299</v>
      </c>
      <c r="HZ13">
        <v>215.262843526095</v>
      </c>
      <c r="IA13">
        <v>215.231054432842</v>
      </c>
      <c r="IB13">
        <v>215.19925977045801</v>
      </c>
      <c r="IC13">
        <v>215.16745954165</v>
      </c>
      <c r="ID13">
        <v>215.13565374912201</v>
      </c>
      <c r="IE13">
        <v>215.103842395583</v>
      </c>
      <c r="IF13">
        <v>215.072025483743</v>
      </c>
      <c r="IG13">
        <v>215.04020301631201</v>
      </c>
      <c r="IH13">
        <v>215.00837499600101</v>
      </c>
      <c r="II13">
        <v>214.97654142552599</v>
      </c>
      <c r="IJ13">
        <v>214.944702307603</v>
      </c>
      <c r="IK13">
        <v>214.912857644946</v>
      </c>
      <c r="IL13">
        <v>214.88100744027599</v>
      </c>
    </row>
    <row r="14" spans="1:246" x14ac:dyDescent="0.25">
      <c r="A14">
        <f t="shared" si="4"/>
        <v>0.94000000000000006</v>
      </c>
      <c r="B14">
        <v>126.915022055127</v>
      </c>
      <c r="C14">
        <v>65.127056788520505</v>
      </c>
      <c r="D14">
        <v>115.29448434774901</v>
      </c>
      <c r="E14">
        <v>101.602724569964</v>
      </c>
      <c r="F14">
        <v>113.464073029456</v>
      </c>
      <c r="G14">
        <v>103.61011891604799</v>
      </c>
      <c r="H14">
        <v>65.819509557638895</v>
      </c>
      <c r="I14">
        <v>70.631114843467401</v>
      </c>
      <c r="J14">
        <v>80.034655793179994</v>
      </c>
      <c r="K14">
        <v>45.487691944253399</v>
      </c>
      <c r="L14">
        <v>41.172687103123899</v>
      </c>
      <c r="M14">
        <v>113.13751674865399</v>
      </c>
      <c r="N14">
        <v>78.877322763920404</v>
      </c>
      <c r="O14">
        <v>74.264519396803195</v>
      </c>
      <c r="P14">
        <v>65.247828565388502</v>
      </c>
      <c r="Q14">
        <v>64.280992875562404</v>
      </c>
      <c r="R14">
        <v>55.596088573768498</v>
      </c>
      <c r="S14">
        <v>64.8976980721161</v>
      </c>
      <c r="T14">
        <v>60.4086072360328</v>
      </c>
      <c r="U14">
        <v>64.020501468169002</v>
      </c>
      <c r="V14">
        <v>64.370595675092602</v>
      </c>
      <c r="W14">
        <v>59.336430476957297</v>
      </c>
      <c r="X14">
        <v>60.980189114976703</v>
      </c>
      <c r="Y14">
        <v>71.785559885746196</v>
      </c>
      <c r="Z14">
        <v>60.891517431363901</v>
      </c>
      <c r="AA14">
        <v>68.523635677038399</v>
      </c>
      <c r="AB14">
        <v>70.933456014701804</v>
      </c>
      <c r="AC14">
        <v>92.905788606503094</v>
      </c>
      <c r="AD14">
        <v>79.789249648575293</v>
      </c>
      <c r="AE14">
        <v>80.252095221120499</v>
      </c>
      <c r="AF14">
        <v>86.396515531999597</v>
      </c>
      <c r="AG14">
        <v>96.725973342649795</v>
      </c>
      <c r="AH14">
        <v>100.94746179322701</v>
      </c>
      <c r="AI14">
        <v>107.884407438639</v>
      </c>
      <c r="AJ14">
        <v>119.336105540389</v>
      </c>
      <c r="AK14">
        <v>124.868459671403</v>
      </c>
      <c r="AL14">
        <v>117.841290383361</v>
      </c>
      <c r="AM14">
        <v>109.198316500343</v>
      </c>
      <c r="AN14">
        <v>97.908115944917299</v>
      </c>
      <c r="AO14">
        <v>115.77796193725401</v>
      </c>
      <c r="AP14">
        <v>116.158008443028</v>
      </c>
      <c r="AQ14">
        <v>111.497871308095</v>
      </c>
      <c r="AR14">
        <v>105.197742990194</v>
      </c>
      <c r="AS14">
        <v>118.0537763653</v>
      </c>
      <c r="AT14">
        <v>159.92005564807201</v>
      </c>
      <c r="AU14">
        <v>173.97473234931101</v>
      </c>
      <c r="AV14">
        <v>165.626084882584</v>
      </c>
      <c r="AW14">
        <v>154.011116078838</v>
      </c>
      <c r="AX14">
        <v>127.818196619415</v>
      </c>
      <c r="AY14">
        <v>116.947485161551</v>
      </c>
      <c r="AZ14">
        <v>107.68474711651</v>
      </c>
      <c r="BA14">
        <v>112.325778731341</v>
      </c>
      <c r="BB14">
        <v>99.690427873171501</v>
      </c>
      <c r="BC14">
        <v>83.477171866259297</v>
      </c>
      <c r="BD14">
        <v>79.905403610087404</v>
      </c>
      <c r="BE14">
        <v>83.8938800430128</v>
      </c>
      <c r="BF14">
        <v>76.003232323147699</v>
      </c>
      <c r="BG14">
        <v>81.005369327312906</v>
      </c>
      <c r="BH14">
        <v>78.562473330938502</v>
      </c>
      <c r="BI14">
        <v>75.417460044375005</v>
      </c>
      <c r="BJ14">
        <v>68.813706284166301</v>
      </c>
      <c r="BK14">
        <v>64.962330874603694</v>
      </c>
      <c r="BL14">
        <v>65.363187447185695</v>
      </c>
      <c r="BM14">
        <v>67.506027397836903</v>
      </c>
      <c r="BN14">
        <v>76.923871993578601</v>
      </c>
      <c r="BO14">
        <v>82.500857261574296</v>
      </c>
      <c r="BP14">
        <v>84.358135540535301</v>
      </c>
      <c r="BQ14">
        <v>103.7079703145</v>
      </c>
      <c r="BR14">
        <v>97.447104618628899</v>
      </c>
      <c r="BS14">
        <v>102.019744126692</v>
      </c>
      <c r="BT14">
        <v>97.828971025737005</v>
      </c>
      <c r="BU14">
        <v>109.126780669125</v>
      </c>
      <c r="BV14">
        <v>114.0270715019</v>
      </c>
      <c r="BW14">
        <v>108.371449649666</v>
      </c>
      <c r="BX14">
        <v>104.557466830583</v>
      </c>
      <c r="BY14">
        <v>103.632982753329</v>
      </c>
      <c r="BZ14">
        <v>116.44237502803099</v>
      </c>
      <c r="CA14">
        <v>113.475407768018</v>
      </c>
      <c r="CB14">
        <v>118.66240696078501</v>
      </c>
      <c r="CC14">
        <v>116.10759277653401</v>
      </c>
      <c r="CD14">
        <v>114.767420477728</v>
      </c>
      <c r="CE14">
        <v>112.215236243123</v>
      </c>
      <c r="CF14">
        <v>109.08938844622401</v>
      </c>
      <c r="CG14">
        <v>108.60636500641201</v>
      </c>
      <c r="CH14">
        <v>106.87565522384</v>
      </c>
      <c r="CI14">
        <v>102.99198845703999</v>
      </c>
      <c r="CJ14">
        <v>99.997907565614099</v>
      </c>
      <c r="CK14">
        <v>95.802130525043196</v>
      </c>
      <c r="CL14">
        <v>93.223039989625505</v>
      </c>
      <c r="CM14">
        <v>92.319136559851998</v>
      </c>
      <c r="CN14">
        <v>85.508185544378804</v>
      </c>
      <c r="CO14">
        <v>96.373240844979605</v>
      </c>
      <c r="CP14">
        <v>100.665348792415</v>
      </c>
      <c r="CQ14">
        <v>112.120380204778</v>
      </c>
      <c r="CR14">
        <v>109.891434420762</v>
      </c>
      <c r="CS14">
        <v>112.351003319684</v>
      </c>
      <c r="CT14">
        <v>111.42636487061</v>
      </c>
      <c r="CU14">
        <v>109.725315054269</v>
      </c>
      <c r="CV14">
        <v>108.04149731923</v>
      </c>
      <c r="CW14">
        <v>115.777284264307</v>
      </c>
      <c r="CX14">
        <v>117.20046131471599</v>
      </c>
      <c r="CY14">
        <v>117.87571153052301</v>
      </c>
      <c r="CZ14">
        <v>116.44006133102199</v>
      </c>
      <c r="DA14">
        <v>115.002504623779</v>
      </c>
      <c r="DB14">
        <v>113.57694630244499</v>
      </c>
      <c r="DC14">
        <v>115.359244106638</v>
      </c>
      <c r="DD14">
        <v>114.016752531181</v>
      </c>
      <c r="DE14">
        <v>118.238677320119</v>
      </c>
      <c r="DF14">
        <v>116.952700160136</v>
      </c>
      <c r="DG14">
        <v>116.261121921305</v>
      </c>
      <c r="DH14">
        <v>115.033428047078</v>
      </c>
      <c r="DI14">
        <v>116.869451353953</v>
      </c>
      <c r="DJ14">
        <v>115.691882916694</v>
      </c>
      <c r="DK14">
        <v>114.677620263931</v>
      </c>
      <c r="DL14">
        <v>116.02989055480801</v>
      </c>
      <c r="DM14">
        <v>117.0419537392</v>
      </c>
      <c r="DN14">
        <v>116.528811640508</v>
      </c>
      <c r="DO14">
        <v>115.52708364802101</v>
      </c>
      <c r="DP14">
        <v>115.969811108922</v>
      </c>
      <c r="DQ14">
        <v>115.012576139579</v>
      </c>
      <c r="DR14">
        <v>116.024993971547</v>
      </c>
      <c r="DS14">
        <v>127.845801959816</v>
      </c>
      <c r="DT14">
        <v>130.63440986081699</v>
      </c>
      <c r="DU14">
        <v>130.004535273416</v>
      </c>
      <c r="DV14">
        <v>129.37624222495501</v>
      </c>
      <c r="DW14">
        <v>128.74953254668199</v>
      </c>
      <c r="DX14">
        <v>128.124408043866</v>
      </c>
      <c r="DY14">
        <v>127.50087049579</v>
      </c>
      <c r="DZ14">
        <v>126.878921655762</v>
      </c>
      <c r="EA14">
        <v>132.24306814050999</v>
      </c>
      <c r="EB14">
        <v>131.65789815594201</v>
      </c>
      <c r="EC14">
        <v>131.07404793486401</v>
      </c>
      <c r="ED14">
        <v>130.491519294927</v>
      </c>
      <c r="EE14">
        <v>129.91031403327699</v>
      </c>
      <c r="EF14">
        <v>129.30715257835001</v>
      </c>
      <c r="EG14">
        <v>128.590729567572</v>
      </c>
      <c r="EH14">
        <v>127.877166228006</v>
      </c>
      <c r="EI14">
        <v>127.16645509341301</v>
      </c>
      <c r="EJ14">
        <v>125.138391399737</v>
      </c>
      <c r="EK14">
        <v>124.44283384073699</v>
      </c>
      <c r="EL14">
        <v>123.750059359077</v>
      </c>
      <c r="EM14">
        <v>123.060060682863</v>
      </c>
      <c r="EN14">
        <v>122.372830551147</v>
      </c>
      <c r="EO14">
        <v>121.68836171386199</v>
      </c>
      <c r="EP14">
        <v>129.60316035891199</v>
      </c>
      <c r="EQ14">
        <v>129.082320424903</v>
      </c>
      <c r="ER14">
        <v>130.65604960479601</v>
      </c>
      <c r="ES14">
        <v>130.178595457233</v>
      </c>
      <c r="ET14">
        <v>129.701984530663</v>
      </c>
      <c r="EU14">
        <v>129.226218341476</v>
      </c>
      <c r="EV14">
        <v>128.75129839469099</v>
      </c>
      <c r="EW14">
        <v>128.27722618393801</v>
      </c>
      <c r="EX14">
        <v>127.804003191455</v>
      </c>
      <c r="EY14">
        <v>127.331630888063</v>
      </c>
      <c r="EZ14">
        <v>126.860110733165</v>
      </c>
      <c r="FA14">
        <v>126.389444174728</v>
      </c>
      <c r="FB14">
        <v>125.919632649276</v>
      </c>
      <c r="FC14">
        <v>125.450677581877</v>
      </c>
      <c r="FD14">
        <v>124.982580386134</v>
      </c>
      <c r="FE14">
        <v>124.515342464179</v>
      </c>
      <c r="FF14">
        <v>124.048965206655</v>
      </c>
      <c r="FG14">
        <v>123.58344999272001</v>
      </c>
      <c r="FH14">
        <v>125.988161298002</v>
      </c>
      <c r="FI14">
        <v>125.524951068902</v>
      </c>
      <c r="FJ14">
        <v>125.062577548628</v>
      </c>
      <c r="FK14">
        <v>124.601042112679</v>
      </c>
      <c r="FL14">
        <v>127.33699128474601</v>
      </c>
      <c r="FM14">
        <v>126.948182589759</v>
      </c>
      <c r="FN14">
        <v>126.55993052292899</v>
      </c>
      <c r="FO14">
        <v>130.67469532897201</v>
      </c>
      <c r="FP14">
        <v>130.34329625062301</v>
      </c>
      <c r="FQ14">
        <v>130.01226733487701</v>
      </c>
      <c r="FR14">
        <v>129.68160934919899</v>
      </c>
      <c r="FS14">
        <v>129.35132305787801</v>
      </c>
      <c r="FT14">
        <v>129.02140922203401</v>
      </c>
      <c r="FU14">
        <v>128.69186859960399</v>
      </c>
      <c r="FV14">
        <v>128.36270194533799</v>
      </c>
      <c r="FW14">
        <v>128.03391001079299</v>
      </c>
      <c r="FX14">
        <v>127.705493544329</v>
      </c>
      <c r="FY14">
        <v>127.377453291099</v>
      </c>
      <c r="FZ14">
        <v>129.68796407897901</v>
      </c>
      <c r="GA14">
        <v>129.39987384303899</v>
      </c>
      <c r="GB14">
        <v>129.11204870070401</v>
      </c>
      <c r="GC14">
        <v>128.82448927403399</v>
      </c>
      <c r="GD14">
        <v>129.07634549040901</v>
      </c>
      <c r="GE14">
        <v>128.830419274962</v>
      </c>
      <c r="GF14">
        <v>128.58466364543801</v>
      </c>
      <c r="GG14">
        <v>128.33907911297399</v>
      </c>
      <c r="GH14">
        <v>139.97246661352</v>
      </c>
      <c r="GI14">
        <v>139.76512434128301</v>
      </c>
      <c r="GJ14">
        <v>139.557856844382</v>
      </c>
      <c r="GK14">
        <v>139.35066452600799</v>
      </c>
      <c r="GL14">
        <v>139.14354778890899</v>
      </c>
      <c r="GM14">
        <v>138.93650703538401</v>
      </c>
      <c r="GN14">
        <v>138.72954266728701</v>
      </c>
      <c r="GO14">
        <v>138.522655086014</v>
      </c>
      <c r="GP14">
        <v>138.315844692506</v>
      </c>
      <c r="GQ14">
        <v>138.109111887246</v>
      </c>
      <c r="GR14">
        <v>137.90245707025201</v>
      </c>
      <c r="GS14">
        <v>137.69588064107799</v>
      </c>
      <c r="GT14">
        <v>147.12439056549201</v>
      </c>
      <c r="GU14">
        <v>146.96201360406599</v>
      </c>
      <c r="GV14">
        <v>146.799655077561</v>
      </c>
      <c r="GW14">
        <v>146.637315233929</v>
      </c>
      <c r="GX14">
        <v>146.474994321027</v>
      </c>
      <c r="GY14">
        <v>146.31269258660001</v>
      </c>
      <c r="GZ14">
        <v>146.15041027829801</v>
      </c>
      <c r="HA14">
        <v>145.98814764366301</v>
      </c>
      <c r="HB14">
        <v>145.825904930127</v>
      </c>
      <c r="HC14">
        <v>145.66368238501801</v>
      </c>
      <c r="HD14">
        <v>145.501480255551</v>
      </c>
      <c r="HE14">
        <v>145.33929878882799</v>
      </c>
      <c r="HF14">
        <v>145.17713823184101</v>
      </c>
      <c r="HG14">
        <v>145.01499883146801</v>
      </c>
      <c r="HH14">
        <v>144.852880834465</v>
      </c>
      <c r="HI14">
        <v>144.69078448747399</v>
      </c>
      <c r="HJ14">
        <v>144.52871003701699</v>
      </c>
      <c r="HK14">
        <v>144.36665772949399</v>
      </c>
      <c r="HL14">
        <v>161.78704248544</v>
      </c>
      <c r="HM14">
        <v>161.676159436207</v>
      </c>
      <c r="HN14">
        <v>161.56524722591001</v>
      </c>
      <c r="HO14">
        <v>161.45430598417099</v>
      </c>
      <c r="HP14">
        <v>161.34333584067301</v>
      </c>
      <c r="HQ14">
        <v>161.232336925162</v>
      </c>
      <c r="HR14">
        <v>161.121309367446</v>
      </c>
      <c r="HS14">
        <v>160.626561390852</v>
      </c>
      <c r="HT14">
        <v>160.52153384941499</v>
      </c>
      <c r="HU14">
        <v>160.41647343461699</v>
      </c>
      <c r="HV14">
        <v>160.311380269539</v>
      </c>
      <c r="HW14">
        <v>171.83890367896601</v>
      </c>
      <c r="HX14">
        <v>171.81322961954501</v>
      </c>
      <c r="HY14">
        <v>171.78755129464301</v>
      </c>
      <c r="HZ14">
        <v>171.76186870638301</v>
      </c>
      <c r="IA14">
        <v>171.73618185688599</v>
      </c>
      <c r="IB14">
        <v>171.71049074827599</v>
      </c>
      <c r="IC14">
        <v>171.68479538267599</v>
      </c>
      <c r="ID14">
        <v>171.659095762215</v>
      </c>
      <c r="IE14">
        <v>171.633391889015</v>
      </c>
      <c r="IF14">
        <v>171.60768376520801</v>
      </c>
      <c r="IG14">
        <v>171.58197139292099</v>
      </c>
      <c r="IH14">
        <v>171.55625477428401</v>
      </c>
      <c r="II14">
        <v>171.53053391142899</v>
      </c>
      <c r="IJ14">
        <v>171.504808806488</v>
      </c>
      <c r="IK14">
        <v>171.47907946159501</v>
      </c>
      <c r="IL14">
        <v>171.45334587888101</v>
      </c>
    </row>
    <row r="15" spans="1:246" x14ac:dyDescent="0.25">
      <c r="A15">
        <f t="shared" si="4"/>
        <v>0.94500000000000006</v>
      </c>
      <c r="B15">
        <v>120.992453036561</v>
      </c>
      <c r="C15">
        <v>60.3806238211953</v>
      </c>
      <c r="D15">
        <v>99.926651528050499</v>
      </c>
      <c r="E15">
        <v>84.1151110645024</v>
      </c>
      <c r="F15">
        <v>87.493771687203605</v>
      </c>
      <c r="G15">
        <v>78.119142770912006</v>
      </c>
      <c r="H15">
        <v>50.405570900727703</v>
      </c>
      <c r="I15">
        <v>53.601849024167102</v>
      </c>
      <c r="J15">
        <v>59.0135892508629</v>
      </c>
      <c r="K15">
        <v>37.502082709246601</v>
      </c>
      <c r="L15">
        <v>37.695770359588202</v>
      </c>
      <c r="M15">
        <v>90.925652735500506</v>
      </c>
      <c r="N15">
        <v>62.777211820350203</v>
      </c>
      <c r="O15">
        <v>59.3223392602305</v>
      </c>
      <c r="P15">
        <v>51.930279473017499</v>
      </c>
      <c r="Q15">
        <v>51.085672730907</v>
      </c>
      <c r="R15">
        <v>45.104484673900103</v>
      </c>
      <c r="S15">
        <v>49.887520791407702</v>
      </c>
      <c r="T15">
        <v>51.434422641243998</v>
      </c>
      <c r="U15">
        <v>53.387805163184602</v>
      </c>
      <c r="V15">
        <v>52.785940729697202</v>
      </c>
      <c r="W15">
        <v>47.881773120455001</v>
      </c>
      <c r="X15">
        <v>47.096530328003901</v>
      </c>
      <c r="Y15">
        <v>56.611740132124901</v>
      </c>
      <c r="Z15">
        <v>49.783442185696401</v>
      </c>
      <c r="AA15">
        <v>55.107162340974703</v>
      </c>
      <c r="AB15">
        <v>56.0768572225223</v>
      </c>
      <c r="AC15">
        <v>85.135969725963804</v>
      </c>
      <c r="AD15">
        <v>74.5819456971455</v>
      </c>
      <c r="AE15">
        <v>74.070585926042199</v>
      </c>
      <c r="AF15">
        <v>87.735794883115204</v>
      </c>
      <c r="AG15">
        <v>95.238226453882504</v>
      </c>
      <c r="AH15">
        <v>104.013411080149</v>
      </c>
      <c r="AI15">
        <v>110.34142092484799</v>
      </c>
      <c r="AJ15">
        <v>105.91544821882199</v>
      </c>
      <c r="AK15">
        <v>110.636248895588</v>
      </c>
      <c r="AL15">
        <v>110.158346398269</v>
      </c>
      <c r="AM15">
        <v>107.07562995038001</v>
      </c>
      <c r="AN15">
        <v>96.380269594698404</v>
      </c>
      <c r="AO15">
        <v>115.894831477089</v>
      </c>
      <c r="AP15">
        <v>115.632794762445</v>
      </c>
      <c r="AQ15">
        <v>107.344239686587</v>
      </c>
      <c r="AR15">
        <v>108.460904466613</v>
      </c>
      <c r="AS15">
        <v>120.987415347946</v>
      </c>
      <c r="AT15">
        <v>169.41966293674301</v>
      </c>
      <c r="AU15">
        <v>169.90651645734701</v>
      </c>
      <c r="AV15">
        <v>160.18326740472301</v>
      </c>
      <c r="AW15">
        <v>142.165226407284</v>
      </c>
      <c r="AX15">
        <v>114.660151952299</v>
      </c>
      <c r="AY15">
        <v>104.09079079878499</v>
      </c>
      <c r="AZ15">
        <v>95.631415262085099</v>
      </c>
      <c r="BA15">
        <v>97.480802025920894</v>
      </c>
      <c r="BB15">
        <v>87.1058235185657</v>
      </c>
      <c r="BC15">
        <v>74.011110491583906</v>
      </c>
      <c r="BD15">
        <v>71.032457842531201</v>
      </c>
      <c r="BE15">
        <v>74.086137524051196</v>
      </c>
      <c r="BF15">
        <v>67.687147628983496</v>
      </c>
      <c r="BG15">
        <v>72.368697642577303</v>
      </c>
      <c r="BH15">
        <v>69.317258685311501</v>
      </c>
      <c r="BI15">
        <v>66.184928423755494</v>
      </c>
      <c r="BJ15">
        <v>60.248629214027197</v>
      </c>
      <c r="BK15">
        <v>56.3327843742683</v>
      </c>
      <c r="BL15">
        <v>56.365787577096697</v>
      </c>
      <c r="BM15">
        <v>57.887659433584197</v>
      </c>
      <c r="BN15">
        <v>64.271364254117898</v>
      </c>
      <c r="BO15">
        <v>68.649251903967198</v>
      </c>
      <c r="BP15">
        <v>69.944390204051203</v>
      </c>
      <c r="BQ15">
        <v>83.842285627947007</v>
      </c>
      <c r="BR15">
        <v>78.801170753443898</v>
      </c>
      <c r="BS15">
        <v>81.012220824080202</v>
      </c>
      <c r="BT15">
        <v>77.663954119144094</v>
      </c>
      <c r="BU15">
        <v>86.796147886643595</v>
      </c>
      <c r="BV15">
        <v>93.870854024034003</v>
      </c>
      <c r="BW15">
        <v>88.717166253566504</v>
      </c>
      <c r="BX15">
        <v>85.174448512927498</v>
      </c>
      <c r="BY15">
        <v>89.338875810720097</v>
      </c>
      <c r="BZ15">
        <v>104.799718688037</v>
      </c>
      <c r="CA15">
        <v>101.69786901223701</v>
      </c>
      <c r="CB15">
        <v>105.253878317134</v>
      </c>
      <c r="CC15">
        <v>102.558892413693</v>
      </c>
      <c r="CD15">
        <v>100.944537792327</v>
      </c>
      <c r="CE15">
        <v>95.543670743061497</v>
      </c>
      <c r="CF15">
        <v>92.632703439364803</v>
      </c>
      <c r="CG15">
        <v>92.252538942710203</v>
      </c>
      <c r="CH15">
        <v>90.837080828860707</v>
      </c>
      <c r="CI15">
        <v>87.612452196318401</v>
      </c>
      <c r="CJ15">
        <v>85.128612259365994</v>
      </c>
      <c r="CK15">
        <v>81.932084489317802</v>
      </c>
      <c r="CL15">
        <v>79.757471818397605</v>
      </c>
      <c r="CM15">
        <v>78.995417346534396</v>
      </c>
      <c r="CN15">
        <v>73.248223286475493</v>
      </c>
      <c r="CO15">
        <v>80.881442135110703</v>
      </c>
      <c r="CP15">
        <v>84.414143717749795</v>
      </c>
      <c r="CQ15">
        <v>92.945373538420597</v>
      </c>
      <c r="CR15">
        <v>91.089605160567203</v>
      </c>
      <c r="CS15">
        <v>93.482079644382694</v>
      </c>
      <c r="CT15">
        <v>92.5045626941303</v>
      </c>
      <c r="CU15">
        <v>91.007122386549199</v>
      </c>
      <c r="CV15">
        <v>89.5264354773919</v>
      </c>
      <c r="CW15">
        <v>95.757070001365406</v>
      </c>
      <c r="CX15">
        <v>98.317528017567795</v>
      </c>
      <c r="CY15">
        <v>98.823293881291505</v>
      </c>
      <c r="CZ15">
        <v>97.592379883122007</v>
      </c>
      <c r="DA15">
        <v>96.358047421868207</v>
      </c>
      <c r="DB15">
        <v>95.134887830091998</v>
      </c>
      <c r="DC15">
        <v>96.548938102905794</v>
      </c>
      <c r="DD15">
        <v>95.395595133820706</v>
      </c>
      <c r="DE15">
        <v>98.816653630479493</v>
      </c>
      <c r="DF15">
        <v>97.710343667731905</v>
      </c>
      <c r="DG15">
        <v>97.093313417670501</v>
      </c>
      <c r="DH15">
        <v>96.036959254459902</v>
      </c>
      <c r="DI15">
        <v>97.4936127073709</v>
      </c>
      <c r="DJ15">
        <v>96.479585885383202</v>
      </c>
      <c r="DK15">
        <v>95.602804854280905</v>
      </c>
      <c r="DL15">
        <v>96.661855478962195</v>
      </c>
      <c r="DM15">
        <v>97.440776249777599</v>
      </c>
      <c r="DN15">
        <v>96.9736324640823</v>
      </c>
      <c r="DO15">
        <v>96.106884087135697</v>
      </c>
      <c r="DP15">
        <v>96.4214554194903</v>
      </c>
      <c r="DQ15">
        <v>95.592450400005603</v>
      </c>
      <c r="DR15">
        <v>96.373339707020506</v>
      </c>
      <c r="DS15">
        <v>110.16922983705599</v>
      </c>
      <c r="DT15">
        <v>112.431882003369</v>
      </c>
      <c r="DU15">
        <v>111.80375583205399</v>
      </c>
      <c r="DV15">
        <v>111.17800987365401</v>
      </c>
      <c r="DW15">
        <v>110.554639556962</v>
      </c>
      <c r="DX15">
        <v>109.933640305645</v>
      </c>
      <c r="DY15">
        <v>109.315007538271</v>
      </c>
      <c r="DZ15">
        <v>108.69873666832601</v>
      </c>
      <c r="EA15">
        <v>113.117326224176</v>
      </c>
      <c r="EB15">
        <v>112.529981137793</v>
      </c>
      <c r="EC15">
        <v>111.944717082588</v>
      </c>
      <c r="ED15">
        <v>111.361530260633</v>
      </c>
      <c r="EE15">
        <v>110.78041687064599</v>
      </c>
      <c r="EF15">
        <v>110.201373107986</v>
      </c>
      <c r="EG15">
        <v>109.62439516466</v>
      </c>
      <c r="EH15">
        <v>109.049479229338</v>
      </c>
      <c r="EI15">
        <v>108.476621487356</v>
      </c>
      <c r="EJ15">
        <v>106.798171750772</v>
      </c>
      <c r="EK15">
        <v>106.23706599214999</v>
      </c>
      <c r="EL15">
        <v>105.67797217239701</v>
      </c>
      <c r="EM15">
        <v>105.120886551146</v>
      </c>
      <c r="EN15">
        <v>104.56580538474201</v>
      </c>
      <c r="EO15">
        <v>104.01272492625201</v>
      </c>
      <c r="EP15">
        <v>117.592878574983</v>
      </c>
      <c r="EQ15">
        <v>117.12852523744</v>
      </c>
      <c r="ER15">
        <v>118.532880218332</v>
      </c>
      <c r="ES15">
        <v>118.107257376888</v>
      </c>
      <c r="ET15">
        <v>117.682371223537</v>
      </c>
      <c r="EU15">
        <v>117.25822307234699</v>
      </c>
      <c r="EV15">
        <v>116.834814227835</v>
      </c>
      <c r="EW15">
        <v>116.41214598496499</v>
      </c>
      <c r="EX15">
        <v>115.99021962912801</v>
      </c>
      <c r="EY15">
        <v>115.56903643613801</v>
      </c>
      <c r="EZ15">
        <v>115.148597672218</v>
      </c>
      <c r="FA15">
        <v>114.728904593989</v>
      </c>
      <c r="FB15">
        <v>114.309958448462</v>
      </c>
      <c r="FC15">
        <v>113.891760473029</v>
      </c>
      <c r="FD15">
        <v>113.474311895452</v>
      </c>
      <c r="FE15">
        <v>113.057613933854</v>
      </c>
      <c r="FF15">
        <v>112.64166779671601</v>
      </c>
      <c r="FG15">
        <v>112.226474682861</v>
      </c>
      <c r="FH15">
        <v>114.376018988265</v>
      </c>
      <c r="FI15">
        <v>113.96294596846801</v>
      </c>
      <c r="FJ15">
        <v>113.55060360734601</v>
      </c>
      <c r="FK15">
        <v>113.138993101306</v>
      </c>
      <c r="FL15">
        <v>115.57791239729499</v>
      </c>
      <c r="FM15">
        <v>115.23121594926199</v>
      </c>
      <c r="FN15">
        <v>114.885005508452</v>
      </c>
      <c r="FO15">
        <v>118.55381913357</v>
      </c>
      <c r="FP15">
        <v>118.258396871564</v>
      </c>
      <c r="FQ15">
        <v>117.96329762827899</v>
      </c>
      <c r="FR15">
        <v>117.66852206778999</v>
      </c>
      <c r="FS15">
        <v>117.374070851516</v>
      </c>
      <c r="FT15">
        <v>117.07994463822</v>
      </c>
      <c r="FU15">
        <v>116.786144083994</v>
      </c>
      <c r="FV15">
        <v>116.492669842265</v>
      </c>
      <c r="FW15">
        <v>116.199522563784</v>
      </c>
      <c r="FX15">
        <v>115.90670289662199</v>
      </c>
      <c r="FY15">
        <v>115.61421148616201</v>
      </c>
      <c r="FZ15">
        <v>117.675182774736</v>
      </c>
      <c r="GA15">
        <v>117.41836717390601</v>
      </c>
      <c r="GB15">
        <v>117.161782589694</v>
      </c>
      <c r="GC15">
        <v>116.905429560318</v>
      </c>
      <c r="GD15">
        <v>117.126044479437</v>
      </c>
      <c r="GE15">
        <v>116.906812326965</v>
      </c>
      <c r="GF15">
        <v>116.68772860120301</v>
      </c>
      <c r="GG15">
        <v>116.46879374375401</v>
      </c>
      <c r="GH15">
        <v>126.831159965887</v>
      </c>
      <c r="GI15">
        <v>126.646454948148</v>
      </c>
      <c r="GJ15">
        <v>126.461814861194</v>
      </c>
      <c r="GK15">
        <v>126.277240052015</v>
      </c>
      <c r="GL15">
        <v>126.09273086723</v>
      </c>
      <c r="GM15">
        <v>125.908287653088</v>
      </c>
      <c r="GN15">
        <v>125.72391075546901</v>
      </c>
      <c r="GO15">
        <v>125.539600519876</v>
      </c>
      <c r="GP15">
        <v>125.355357291434</v>
      </c>
      <c r="GQ15">
        <v>125.17118141489</v>
      </c>
      <c r="GR15">
        <v>124.987073234604</v>
      </c>
      <c r="GS15">
        <v>124.803033094555</v>
      </c>
      <c r="GT15">
        <v>133.20352225522501</v>
      </c>
      <c r="GU15">
        <v>133.05894380436001</v>
      </c>
      <c r="GV15">
        <v>132.914381123651</v>
      </c>
      <c r="GW15">
        <v>132.76983442610901</v>
      </c>
      <c r="GX15">
        <v>132.625303924663</v>
      </c>
      <c r="GY15">
        <v>132.48078983216001</v>
      </c>
      <c r="GZ15">
        <v>132.33629236136301</v>
      </c>
      <c r="HA15">
        <v>132.19181172495001</v>
      </c>
      <c r="HB15">
        <v>132.047348135513</v>
      </c>
      <c r="HC15">
        <v>131.90290180555499</v>
      </c>
      <c r="HD15">
        <v>131.758472947489</v>
      </c>
      <c r="HE15">
        <v>131.614061773641</v>
      </c>
      <c r="HF15">
        <v>131.46966849624201</v>
      </c>
      <c r="HG15">
        <v>131.32529332743101</v>
      </c>
      <c r="HH15">
        <v>131.180936479254</v>
      </c>
      <c r="HI15">
        <v>131.036598163657</v>
      </c>
      <c r="HJ15">
        <v>130.89227859249601</v>
      </c>
      <c r="HK15">
        <v>130.74797797752001</v>
      </c>
      <c r="HL15">
        <v>146.266994857637</v>
      </c>
      <c r="HM15">
        <v>146.168365423777</v>
      </c>
      <c r="HN15">
        <v>146.06971022043101</v>
      </c>
      <c r="HO15">
        <v>145.971029358539</v>
      </c>
      <c r="HP15">
        <v>145.872322949097</v>
      </c>
      <c r="HQ15">
        <v>145.77359110315501</v>
      </c>
      <c r="HR15">
        <v>145.67483393181399</v>
      </c>
      <c r="HS15">
        <v>145.23383192821399</v>
      </c>
      <c r="HT15">
        <v>145.14041608073401</v>
      </c>
      <c r="HU15">
        <v>145.04697119123099</v>
      </c>
      <c r="HV15">
        <v>144.95349736501001</v>
      </c>
      <c r="HW15">
        <v>155.20851727608601</v>
      </c>
      <c r="HX15">
        <v>155.185645552289</v>
      </c>
      <c r="HY15">
        <v>155.16277010200201</v>
      </c>
      <c r="HZ15">
        <v>155.13989092704799</v>
      </c>
      <c r="IA15">
        <v>155.11700802924801</v>
      </c>
      <c r="IB15">
        <v>155.09412141042401</v>
      </c>
      <c r="IC15">
        <v>155.0712310724</v>
      </c>
      <c r="ID15">
        <v>155.04833701700201</v>
      </c>
      <c r="IE15">
        <v>155.02543924605499</v>
      </c>
      <c r="IF15">
        <v>155.00253776138399</v>
      </c>
      <c r="IG15">
        <v>154.979632564816</v>
      </c>
      <c r="IH15">
        <v>154.95672365818299</v>
      </c>
      <c r="II15">
        <v>154.93381104330899</v>
      </c>
      <c r="IJ15">
        <v>154.91089472202901</v>
      </c>
      <c r="IK15">
        <v>154.887974696171</v>
      </c>
      <c r="IL15">
        <v>154.86505096756801</v>
      </c>
    </row>
    <row r="16" spans="1:246" x14ac:dyDescent="0.25">
      <c r="A16">
        <f t="shared" si="4"/>
        <v>0.95000000000000007</v>
      </c>
      <c r="B16">
        <v>117.789503618875</v>
      </c>
      <c r="C16">
        <v>72.538237401869495</v>
      </c>
      <c r="D16">
        <v>116.026875353148</v>
      </c>
      <c r="E16">
        <v>94.729166933265006</v>
      </c>
      <c r="F16">
        <v>96.545049814050202</v>
      </c>
      <c r="G16">
        <v>120.30420811819199</v>
      </c>
      <c r="H16">
        <v>77.279263746671504</v>
      </c>
      <c r="I16">
        <v>70.297227872995705</v>
      </c>
      <c r="J16">
        <v>76.439636951323806</v>
      </c>
      <c r="K16">
        <v>52.675592048905997</v>
      </c>
      <c r="L16">
        <v>48.543970550654699</v>
      </c>
      <c r="M16">
        <v>107.015989508475</v>
      </c>
      <c r="N16">
        <v>76.251409325290496</v>
      </c>
      <c r="O16">
        <v>70.421342964541097</v>
      </c>
      <c r="P16">
        <v>63.027033400482601</v>
      </c>
      <c r="Q16">
        <v>61.909638047544597</v>
      </c>
      <c r="R16">
        <v>65.343752210674594</v>
      </c>
      <c r="S16">
        <v>71.157706953359906</v>
      </c>
      <c r="T16">
        <v>70.0564393930958</v>
      </c>
      <c r="U16">
        <v>67.344406759832495</v>
      </c>
      <c r="V16">
        <v>62.982240174401603</v>
      </c>
      <c r="W16">
        <v>55.174061083989997</v>
      </c>
      <c r="X16">
        <v>54.151303569527201</v>
      </c>
      <c r="Y16">
        <v>63.149559857466201</v>
      </c>
      <c r="Z16">
        <v>55.63979437679</v>
      </c>
      <c r="AA16">
        <v>60.048044766785097</v>
      </c>
      <c r="AB16">
        <v>60.466369313473201</v>
      </c>
      <c r="AC16">
        <v>85.752692077518105</v>
      </c>
      <c r="AD16">
        <v>75.607881598148495</v>
      </c>
      <c r="AE16">
        <v>76.806641802398602</v>
      </c>
      <c r="AF16">
        <v>87.8671331521209</v>
      </c>
      <c r="AG16">
        <v>92.475948518604895</v>
      </c>
      <c r="AH16">
        <v>103.10398590848401</v>
      </c>
      <c r="AI16">
        <v>111.022582515455</v>
      </c>
      <c r="AJ16">
        <v>99.724059539369307</v>
      </c>
      <c r="AK16">
        <v>103.18647847122099</v>
      </c>
      <c r="AL16">
        <v>107.649385005383</v>
      </c>
      <c r="AM16">
        <v>100.06317711670199</v>
      </c>
      <c r="AN16">
        <v>90.539919206834895</v>
      </c>
      <c r="AO16">
        <v>113.597007398489</v>
      </c>
      <c r="AP16">
        <v>111.39832581010501</v>
      </c>
      <c r="AQ16">
        <v>102.098005863905</v>
      </c>
      <c r="AR16">
        <v>105.407847731027</v>
      </c>
      <c r="AS16">
        <v>120.204681807303</v>
      </c>
      <c r="AT16">
        <v>165.29996176199899</v>
      </c>
      <c r="AU16">
        <v>161.72499801449001</v>
      </c>
      <c r="AV16">
        <v>148.02700326953499</v>
      </c>
      <c r="AW16">
        <v>129.70048915511401</v>
      </c>
      <c r="AX16">
        <v>106.953020569047</v>
      </c>
      <c r="AY16">
        <v>97.256942422293506</v>
      </c>
      <c r="AZ16">
        <v>89.864540059260094</v>
      </c>
      <c r="BA16">
        <v>90.773046152465398</v>
      </c>
      <c r="BB16">
        <v>81.619556452024497</v>
      </c>
      <c r="BC16">
        <v>70.212441033317702</v>
      </c>
      <c r="BD16">
        <v>67.511567697248495</v>
      </c>
      <c r="BE16">
        <v>69.990902237539601</v>
      </c>
      <c r="BF16">
        <v>62.300431977383099</v>
      </c>
      <c r="BG16">
        <v>65.459376991782193</v>
      </c>
      <c r="BH16">
        <v>62.586558743843902</v>
      </c>
      <c r="BI16">
        <v>59.988155919273296</v>
      </c>
      <c r="BJ16">
        <v>54.970259879817299</v>
      </c>
      <c r="BK16">
        <v>51.423718916492703</v>
      </c>
      <c r="BL16">
        <v>50.962834087351503</v>
      </c>
      <c r="BM16">
        <v>52.391912124109901</v>
      </c>
      <c r="BN16">
        <v>57.138998573393302</v>
      </c>
      <c r="BO16">
        <v>61.005297176873199</v>
      </c>
      <c r="BP16">
        <v>62.194690527734998</v>
      </c>
      <c r="BQ16">
        <v>73.463908403624401</v>
      </c>
      <c r="BR16">
        <v>69.212310141939895</v>
      </c>
      <c r="BS16">
        <v>70.466712305464597</v>
      </c>
      <c r="BT16">
        <v>67.6697736367788</v>
      </c>
      <c r="BU16">
        <v>74.757375028432506</v>
      </c>
      <c r="BV16">
        <v>80.369117693125702</v>
      </c>
      <c r="BW16">
        <v>76.098204123096494</v>
      </c>
      <c r="BX16">
        <v>73.163813478264103</v>
      </c>
      <c r="BY16">
        <v>75.7659529995707</v>
      </c>
      <c r="BZ16">
        <v>86.797361177539301</v>
      </c>
      <c r="CA16">
        <v>84.334557185504906</v>
      </c>
      <c r="CB16">
        <v>86.940383911040797</v>
      </c>
      <c r="CC16">
        <v>84.772042704994206</v>
      </c>
      <c r="CD16">
        <v>83.474631876648999</v>
      </c>
      <c r="CE16">
        <v>79.4606406321805</v>
      </c>
      <c r="CF16">
        <v>77.038553891300495</v>
      </c>
      <c r="CG16">
        <v>76.697395157762202</v>
      </c>
      <c r="CH16">
        <v>75.499083554262299</v>
      </c>
      <c r="CI16">
        <v>72.8183968941687</v>
      </c>
      <c r="CJ16">
        <v>65.570647933867605</v>
      </c>
      <c r="CK16">
        <v>63.377651147295303</v>
      </c>
      <c r="CL16">
        <v>61.763451494812202</v>
      </c>
      <c r="CM16">
        <v>61.239319881833403</v>
      </c>
      <c r="CN16">
        <v>56.8563687829351</v>
      </c>
      <c r="CO16">
        <v>61.465571133271403</v>
      </c>
      <c r="CP16">
        <v>64.194383069928094</v>
      </c>
      <c r="CQ16">
        <v>73.262846785842797</v>
      </c>
      <c r="CR16">
        <v>71.913469328450006</v>
      </c>
      <c r="CS16">
        <v>73.228061786006606</v>
      </c>
      <c r="CT16">
        <v>72.422475447809305</v>
      </c>
      <c r="CU16">
        <v>71.307385177619196</v>
      </c>
      <c r="CV16">
        <v>70.203670992878102</v>
      </c>
      <c r="CW16">
        <v>75.0475989513819</v>
      </c>
      <c r="CX16">
        <v>77.068109680389099</v>
      </c>
      <c r="CY16">
        <v>77.500757024965495</v>
      </c>
      <c r="CZ16">
        <v>76.595845251937405</v>
      </c>
      <c r="DA16">
        <v>75.682143581268505</v>
      </c>
      <c r="DB16">
        <v>74.775841753916495</v>
      </c>
      <c r="DC16">
        <v>75.904524606423195</v>
      </c>
      <c r="DD16">
        <v>75.051109204602795</v>
      </c>
      <c r="DE16">
        <v>77.741380786046307</v>
      </c>
      <c r="DF16">
        <v>76.924348321881396</v>
      </c>
      <c r="DG16">
        <v>76.485913936310695</v>
      </c>
      <c r="DH16">
        <v>75.705663155457202</v>
      </c>
      <c r="DI16">
        <v>76.874185479107098</v>
      </c>
      <c r="DJ16">
        <v>76.125918151310202</v>
      </c>
      <c r="DK16">
        <v>75.487042321812993</v>
      </c>
      <c r="DL16">
        <v>76.347537168683999</v>
      </c>
      <c r="DM16">
        <v>76.989655316918004</v>
      </c>
      <c r="DN16">
        <v>76.665938118962501</v>
      </c>
      <c r="DO16">
        <v>76.029450061700103</v>
      </c>
      <c r="DP16">
        <v>76.312203155374107</v>
      </c>
      <c r="DQ16">
        <v>75.703978521112106</v>
      </c>
      <c r="DR16">
        <v>76.351610964060896</v>
      </c>
      <c r="DS16">
        <v>85.272054310585105</v>
      </c>
      <c r="DT16">
        <v>87.012185353083197</v>
      </c>
      <c r="DU16">
        <v>86.556104735889605</v>
      </c>
      <c r="DV16">
        <v>86.101537802710993</v>
      </c>
      <c r="DW16">
        <v>85.648482981789499</v>
      </c>
      <c r="DX16">
        <v>85.196938690516404</v>
      </c>
      <c r="DY16">
        <v>84.746903335468204</v>
      </c>
      <c r="DZ16">
        <v>84.298375312432498</v>
      </c>
      <c r="EA16">
        <v>87.6887809183565</v>
      </c>
      <c r="EB16">
        <v>87.2629422761444</v>
      </c>
      <c r="EC16">
        <v>86.838413837976702</v>
      </c>
      <c r="ED16">
        <v>86.415194386384101</v>
      </c>
      <c r="EE16">
        <v>85.993282695336305</v>
      </c>
      <c r="EF16">
        <v>85.572677530263604</v>
      </c>
      <c r="EG16">
        <v>85.153377648074198</v>
      </c>
      <c r="EH16">
        <v>84.735381797173503</v>
      </c>
      <c r="EI16">
        <v>84.318688717485003</v>
      </c>
      <c r="EJ16">
        <v>83.055444935406797</v>
      </c>
      <c r="EK16">
        <v>82.646949130262797</v>
      </c>
      <c r="EL16">
        <v>82.239729259175903</v>
      </c>
      <c r="EM16">
        <v>81.833784068968697</v>
      </c>
      <c r="EN16">
        <v>81.429112298195605</v>
      </c>
      <c r="EO16">
        <v>81.025712677161593</v>
      </c>
      <c r="EP16">
        <v>89.498550761090897</v>
      </c>
      <c r="EQ16">
        <v>89.151136161544997</v>
      </c>
      <c r="ER16">
        <v>90.203795199646805</v>
      </c>
      <c r="ES16">
        <v>89.885406434663494</v>
      </c>
      <c r="ET16">
        <v>89.567558730319504</v>
      </c>
      <c r="EU16">
        <v>89.250253020474503</v>
      </c>
      <c r="EV16">
        <v>88.933490232418194</v>
      </c>
      <c r="EW16">
        <v>88.617271286862007</v>
      </c>
      <c r="EX16">
        <v>88.301597097934007</v>
      </c>
      <c r="EY16">
        <v>87.986468573167201</v>
      </c>
      <c r="EZ16">
        <v>87.671886613494905</v>
      </c>
      <c r="FA16">
        <v>87.357852113240597</v>
      </c>
      <c r="FB16">
        <v>87.044365960114007</v>
      </c>
      <c r="FC16">
        <v>86.731429035202098</v>
      </c>
      <c r="FD16">
        <v>86.419042212961301</v>
      </c>
      <c r="FE16">
        <v>86.107206361215006</v>
      </c>
      <c r="FF16">
        <v>85.795922341144006</v>
      </c>
      <c r="FG16">
        <v>85.485191007281401</v>
      </c>
      <c r="FH16">
        <v>87.101199961173094</v>
      </c>
      <c r="FI16">
        <v>86.792108061649103</v>
      </c>
      <c r="FJ16">
        <v>86.483552197449399</v>
      </c>
      <c r="FK16">
        <v>86.175533222403999</v>
      </c>
      <c r="FL16">
        <v>87.999212444891796</v>
      </c>
      <c r="FM16">
        <v>87.7397982433192</v>
      </c>
      <c r="FN16">
        <v>87.4807408319583</v>
      </c>
      <c r="FO16">
        <v>90.225838589732206</v>
      </c>
      <c r="FP16">
        <v>90.004851696151505</v>
      </c>
      <c r="FQ16">
        <v>89.784102023724699</v>
      </c>
      <c r="FR16">
        <v>89.563590044784405</v>
      </c>
      <c r="FS16">
        <v>89.343316229840994</v>
      </c>
      <c r="FT16">
        <v>89.123281047578701</v>
      </c>
      <c r="FU16">
        <v>88.903484964851401</v>
      </c>
      <c r="FV16">
        <v>88.683928446679104</v>
      </c>
      <c r="FW16">
        <v>88.464611956245193</v>
      </c>
      <c r="FX16">
        <v>88.245535954891196</v>
      </c>
      <c r="FY16">
        <v>88.026700902116701</v>
      </c>
      <c r="FZ16">
        <v>89.570048887028193</v>
      </c>
      <c r="GA16">
        <v>89.377956522053907</v>
      </c>
      <c r="GB16">
        <v>89.186033660531095</v>
      </c>
      <c r="GC16">
        <v>88.994280685564405</v>
      </c>
      <c r="GD16">
        <v>89.1534981731632</v>
      </c>
      <c r="GE16">
        <v>88.989516900548196</v>
      </c>
      <c r="GF16">
        <v>88.825644591544702</v>
      </c>
      <c r="GG16">
        <v>88.661881560198793</v>
      </c>
      <c r="GH16">
        <v>96.403834310450407</v>
      </c>
      <c r="GI16">
        <v>96.2657539450706</v>
      </c>
      <c r="GJ16">
        <v>96.127721655468903</v>
      </c>
      <c r="GK16">
        <v>95.989737687483299</v>
      </c>
      <c r="GL16">
        <v>95.851802286704498</v>
      </c>
      <c r="GM16">
        <v>95.7139156984707</v>
      </c>
      <c r="GN16">
        <v>95.5760781678661</v>
      </c>
      <c r="GO16">
        <v>95.438289939718899</v>
      </c>
      <c r="GP16">
        <v>95.300551258602496</v>
      </c>
      <c r="GQ16">
        <v>95.162862368828698</v>
      </c>
      <c r="GR16">
        <v>95.025223514449806</v>
      </c>
      <c r="GS16">
        <v>94.887634939255804</v>
      </c>
      <c r="GT16">
        <v>101.170591107639</v>
      </c>
      <c r="GU16">
        <v>101.062560112787</v>
      </c>
      <c r="GV16">
        <v>100.954541075978</v>
      </c>
      <c r="GW16">
        <v>100.846534147859</v>
      </c>
      <c r="GX16">
        <v>100.73853947902801</v>
      </c>
      <c r="GY16">
        <v>100.630557220025</v>
      </c>
      <c r="GZ16">
        <v>100.52258752133299</v>
      </c>
      <c r="HA16">
        <v>100.41463053338001</v>
      </c>
      <c r="HB16">
        <v>100.306686406534</v>
      </c>
      <c r="HC16">
        <v>100.19875529110401</v>
      </c>
      <c r="HD16">
        <v>100.090837337341</v>
      </c>
      <c r="HE16">
        <v>99.982932695434897</v>
      </c>
      <c r="HF16">
        <v>99.875041515510702</v>
      </c>
      <c r="HG16">
        <v>99.7671639476347</v>
      </c>
      <c r="HH16">
        <v>99.659300141809297</v>
      </c>
      <c r="HI16">
        <v>99.551450247970706</v>
      </c>
      <c r="HJ16">
        <v>99.443614415991505</v>
      </c>
      <c r="HK16">
        <v>99.335792795677406</v>
      </c>
      <c r="HL16">
        <v>110.947094624835</v>
      </c>
      <c r="HM16">
        <v>110.873479462037</v>
      </c>
      <c r="HN16">
        <v>110.799845736704</v>
      </c>
      <c r="HO16">
        <v>110.72619352693199</v>
      </c>
      <c r="HP16">
        <v>110.65252291085299</v>
      </c>
      <c r="HQ16">
        <v>110.57883396663399</v>
      </c>
      <c r="HR16">
        <v>110.505126772482</v>
      </c>
      <c r="HS16">
        <v>110.174685917384</v>
      </c>
      <c r="HT16">
        <v>110.104973440237</v>
      </c>
      <c r="HU16">
        <v>110.035239966944</v>
      </c>
      <c r="HV16">
        <v>109.96548557158501</v>
      </c>
      <c r="HW16">
        <v>117.623248595231</v>
      </c>
      <c r="HX16">
        <v>117.606121126148</v>
      </c>
      <c r="HY16">
        <v>117.58899098424401</v>
      </c>
      <c r="HZ16">
        <v>117.57185817081</v>
      </c>
      <c r="IA16">
        <v>117.554722687137</v>
      </c>
      <c r="IB16">
        <v>117.537584534519</v>
      </c>
      <c r="IC16">
        <v>117.520443714245</v>
      </c>
      <c r="ID16">
        <v>117.503300227613</v>
      </c>
      <c r="IE16">
        <v>117.486154075915</v>
      </c>
      <c r="IF16">
        <v>117.469005260446</v>
      </c>
      <c r="IG16">
        <v>117.451853782501</v>
      </c>
      <c r="IH16">
        <v>117.434699643377</v>
      </c>
      <c r="II16">
        <v>117.417542844369</v>
      </c>
      <c r="IJ16">
        <v>117.40038338677699</v>
      </c>
      <c r="IK16">
        <v>117.38322127189601</v>
      </c>
      <c r="IL16">
        <v>117.366056501028</v>
      </c>
    </row>
    <row r="17" spans="1:246" x14ac:dyDescent="0.25">
      <c r="A17">
        <f t="shared" si="4"/>
        <v>0.95500000000000007</v>
      </c>
      <c r="B17">
        <v>95.474686860304601</v>
      </c>
      <c r="C17">
        <v>63.549270521242399</v>
      </c>
      <c r="D17">
        <v>132.60753566975399</v>
      </c>
      <c r="E17">
        <v>107.481624138952</v>
      </c>
      <c r="F17">
        <v>106.050029716757</v>
      </c>
      <c r="G17">
        <v>136.27920659235099</v>
      </c>
      <c r="H17">
        <v>81.199446202806797</v>
      </c>
      <c r="I17">
        <v>71.939918281076203</v>
      </c>
      <c r="J17">
        <v>75.2771479135194</v>
      </c>
      <c r="K17">
        <v>48.494783802859402</v>
      </c>
      <c r="L17">
        <v>40.290693974021401</v>
      </c>
      <c r="M17">
        <v>103.73750129038601</v>
      </c>
      <c r="N17">
        <v>70.656536262043005</v>
      </c>
      <c r="O17">
        <v>71.054810010204704</v>
      </c>
      <c r="P17">
        <v>55.505813704614603</v>
      </c>
      <c r="Q17">
        <v>50.458382979431498</v>
      </c>
      <c r="R17">
        <v>51.2773289491548</v>
      </c>
      <c r="S17">
        <v>54.317761082279503</v>
      </c>
      <c r="T17">
        <v>52.206755514679699</v>
      </c>
      <c r="U17">
        <v>54.325165153087497</v>
      </c>
      <c r="V17">
        <v>51.209160431346703</v>
      </c>
      <c r="W17">
        <v>57.483903127480602</v>
      </c>
      <c r="X17">
        <v>56.831027685737197</v>
      </c>
      <c r="Y17">
        <v>65.452859075007694</v>
      </c>
      <c r="Z17">
        <v>57.157681096366801</v>
      </c>
      <c r="AA17">
        <v>62.93942098006</v>
      </c>
      <c r="AB17">
        <v>62.611220037257603</v>
      </c>
      <c r="AC17">
        <v>89.592661663834505</v>
      </c>
      <c r="AD17">
        <v>78.160190719293993</v>
      </c>
      <c r="AE17">
        <v>78.6385590377364</v>
      </c>
      <c r="AF17">
        <v>87.462974929699598</v>
      </c>
      <c r="AG17">
        <v>91.280155232457602</v>
      </c>
      <c r="AH17">
        <v>100.99879142484799</v>
      </c>
      <c r="AI17">
        <v>108.737187035072</v>
      </c>
      <c r="AJ17">
        <v>96.992221565474694</v>
      </c>
      <c r="AK17">
        <v>99.685216051575907</v>
      </c>
      <c r="AL17">
        <v>103.479245497085</v>
      </c>
      <c r="AM17">
        <v>98.945751523109493</v>
      </c>
      <c r="AN17">
        <v>88.777308999050604</v>
      </c>
      <c r="AO17">
        <v>109.90999610132</v>
      </c>
      <c r="AP17">
        <v>107.133368749555</v>
      </c>
      <c r="AQ17">
        <v>95.586320028979699</v>
      </c>
      <c r="AR17">
        <v>98.090997960091798</v>
      </c>
      <c r="AS17">
        <v>111.409765773994</v>
      </c>
      <c r="AT17">
        <v>148.50676181411299</v>
      </c>
      <c r="AU17">
        <v>148.47399137441499</v>
      </c>
      <c r="AV17">
        <v>135.347233869251</v>
      </c>
      <c r="AW17">
        <v>117.33146251013601</v>
      </c>
      <c r="AX17">
        <v>108.178816677176</v>
      </c>
      <c r="AY17">
        <v>97.813817833540995</v>
      </c>
      <c r="AZ17">
        <v>89.664397085754203</v>
      </c>
      <c r="BA17">
        <v>90.363587861925694</v>
      </c>
      <c r="BB17">
        <v>82.521908574713805</v>
      </c>
      <c r="BC17">
        <v>70.535960652050704</v>
      </c>
      <c r="BD17">
        <v>67.541341738746098</v>
      </c>
      <c r="BE17">
        <v>69.938557569115204</v>
      </c>
      <c r="BF17">
        <v>61.924690230766799</v>
      </c>
      <c r="BG17">
        <v>65.124057197536899</v>
      </c>
      <c r="BH17">
        <v>62.087379590610901</v>
      </c>
      <c r="BI17">
        <v>60.578397975989702</v>
      </c>
      <c r="BJ17">
        <v>55.325902901295798</v>
      </c>
      <c r="BK17">
        <v>51.639846507010802</v>
      </c>
      <c r="BL17">
        <v>51.038317473080802</v>
      </c>
      <c r="BM17">
        <v>52.348660793503797</v>
      </c>
      <c r="BN17">
        <v>57.195708631244699</v>
      </c>
      <c r="BO17">
        <v>60.952978608949103</v>
      </c>
      <c r="BP17">
        <v>62.0017019897832</v>
      </c>
      <c r="BQ17">
        <v>73.341571151820801</v>
      </c>
      <c r="BR17">
        <v>68.9094443391038</v>
      </c>
      <c r="BS17">
        <v>70.147784810672903</v>
      </c>
      <c r="BT17">
        <v>67.186533852258407</v>
      </c>
      <c r="BU17">
        <v>74.279005187446799</v>
      </c>
      <c r="BV17">
        <v>79.815625996772397</v>
      </c>
      <c r="BW17">
        <v>75.372647008384803</v>
      </c>
      <c r="BX17">
        <v>75.450853570869299</v>
      </c>
      <c r="BY17">
        <v>78.210772001646404</v>
      </c>
      <c r="BZ17">
        <v>89.845590135478204</v>
      </c>
      <c r="CA17">
        <v>87.164563955209402</v>
      </c>
      <c r="CB17">
        <v>89.779565175565494</v>
      </c>
      <c r="CC17">
        <v>87.410471122561006</v>
      </c>
      <c r="CD17">
        <v>85.9406823793027</v>
      </c>
      <c r="CE17">
        <v>81.593600992894693</v>
      </c>
      <c r="CF17">
        <v>78.997255352019195</v>
      </c>
      <c r="CG17">
        <v>78.541075562283197</v>
      </c>
      <c r="CH17">
        <v>77.205263142310898</v>
      </c>
      <c r="CI17">
        <v>74.359886452694099</v>
      </c>
      <c r="CJ17">
        <v>66.704918386560195</v>
      </c>
      <c r="CK17">
        <v>64.360494625212198</v>
      </c>
      <c r="CL17">
        <v>63.505262522170398</v>
      </c>
      <c r="CM17">
        <v>62.915924592075001</v>
      </c>
      <c r="CN17">
        <v>58.384624750808698</v>
      </c>
      <c r="CO17">
        <v>63.2417000136615</v>
      </c>
      <c r="CP17">
        <v>65.981376628573003</v>
      </c>
      <c r="CQ17">
        <v>75.375598953298606</v>
      </c>
      <c r="CR17">
        <v>73.934947005438403</v>
      </c>
      <c r="CS17">
        <v>75.319155910176903</v>
      </c>
      <c r="CT17">
        <v>74.458848907938901</v>
      </c>
      <c r="CU17">
        <v>73.266169282601396</v>
      </c>
      <c r="CV17">
        <v>72.086196399033298</v>
      </c>
      <c r="CW17">
        <v>76.999898634183893</v>
      </c>
      <c r="CX17">
        <v>79.021489256137698</v>
      </c>
      <c r="CY17">
        <v>79.413892261784497</v>
      </c>
      <c r="CZ17">
        <v>78.439941256907204</v>
      </c>
      <c r="DA17">
        <v>77.454647443987099</v>
      </c>
      <c r="DB17">
        <v>76.477782534389405</v>
      </c>
      <c r="DC17">
        <v>77.577769509740804</v>
      </c>
      <c r="DD17">
        <v>76.655664757067697</v>
      </c>
      <c r="DE17">
        <v>79.3528633631487</v>
      </c>
      <c r="DF17">
        <v>78.467930512916496</v>
      </c>
      <c r="DG17">
        <v>77.970134020225501</v>
      </c>
      <c r="DH17">
        <v>77.124076575351495</v>
      </c>
      <c r="DI17">
        <v>78.263929601106298</v>
      </c>
      <c r="DJ17">
        <v>77.451053229229998</v>
      </c>
      <c r="DK17">
        <v>76.753039224721206</v>
      </c>
      <c r="DL17">
        <v>77.577897018453797</v>
      </c>
      <c r="DM17">
        <v>78.1514429857083</v>
      </c>
      <c r="DN17">
        <v>77.772448910214095</v>
      </c>
      <c r="DO17">
        <v>77.075174699360105</v>
      </c>
      <c r="DP17">
        <v>77.3117822439511</v>
      </c>
      <c r="DQ17">
        <v>76.644013196635299</v>
      </c>
      <c r="DR17">
        <v>77.251899491018705</v>
      </c>
      <c r="DS17">
        <v>86.483298289559201</v>
      </c>
      <c r="DT17">
        <v>88.193889326791705</v>
      </c>
      <c r="DU17">
        <v>87.676749284446601</v>
      </c>
      <c r="DV17">
        <v>87.161537807056902</v>
      </c>
      <c r="DW17">
        <v>86.648252447368193</v>
      </c>
      <c r="DX17">
        <v>90.446222873824894</v>
      </c>
      <c r="DY17">
        <v>89.971335585858597</v>
      </c>
      <c r="DZ17">
        <v>89.498047234606204</v>
      </c>
      <c r="EA17">
        <v>93.042652714653599</v>
      </c>
      <c r="EB17">
        <v>92.593167154213205</v>
      </c>
      <c r="EC17">
        <v>92.145074561895598</v>
      </c>
      <c r="ED17">
        <v>91.698373465546794</v>
      </c>
      <c r="EE17">
        <v>91.253062385194696</v>
      </c>
      <c r="EF17">
        <v>90.809139833066794</v>
      </c>
      <c r="EG17">
        <v>90.366604313607596</v>
      </c>
      <c r="EH17">
        <v>89.925454323495401</v>
      </c>
      <c r="EI17">
        <v>89.485688351662205</v>
      </c>
      <c r="EJ17">
        <v>88.159768025795799</v>
      </c>
      <c r="EK17">
        <v>87.728621963796499</v>
      </c>
      <c r="EL17">
        <v>87.298831102773406</v>
      </c>
      <c r="EM17">
        <v>86.870393946253202</v>
      </c>
      <c r="EN17">
        <v>86.443308990203903</v>
      </c>
      <c r="EO17">
        <v>86.017574723055901</v>
      </c>
      <c r="EP17">
        <v>95.214153369425404</v>
      </c>
      <c r="EQ17">
        <v>94.849712649182194</v>
      </c>
      <c r="ER17">
        <v>96.019511799068397</v>
      </c>
      <c r="ES17">
        <v>95.685399702596101</v>
      </c>
      <c r="ET17">
        <v>95.351846046979404</v>
      </c>
      <c r="EU17">
        <v>95.018851795445102</v>
      </c>
      <c r="EV17">
        <v>94.686417904613506</v>
      </c>
      <c r="EW17">
        <v>94.354545324484604</v>
      </c>
      <c r="EX17">
        <v>94.023234998433693</v>
      </c>
      <c r="EY17">
        <v>93.692487863200796</v>
      </c>
      <c r="EZ17">
        <v>93.362304848883298</v>
      </c>
      <c r="FA17">
        <v>93.032686878928601</v>
      </c>
      <c r="FB17">
        <v>92.703634870124901</v>
      </c>
      <c r="FC17">
        <v>92.375149732595901</v>
      </c>
      <c r="FD17">
        <v>92.047232369793306</v>
      </c>
      <c r="FE17">
        <v>91.719883678488699</v>
      </c>
      <c r="FF17">
        <v>91.393104548768406</v>
      </c>
      <c r="FG17">
        <v>91.066895864026705</v>
      </c>
      <c r="FH17">
        <v>92.765206588793703</v>
      </c>
      <c r="FI17">
        <v>92.440757499868795</v>
      </c>
      <c r="FJ17">
        <v>92.116861547502594</v>
      </c>
      <c r="FK17">
        <v>91.793519614651004</v>
      </c>
      <c r="FL17">
        <v>93.707452043438707</v>
      </c>
      <c r="FM17">
        <v>93.435168764706205</v>
      </c>
      <c r="FN17">
        <v>93.163253532739404</v>
      </c>
      <c r="FO17">
        <v>96.044327240131693</v>
      </c>
      <c r="FP17">
        <v>95.812427223733394</v>
      </c>
      <c r="FQ17">
        <v>95.580771743131606</v>
      </c>
      <c r="FR17">
        <v>95.349361284753698</v>
      </c>
      <c r="FS17">
        <v>95.118196333194405</v>
      </c>
      <c r="FT17">
        <v>94.887277371213401</v>
      </c>
      <c r="FU17">
        <v>94.656604879734502</v>
      </c>
      <c r="FV17">
        <v>94.426179337835705</v>
      </c>
      <c r="FW17">
        <v>94.196001222754205</v>
      </c>
      <c r="FX17">
        <v>93.966071009873104</v>
      </c>
      <c r="FY17">
        <v>93.736389172726206</v>
      </c>
      <c r="FZ17">
        <v>95.356526984516506</v>
      </c>
      <c r="GA17">
        <v>95.154943742030994</v>
      </c>
      <c r="GB17">
        <v>94.953535015112493</v>
      </c>
      <c r="GC17">
        <v>94.752301198202701</v>
      </c>
      <c r="GD17">
        <v>94.917870176796299</v>
      </c>
      <c r="GE17">
        <v>94.745783864854204</v>
      </c>
      <c r="GF17">
        <v>94.573809531218998</v>
      </c>
      <c r="GG17">
        <v>94.4019474988513</v>
      </c>
      <c r="GH17">
        <v>102.522411117875</v>
      </c>
      <c r="GI17">
        <v>102.377590663688</v>
      </c>
      <c r="GJ17">
        <v>102.232819390476</v>
      </c>
      <c r="GK17">
        <v>102.088097550318</v>
      </c>
      <c r="GL17">
        <v>101.943425395044</v>
      </c>
      <c r="GM17">
        <v>101.798803176234</v>
      </c>
      <c r="GN17">
        <v>101.65423114521499</v>
      </c>
      <c r="GO17">
        <v>101.509709553063</v>
      </c>
      <c r="GP17">
        <v>101.36523865059399</v>
      </c>
      <c r="GQ17">
        <v>101.220818688371</v>
      </c>
      <c r="GR17">
        <v>101.076449916699</v>
      </c>
      <c r="GS17">
        <v>100.932132585616</v>
      </c>
      <c r="GT17">
        <v>107.522013380418</v>
      </c>
      <c r="GU17">
        <v>107.408751831518</v>
      </c>
      <c r="GV17">
        <v>107.295502239038</v>
      </c>
      <c r="GW17">
        <v>107.18226475724001</v>
      </c>
      <c r="GX17">
        <v>107.06903954033</v>
      </c>
      <c r="GY17">
        <v>106.955826742463</v>
      </c>
      <c r="GZ17">
        <v>106.842626517738</v>
      </c>
      <c r="HA17">
        <v>106.7294390202</v>
      </c>
      <c r="HB17">
        <v>106.616264403835</v>
      </c>
      <c r="HC17">
        <v>106.503102822572</v>
      </c>
      <c r="HD17">
        <v>106.389954430286</v>
      </c>
      <c r="HE17">
        <v>106.276819380787</v>
      </c>
      <c r="HF17">
        <v>106.163697827828</v>
      </c>
      <c r="HG17">
        <v>106.050589925102</v>
      </c>
      <c r="HH17">
        <v>105.93749582624</v>
      </c>
      <c r="HI17">
        <v>105.82441568480699</v>
      </c>
      <c r="HJ17">
        <v>105.71134965431</v>
      </c>
      <c r="HK17">
        <v>105.598297888188</v>
      </c>
      <c r="HL17">
        <v>117.773859716652</v>
      </c>
      <c r="HM17">
        <v>117.696738199552</v>
      </c>
      <c r="HN17">
        <v>117.61959717543699</v>
      </c>
      <c r="HO17">
        <v>117.542436724049</v>
      </c>
      <c r="HP17">
        <v>117.465256925174</v>
      </c>
      <c r="HQ17">
        <v>117.38805785863499</v>
      </c>
      <c r="HR17">
        <v>117.31083960429299</v>
      </c>
      <c r="HS17">
        <v>116.964279641601</v>
      </c>
      <c r="HT17">
        <v>116.891247531239</v>
      </c>
      <c r="HU17">
        <v>116.818193387024</v>
      </c>
      <c r="HV17">
        <v>116.745117284583</v>
      </c>
      <c r="HW17">
        <v>124.767691428964</v>
      </c>
      <c r="HX17">
        <v>124.749736506256</v>
      </c>
      <c r="HY17">
        <v>124.731778805673</v>
      </c>
      <c r="HZ17">
        <v>124.713818328535</v>
      </c>
      <c r="IA17">
        <v>124.695855076162</v>
      </c>
      <c r="IB17">
        <v>124.677889049876</v>
      </c>
      <c r="IC17">
        <v>124.659920250996</v>
      </c>
      <c r="ID17">
        <v>124.64194868084699</v>
      </c>
      <c r="IE17">
        <v>124.623974340751</v>
      </c>
      <c r="IF17">
        <v>124.60599723203001</v>
      </c>
      <c r="IG17">
        <v>124.58801735601</v>
      </c>
      <c r="IH17">
        <v>124.570034714016</v>
      </c>
      <c r="II17">
        <v>124.552049307372</v>
      </c>
      <c r="IJ17">
        <v>124.534061137404</v>
      </c>
      <c r="IK17">
        <v>124.51607020544</v>
      </c>
      <c r="IL17">
        <v>124.49807651280599</v>
      </c>
    </row>
    <row r="18" spans="1:246" x14ac:dyDescent="0.25">
      <c r="A18">
        <f t="shared" si="4"/>
        <v>0.96000000000000008</v>
      </c>
      <c r="B18">
        <v>87.101239381005101</v>
      </c>
      <c r="C18">
        <v>56.046107867766402</v>
      </c>
      <c r="D18">
        <v>117.542374946245</v>
      </c>
      <c r="E18">
        <v>94.499788257235593</v>
      </c>
      <c r="F18">
        <v>89.073082098894602</v>
      </c>
      <c r="G18">
        <v>111.602835768348</v>
      </c>
      <c r="H18">
        <v>65.110804272529606</v>
      </c>
      <c r="I18">
        <v>57.805715910048697</v>
      </c>
      <c r="J18">
        <v>53.162430178969402</v>
      </c>
      <c r="K18">
        <v>33.937632161135198</v>
      </c>
      <c r="L18">
        <v>25.667606841543002</v>
      </c>
      <c r="M18">
        <v>68.089209943083404</v>
      </c>
      <c r="N18">
        <v>48.909088002272</v>
      </c>
      <c r="O18">
        <v>43.072861992324199</v>
      </c>
      <c r="P18">
        <v>37.259015324295902</v>
      </c>
      <c r="Q18">
        <v>37.100287118252702</v>
      </c>
      <c r="R18">
        <v>38.000732527372101</v>
      </c>
      <c r="S18">
        <v>44.421041107123401</v>
      </c>
      <c r="T18">
        <v>41.852975552282601</v>
      </c>
      <c r="U18">
        <v>40.252046553626599</v>
      </c>
      <c r="V18">
        <v>37.198167699212398</v>
      </c>
      <c r="W18">
        <v>42.536152284067498</v>
      </c>
      <c r="X18">
        <v>41.606538595539298</v>
      </c>
      <c r="Y18">
        <v>44.837328818152997</v>
      </c>
      <c r="Z18">
        <v>38.076056531863799</v>
      </c>
      <c r="AA18">
        <v>41.072597039993603</v>
      </c>
      <c r="AB18">
        <v>43.218865373870997</v>
      </c>
      <c r="AC18">
        <v>60.487586671292</v>
      </c>
      <c r="AD18">
        <v>52.575815991264697</v>
      </c>
      <c r="AE18">
        <v>52.256077777368198</v>
      </c>
      <c r="AF18">
        <v>58.648461337354298</v>
      </c>
      <c r="AG18">
        <v>66.518215009850906</v>
      </c>
      <c r="AH18">
        <v>70.991087534799107</v>
      </c>
      <c r="AI18">
        <v>73.283950794463195</v>
      </c>
      <c r="AJ18">
        <v>66.351636808844106</v>
      </c>
      <c r="AK18">
        <v>68.068895078734002</v>
      </c>
      <c r="AL18">
        <v>67.353505739157498</v>
      </c>
      <c r="AM18">
        <v>63.382575430459902</v>
      </c>
      <c r="AN18">
        <v>55.1008382713744</v>
      </c>
      <c r="AO18">
        <v>68.692422178202904</v>
      </c>
      <c r="AP18">
        <v>71.326960812508204</v>
      </c>
      <c r="AQ18">
        <v>62.988099452464901</v>
      </c>
      <c r="AR18">
        <v>62.6888286702263</v>
      </c>
      <c r="AS18">
        <v>70.439338159410696</v>
      </c>
      <c r="AT18">
        <v>94.853046207957505</v>
      </c>
      <c r="AU18">
        <v>91.307970774737996</v>
      </c>
      <c r="AV18">
        <v>82.933409841121403</v>
      </c>
      <c r="AW18">
        <v>70.774630780506797</v>
      </c>
      <c r="AX18">
        <v>65.133774965624795</v>
      </c>
      <c r="AY18">
        <v>58.571705089906402</v>
      </c>
      <c r="AZ18">
        <v>53.849031140301499</v>
      </c>
      <c r="BA18">
        <v>53.733793706889898</v>
      </c>
      <c r="BB18">
        <v>49.255388852550197</v>
      </c>
      <c r="BC18">
        <v>42.393984703008101</v>
      </c>
      <c r="BD18">
        <v>40.823927858424099</v>
      </c>
      <c r="BE18">
        <v>42.3956553117659</v>
      </c>
      <c r="BF18">
        <v>37.977395592097103</v>
      </c>
      <c r="BG18">
        <v>39.0557332344993</v>
      </c>
      <c r="BH18">
        <v>36.868700056244997</v>
      </c>
      <c r="BI18">
        <v>36.135094411886001</v>
      </c>
      <c r="BJ18">
        <v>32.978012780292602</v>
      </c>
      <c r="BK18">
        <v>30.487867242430699</v>
      </c>
      <c r="BL18">
        <v>30.232005069767599</v>
      </c>
      <c r="BM18">
        <v>31.2897988504929</v>
      </c>
      <c r="BN18">
        <v>33.525614520471898</v>
      </c>
      <c r="BO18">
        <v>36.170194091508101</v>
      </c>
      <c r="BP18">
        <v>36.991217550030399</v>
      </c>
      <c r="BQ18">
        <v>43.720596227409203</v>
      </c>
      <c r="BR18">
        <v>40.894979069022</v>
      </c>
      <c r="BS18">
        <v>42.390734176725097</v>
      </c>
      <c r="BT18">
        <v>40.5256832659949</v>
      </c>
      <c r="BU18">
        <v>44.667091969739502</v>
      </c>
      <c r="BV18">
        <v>48.062286139049597</v>
      </c>
      <c r="BW18">
        <v>45.23559905223</v>
      </c>
      <c r="BX18">
        <v>45.421401303261199</v>
      </c>
      <c r="BY18">
        <v>46.3522930757902</v>
      </c>
      <c r="BZ18">
        <v>54.201119133245001</v>
      </c>
      <c r="CA18">
        <v>54.428393902364398</v>
      </c>
      <c r="CB18">
        <v>56.155232984050301</v>
      </c>
      <c r="CC18">
        <v>54.752041736398702</v>
      </c>
      <c r="CD18">
        <v>53.946599105544799</v>
      </c>
      <c r="CE18">
        <v>51.6616045947423</v>
      </c>
      <c r="CF18">
        <v>50.007411858612002</v>
      </c>
      <c r="CG18">
        <v>49.842094615295501</v>
      </c>
      <c r="CH18">
        <v>49.049069148181701</v>
      </c>
      <c r="CI18">
        <v>47.2026009705326</v>
      </c>
      <c r="CJ18">
        <v>42.741198875297101</v>
      </c>
      <c r="CK18">
        <v>41.294029971613597</v>
      </c>
      <c r="CL18">
        <v>40.758165237572399</v>
      </c>
      <c r="CM18">
        <v>40.413569831015003</v>
      </c>
      <c r="CN18">
        <v>37.3040276122031</v>
      </c>
      <c r="CO18">
        <v>39.911680052685099</v>
      </c>
      <c r="CP18">
        <v>41.862767698356301</v>
      </c>
      <c r="CQ18">
        <v>48.018171121438897</v>
      </c>
      <c r="CR18">
        <v>47.0763993021922</v>
      </c>
      <c r="CS18">
        <v>47.728718651740401</v>
      </c>
      <c r="CT18">
        <v>47.104978655850701</v>
      </c>
      <c r="CU18">
        <v>46.3061355913133</v>
      </c>
      <c r="CV18">
        <v>45.515886832320398</v>
      </c>
      <c r="CW18">
        <v>48.947749971952398</v>
      </c>
      <c r="CX18">
        <v>50.389161950607203</v>
      </c>
      <c r="CY18">
        <v>50.692619875060402</v>
      </c>
      <c r="CZ18">
        <v>50.051272393011502</v>
      </c>
      <c r="DA18">
        <v>49.3930578144954</v>
      </c>
      <c r="DB18">
        <v>48.740418991701901</v>
      </c>
      <c r="DC18">
        <v>49.537062793365102</v>
      </c>
      <c r="DD18">
        <v>48.921601410134897</v>
      </c>
      <c r="DE18">
        <v>50.832604040691002</v>
      </c>
      <c r="DF18">
        <v>50.242291755984198</v>
      </c>
      <c r="DG18">
        <v>49.922500383531897</v>
      </c>
      <c r="DH18">
        <v>49.358680072888802</v>
      </c>
      <c r="DI18">
        <v>50.180240229004198</v>
      </c>
      <c r="DJ18">
        <v>49.638934806753802</v>
      </c>
      <c r="DK18">
        <v>49.184283228204599</v>
      </c>
      <c r="DL18">
        <v>49.785623595314902</v>
      </c>
      <c r="DM18">
        <v>50.211587572467302</v>
      </c>
      <c r="DN18">
        <v>49.974716310248901</v>
      </c>
      <c r="DO18">
        <v>49.512693162570102</v>
      </c>
      <c r="DP18">
        <v>49.704211315432502</v>
      </c>
      <c r="DQ18">
        <v>49.262300240743301</v>
      </c>
      <c r="DR18">
        <v>49.716516673964897</v>
      </c>
      <c r="DS18">
        <v>55.068251754983898</v>
      </c>
      <c r="DT18">
        <v>56.281838570583297</v>
      </c>
      <c r="DU18">
        <v>55.938870595332297</v>
      </c>
      <c r="DV18">
        <v>55.597157799100003</v>
      </c>
      <c r="DW18">
        <v>55.256699231561903</v>
      </c>
      <c r="DX18">
        <v>57.897654340173197</v>
      </c>
      <c r="DY18">
        <v>57.583524220028202</v>
      </c>
      <c r="DZ18">
        <v>57.270419863480001</v>
      </c>
      <c r="EA18">
        <v>59.740010922343103</v>
      </c>
      <c r="EB18">
        <v>59.443263912192897</v>
      </c>
      <c r="EC18">
        <v>59.147399615232402</v>
      </c>
      <c r="ED18">
        <v>58.852417601630201</v>
      </c>
      <c r="EE18">
        <v>58.558317434164003</v>
      </c>
      <c r="EF18">
        <v>58.265098668236398</v>
      </c>
      <c r="EG18">
        <v>57.972760851883997</v>
      </c>
      <c r="EH18">
        <v>57.681303525791002</v>
      </c>
      <c r="EI18">
        <v>57.390726223301101</v>
      </c>
      <c r="EJ18">
        <v>56.483985237132202</v>
      </c>
      <c r="EK18">
        <v>56.199230279874797</v>
      </c>
      <c r="EL18">
        <v>55.915337744649001</v>
      </c>
      <c r="EM18">
        <v>55.632307157779501</v>
      </c>
      <c r="EN18">
        <v>55.350138038427403</v>
      </c>
      <c r="EO18">
        <v>55.068829898601898</v>
      </c>
      <c r="EP18">
        <v>60.271913245405798</v>
      </c>
      <c r="EQ18">
        <v>60.023663913136502</v>
      </c>
      <c r="ER18">
        <v>60.827734221032998</v>
      </c>
      <c r="ES18">
        <v>60.600171573061601</v>
      </c>
      <c r="ET18">
        <v>60.3730213681593</v>
      </c>
      <c r="EU18">
        <v>60.146284239448597</v>
      </c>
      <c r="EV18">
        <v>59.919960815430599</v>
      </c>
      <c r="EW18">
        <v>59.694051719981601</v>
      </c>
      <c r="EX18">
        <v>59.468557572345603</v>
      </c>
      <c r="EY18">
        <v>59.2434789871294</v>
      </c>
      <c r="EZ18">
        <v>59.018816574297503</v>
      </c>
      <c r="FA18">
        <v>58.794570939166498</v>
      </c>
      <c r="FB18">
        <v>58.5707426824005</v>
      </c>
      <c r="FC18">
        <v>58.347332400005001</v>
      </c>
      <c r="FD18">
        <v>58.124340683325499</v>
      </c>
      <c r="FE18">
        <v>57.901768119038898</v>
      </c>
      <c r="FF18">
        <v>57.679615289151897</v>
      </c>
      <c r="FG18">
        <v>57.457882770996299</v>
      </c>
      <c r="FH18">
        <v>58.630277510684401</v>
      </c>
      <c r="FI18">
        <v>58.409634826065698</v>
      </c>
      <c r="FJ18">
        <v>58.189399630813597</v>
      </c>
      <c r="FK18">
        <v>57.969572503299098</v>
      </c>
      <c r="FL18">
        <v>59.127105946235602</v>
      </c>
      <c r="FM18">
        <v>58.941664655508198</v>
      </c>
      <c r="FN18">
        <v>58.7565006194517</v>
      </c>
      <c r="FO18">
        <v>60.720076527878803</v>
      </c>
      <c r="FP18">
        <v>60.561968200461401</v>
      </c>
      <c r="FQ18">
        <v>60.404045863741601</v>
      </c>
      <c r="FR18">
        <v>60.246309828960499</v>
      </c>
      <c r="FS18">
        <v>60.088760406057702</v>
      </c>
      <c r="FT18">
        <v>59.931397903667801</v>
      </c>
      <c r="FU18">
        <v>59.774222629119798</v>
      </c>
      <c r="FV18">
        <v>59.617234888433501</v>
      </c>
      <c r="FW18">
        <v>59.460434986319903</v>
      </c>
      <c r="FX18">
        <v>59.303823226176597</v>
      </c>
      <c r="FY18">
        <v>59.147399910086001</v>
      </c>
      <c r="FZ18">
        <v>60.253794180429999</v>
      </c>
      <c r="GA18">
        <v>60.116455158517603</v>
      </c>
      <c r="GB18">
        <v>59.979250063227802</v>
      </c>
      <c r="GC18">
        <v>59.842179149029803</v>
      </c>
      <c r="GD18">
        <v>59.944709017761099</v>
      </c>
      <c r="GE18">
        <v>59.827489680830602</v>
      </c>
      <c r="GF18">
        <v>59.710358260333201</v>
      </c>
      <c r="GG18">
        <v>59.593314966759998</v>
      </c>
      <c r="GH18">
        <v>65.124183930064405</v>
      </c>
      <c r="GI18">
        <v>65.025127589651603</v>
      </c>
      <c r="GJ18">
        <v>64.926113409070098</v>
      </c>
      <c r="GK18">
        <v>64.827141555223704</v>
      </c>
      <c r="GL18">
        <v>64.728212194823698</v>
      </c>
      <c r="GM18">
        <v>64.629325494388496</v>
      </c>
      <c r="GN18">
        <v>64.530481620240806</v>
      </c>
      <c r="GO18">
        <v>64.431680738508504</v>
      </c>
      <c r="GP18">
        <v>64.332923015122503</v>
      </c>
      <c r="GQ18">
        <v>64.234208615815405</v>
      </c>
      <c r="GR18">
        <v>64.135537706121298</v>
      </c>
      <c r="GS18">
        <v>64.036910451373402</v>
      </c>
      <c r="GT18">
        <v>68.554157047277997</v>
      </c>
      <c r="GU18">
        <v>68.476535124139801</v>
      </c>
      <c r="GV18">
        <v>68.398926930514605</v>
      </c>
      <c r="GW18">
        <v>68.321332569267</v>
      </c>
      <c r="GX18">
        <v>68.243752143212703</v>
      </c>
      <c r="GY18">
        <v>68.166185755117894</v>
      </c>
      <c r="GZ18">
        <v>68.088633507700393</v>
      </c>
      <c r="HA18">
        <v>68.011095503625995</v>
      </c>
      <c r="HB18">
        <v>67.933571845510798</v>
      </c>
      <c r="HC18">
        <v>67.856062635919002</v>
      </c>
      <c r="HD18">
        <v>67.778567977363295</v>
      </c>
      <c r="HE18">
        <v>67.701087972303199</v>
      </c>
      <c r="HF18">
        <v>67.623622723145601</v>
      </c>
      <c r="HG18">
        <v>67.546172332243401</v>
      </c>
      <c r="HH18">
        <v>67.468736901895895</v>
      </c>
      <c r="HI18">
        <v>67.391316534346799</v>
      </c>
      <c r="HJ18">
        <v>67.313911331785206</v>
      </c>
      <c r="HK18">
        <v>67.236521396344003</v>
      </c>
      <c r="HL18">
        <v>75.623902094043999</v>
      </c>
      <c r="HM18">
        <v>75.570889708480905</v>
      </c>
      <c r="HN18">
        <v>75.517867078608802</v>
      </c>
      <c r="HO18">
        <v>75.464834257962707</v>
      </c>
      <c r="HP18">
        <v>75.411791300095899</v>
      </c>
      <c r="HQ18">
        <v>75.358738258583998</v>
      </c>
      <c r="HR18">
        <v>75.3056751870201</v>
      </c>
      <c r="HS18">
        <v>75.065540324910998</v>
      </c>
      <c r="HT18">
        <v>75.015376962951905</v>
      </c>
      <c r="HU18">
        <v>74.965201466148599</v>
      </c>
      <c r="HV18">
        <v>74.915013885227197</v>
      </c>
      <c r="HW18">
        <v>80.443377745988798</v>
      </c>
      <c r="HX18">
        <v>80.430909782526399</v>
      </c>
      <c r="HY18">
        <v>80.418440153326401</v>
      </c>
      <c r="HZ18">
        <v>80.405968859298397</v>
      </c>
      <c r="IA18">
        <v>80.393495901352296</v>
      </c>
      <c r="IB18">
        <v>80.381021280398798</v>
      </c>
      <c r="IC18">
        <v>80.368544997349204</v>
      </c>
      <c r="ID18">
        <v>80.356067053114202</v>
      </c>
      <c r="IE18">
        <v>80.343587448605703</v>
      </c>
      <c r="IF18">
        <v>80.331106184735901</v>
      </c>
      <c r="IG18">
        <v>80.318623262417006</v>
      </c>
      <c r="IH18">
        <v>80.306138682562505</v>
      </c>
      <c r="II18">
        <v>80.293652446084707</v>
      </c>
      <c r="IJ18">
        <v>80.281164553898194</v>
      </c>
      <c r="IK18">
        <v>80.268675006916098</v>
      </c>
      <c r="IL18">
        <v>80.2561838060535</v>
      </c>
    </row>
    <row r="19" spans="1:246" x14ac:dyDescent="0.25">
      <c r="A19">
        <f t="shared" si="4"/>
        <v>0.96500000000000008</v>
      </c>
      <c r="B19">
        <v>59.241856116944199</v>
      </c>
      <c r="C19">
        <v>44.490859585483904</v>
      </c>
      <c r="D19">
        <v>101.616662146358</v>
      </c>
      <c r="E19">
        <v>81.459418206473103</v>
      </c>
      <c r="F19">
        <v>88.799797514945695</v>
      </c>
      <c r="G19">
        <v>109.131750471999</v>
      </c>
      <c r="H19">
        <v>62.508480269940897</v>
      </c>
      <c r="I19">
        <v>53.316880309190203</v>
      </c>
      <c r="J19">
        <v>47.870561372139903</v>
      </c>
      <c r="K19">
        <v>32.201595432679703</v>
      </c>
      <c r="L19">
        <v>23.998765958935401</v>
      </c>
      <c r="M19">
        <v>63.541911928355802</v>
      </c>
      <c r="N19">
        <v>59.318485402058798</v>
      </c>
      <c r="O19">
        <v>55.048775476266002</v>
      </c>
      <c r="P19">
        <v>46.415304115784799</v>
      </c>
      <c r="Q19">
        <v>46.207010098626398</v>
      </c>
      <c r="R19">
        <v>47.775545084431897</v>
      </c>
      <c r="S19">
        <v>51.7891317939891</v>
      </c>
      <c r="T19">
        <v>50.7759149813606</v>
      </c>
      <c r="U19">
        <v>47.311007884149902</v>
      </c>
      <c r="V19">
        <v>42.721095458059601</v>
      </c>
      <c r="W19">
        <v>47.9372075400019</v>
      </c>
      <c r="X19">
        <v>45.5952575367549</v>
      </c>
      <c r="Y19">
        <v>48.158070150742503</v>
      </c>
      <c r="Z19">
        <v>41.415949203567102</v>
      </c>
      <c r="AA19">
        <v>44.083562514404598</v>
      </c>
      <c r="AB19">
        <v>45.6250975761956</v>
      </c>
      <c r="AC19">
        <v>62.809412173678197</v>
      </c>
      <c r="AD19">
        <v>53.851900976351203</v>
      </c>
      <c r="AE19">
        <v>58.324691557153699</v>
      </c>
      <c r="AF19">
        <v>64.720037629041599</v>
      </c>
      <c r="AG19">
        <v>72.475457655914695</v>
      </c>
      <c r="AH19">
        <v>76.670807644771102</v>
      </c>
      <c r="AI19">
        <v>77.938841271463502</v>
      </c>
      <c r="AJ19">
        <v>71.846088695630101</v>
      </c>
      <c r="AK19">
        <v>74.569170772907498</v>
      </c>
      <c r="AL19">
        <v>73.377380323585001</v>
      </c>
      <c r="AM19">
        <v>73.917218947515707</v>
      </c>
      <c r="AN19">
        <v>64.130244074505001</v>
      </c>
      <c r="AO19">
        <v>80.499590619655095</v>
      </c>
      <c r="AP19">
        <v>83.037658600736705</v>
      </c>
      <c r="AQ19">
        <v>72.919065092672895</v>
      </c>
      <c r="AR19">
        <v>72.0707657297298</v>
      </c>
      <c r="AS19">
        <v>79.841579141907005</v>
      </c>
      <c r="AT19">
        <v>128.53094851376099</v>
      </c>
      <c r="AU19">
        <v>121.691541932509</v>
      </c>
      <c r="AV19">
        <v>124.30325396847</v>
      </c>
      <c r="AW19">
        <v>103.944590120239</v>
      </c>
      <c r="AX19">
        <v>95.577323253440198</v>
      </c>
      <c r="AY19">
        <v>86.072409167480501</v>
      </c>
      <c r="AZ19">
        <v>78.595149937512701</v>
      </c>
      <c r="BA19">
        <v>78.540283290066398</v>
      </c>
      <c r="BB19">
        <v>79.903994276753494</v>
      </c>
      <c r="BC19">
        <v>70.148228559396799</v>
      </c>
      <c r="BD19">
        <v>67.073007724560597</v>
      </c>
      <c r="BE19">
        <v>69.155401658251293</v>
      </c>
      <c r="BF19">
        <v>61.304687689864103</v>
      </c>
      <c r="BG19">
        <v>64.031377934608201</v>
      </c>
      <c r="BH19">
        <v>60.862344959893299</v>
      </c>
      <c r="BI19">
        <v>59.250585760952198</v>
      </c>
      <c r="BJ19">
        <v>54.128477086491202</v>
      </c>
      <c r="BK19">
        <v>50.408857140861201</v>
      </c>
      <c r="BL19">
        <v>49.688951189041497</v>
      </c>
      <c r="BM19">
        <v>50.811676503534102</v>
      </c>
      <c r="BN19">
        <v>55.043883055083697</v>
      </c>
      <c r="BO19">
        <v>58.467431444649002</v>
      </c>
      <c r="BP19">
        <v>59.298987698837998</v>
      </c>
      <c r="BQ19">
        <v>69.565442585960497</v>
      </c>
      <c r="BR19">
        <v>65.231684852607003</v>
      </c>
      <c r="BS19">
        <v>67.718875180773793</v>
      </c>
      <c r="BT19">
        <v>64.919392537308696</v>
      </c>
      <c r="BU19">
        <v>69.085069512318398</v>
      </c>
      <c r="BV19">
        <v>74.121325426177094</v>
      </c>
      <c r="BW19">
        <v>70.218527101822502</v>
      </c>
      <c r="BX19">
        <v>70.467339859700402</v>
      </c>
      <c r="BY19">
        <v>69.617821415580394</v>
      </c>
      <c r="BZ19">
        <v>81.917665233295907</v>
      </c>
      <c r="CA19">
        <v>82.7277679125216</v>
      </c>
      <c r="CB19">
        <v>85.552353742062394</v>
      </c>
      <c r="CC19">
        <v>83.653491517456999</v>
      </c>
      <c r="CD19">
        <v>82.572512728769894</v>
      </c>
      <c r="CE19">
        <v>80.507580355678996</v>
      </c>
      <c r="CF19">
        <v>78.183628423854799</v>
      </c>
      <c r="CG19">
        <v>77.944785852036304</v>
      </c>
      <c r="CH19">
        <v>76.816523956420397</v>
      </c>
      <c r="CI19">
        <v>74.213307007753102</v>
      </c>
      <c r="CJ19">
        <v>67.017456995638199</v>
      </c>
      <c r="CK19">
        <v>65.309785242212897</v>
      </c>
      <c r="CL19">
        <v>64.530087294949894</v>
      </c>
      <c r="CM19">
        <v>64.011610090643501</v>
      </c>
      <c r="CN19">
        <v>59.585871461976602</v>
      </c>
      <c r="CO19">
        <v>64.369538051703202</v>
      </c>
      <c r="CP19">
        <v>67.065760424064607</v>
      </c>
      <c r="CQ19">
        <v>74.632593288165594</v>
      </c>
      <c r="CR19">
        <v>73.285553636249105</v>
      </c>
      <c r="CS19">
        <v>74.6410888289155</v>
      </c>
      <c r="CT19">
        <v>73.836852084027996</v>
      </c>
      <c r="CU19">
        <v>71.703029733468298</v>
      </c>
      <c r="CV19">
        <v>70.625873802114498</v>
      </c>
      <c r="CW19">
        <v>75.394650378327199</v>
      </c>
      <c r="CX19">
        <v>77.395019014523697</v>
      </c>
      <c r="CY19">
        <v>77.831210510960801</v>
      </c>
      <c r="CZ19">
        <v>76.956322191931307</v>
      </c>
      <c r="DA19">
        <v>76.0662031618876</v>
      </c>
      <c r="DB19">
        <v>75.182526831576993</v>
      </c>
      <c r="DC19">
        <v>76.313126491710193</v>
      </c>
      <c r="DD19">
        <v>75.480626945926403</v>
      </c>
      <c r="DE19">
        <v>78.141112953075705</v>
      </c>
      <c r="DF19">
        <v>77.344490190650802</v>
      </c>
      <c r="DG19">
        <v>76.920802677887707</v>
      </c>
      <c r="DH19">
        <v>76.159132582151301</v>
      </c>
      <c r="DI19">
        <v>77.318442183225798</v>
      </c>
      <c r="DJ19">
        <v>76.587751614000794</v>
      </c>
      <c r="DK19">
        <v>75.969065278747394</v>
      </c>
      <c r="DL19">
        <v>76.824582806595899</v>
      </c>
      <c r="DM19">
        <v>77.437021762290698</v>
      </c>
      <c r="DN19">
        <v>77.125723135126407</v>
      </c>
      <c r="DO19">
        <v>76.503609543878596</v>
      </c>
      <c r="DP19">
        <v>76.789225694973297</v>
      </c>
      <c r="DQ19">
        <v>76.194292115979295</v>
      </c>
      <c r="DR19">
        <v>76.842411076262295</v>
      </c>
      <c r="DS19">
        <v>81.416417213343806</v>
      </c>
      <c r="DT19">
        <v>83.031913513762206</v>
      </c>
      <c r="DU19">
        <v>82.561391944027307</v>
      </c>
      <c r="DV19">
        <v>82.092529375320595</v>
      </c>
      <c r="DW19">
        <v>81.625324197332105</v>
      </c>
      <c r="DX19">
        <v>85.136092301718406</v>
      </c>
      <c r="DY19">
        <v>84.704680273498596</v>
      </c>
      <c r="DZ19">
        <v>84.274636161430493</v>
      </c>
      <c r="EA19">
        <v>87.551049495007106</v>
      </c>
      <c r="EB19">
        <v>87.143293071457194</v>
      </c>
      <c r="EC19">
        <v>86.736722227907606</v>
      </c>
      <c r="ED19">
        <v>86.331336075344694</v>
      </c>
      <c r="EE19">
        <v>85.927133716959304</v>
      </c>
      <c r="EF19">
        <v>85.524114248160302</v>
      </c>
      <c r="EG19">
        <v>85.122276756584796</v>
      </c>
      <c r="EH19">
        <v>84.721620322110795</v>
      </c>
      <c r="EI19">
        <v>84.322144016869501</v>
      </c>
      <c r="EJ19">
        <v>83.103649885013496</v>
      </c>
      <c r="EK19">
        <v>82.711829410830205</v>
      </c>
      <c r="EL19">
        <v>82.321165237316293</v>
      </c>
      <c r="EM19">
        <v>81.931656439808805</v>
      </c>
      <c r="EN19">
        <v>81.543302086065907</v>
      </c>
      <c r="EO19">
        <v>81.156101236282893</v>
      </c>
      <c r="EP19">
        <v>89.169328940279001</v>
      </c>
      <c r="EQ19">
        <v>88.8360976232279</v>
      </c>
      <c r="ER19">
        <v>89.911856852422005</v>
      </c>
      <c r="ES19">
        <v>89.606497564437603</v>
      </c>
      <c r="ET19">
        <v>89.301628692429702</v>
      </c>
      <c r="EU19">
        <v>88.997251125349706</v>
      </c>
      <c r="EV19">
        <v>88.693365746611903</v>
      </c>
      <c r="EW19">
        <v>88.389973434084098</v>
      </c>
      <c r="EX19">
        <v>88.0870750600794</v>
      </c>
      <c r="EY19">
        <v>87.784671491343602</v>
      </c>
      <c r="EZ19">
        <v>87.482763589051103</v>
      </c>
      <c r="FA19">
        <v>87.181352208791694</v>
      </c>
      <c r="FB19">
        <v>86.880438200564896</v>
      </c>
      <c r="FC19">
        <v>86.580022408769594</v>
      </c>
      <c r="FD19">
        <v>86.280105672197607</v>
      </c>
      <c r="FE19">
        <v>85.980688824023701</v>
      </c>
      <c r="FF19">
        <v>85.681772691800006</v>
      </c>
      <c r="FG19">
        <v>85.383358097446902</v>
      </c>
      <c r="FH19">
        <v>86.947682454220399</v>
      </c>
      <c r="FI19">
        <v>86.650939293945996</v>
      </c>
      <c r="FJ19">
        <v>86.354682052610599</v>
      </c>
      <c r="FK19">
        <v>86.058911551860504</v>
      </c>
      <c r="FL19">
        <v>87.603217306244602</v>
      </c>
      <c r="FM19">
        <v>87.353929666802799</v>
      </c>
      <c r="FN19">
        <v>87.104970967350795</v>
      </c>
      <c r="FO19">
        <v>89.742528066712495</v>
      </c>
      <c r="FP19">
        <v>89.530278554980299</v>
      </c>
      <c r="FQ19">
        <v>89.318247493176997</v>
      </c>
      <c r="FR19">
        <v>89.106435309139499</v>
      </c>
      <c r="FS19">
        <v>88.894842429151396</v>
      </c>
      <c r="FT19">
        <v>88.683469277943701</v>
      </c>
      <c r="FU19">
        <v>88.472316278690997</v>
      </c>
      <c r="FV19">
        <v>88.261383853006095</v>
      </c>
      <c r="FW19">
        <v>88.050672420940003</v>
      </c>
      <c r="FX19">
        <v>87.840182400976602</v>
      </c>
      <c r="FY19">
        <v>87.629914210030606</v>
      </c>
      <c r="FZ19">
        <v>89.113914408441303</v>
      </c>
      <c r="GA19">
        <v>88.929415379489299</v>
      </c>
      <c r="GB19">
        <v>88.745072013223904</v>
      </c>
      <c r="GC19">
        <v>88.560884656634599</v>
      </c>
      <c r="GD19">
        <v>88.708812552500902</v>
      </c>
      <c r="GE19">
        <v>88.551307481141905</v>
      </c>
      <c r="GF19">
        <v>88.393902143998602</v>
      </c>
      <c r="GG19">
        <v>88.236596824796607</v>
      </c>
      <c r="GH19">
        <v>95.662015387639698</v>
      </c>
      <c r="GI19">
        <v>95.529564861932897</v>
      </c>
      <c r="GJ19">
        <v>95.397158117308706</v>
      </c>
      <c r="GK19">
        <v>95.264795374314204</v>
      </c>
      <c r="GL19">
        <v>95.132476853289006</v>
      </c>
      <c r="GM19">
        <v>95.000202774364098</v>
      </c>
      <c r="GN19">
        <v>94.8679733574604</v>
      </c>
      <c r="GO19">
        <v>94.735788822286693</v>
      </c>
      <c r="GP19">
        <v>94.603649388338596</v>
      </c>
      <c r="GQ19">
        <v>94.471555274897099</v>
      </c>
      <c r="GR19">
        <v>94.339506701027005</v>
      </c>
      <c r="GS19">
        <v>94.2075038855738</v>
      </c>
      <c r="GT19">
        <v>100.23590381588799</v>
      </c>
      <c r="GU19">
        <v>100.132372581742</v>
      </c>
      <c r="GV19">
        <v>100.028851874152</v>
      </c>
      <c r="GW19">
        <v>99.925341827813298</v>
      </c>
      <c r="GX19">
        <v>99.821842577378504</v>
      </c>
      <c r="GY19">
        <v>99.718354257457705</v>
      </c>
      <c r="GZ19">
        <v>99.614877002616197</v>
      </c>
      <c r="HA19">
        <v>99.5114109473746</v>
      </c>
      <c r="HB19">
        <v>99.407956226207403</v>
      </c>
      <c r="HC19">
        <v>99.304512973542501</v>
      </c>
      <c r="HD19">
        <v>99.201081323760704</v>
      </c>
      <c r="HE19">
        <v>99.097661411194693</v>
      </c>
      <c r="HF19">
        <v>98.994253370128106</v>
      </c>
      <c r="HG19">
        <v>98.890857334796095</v>
      </c>
      <c r="HH19">
        <v>98.787473439382794</v>
      </c>
      <c r="HI19">
        <v>98.684101818021702</v>
      </c>
      <c r="HJ19">
        <v>98.580742604794295</v>
      </c>
      <c r="HK19">
        <v>98.477395933730307</v>
      </c>
      <c r="HL19">
        <v>109.614774835305</v>
      </c>
      <c r="HM19">
        <v>109.544359665633</v>
      </c>
      <c r="HN19">
        <v>109.473926907303</v>
      </c>
      <c r="HO19">
        <v>109.403476629623</v>
      </c>
      <c r="HP19">
        <v>109.333008901938</v>
      </c>
      <c r="HQ19">
        <v>109.262523793623</v>
      </c>
      <c r="HR19">
        <v>109.19202137408701</v>
      </c>
      <c r="HS19">
        <v>108.87476945339699</v>
      </c>
      <c r="HT19">
        <v>108.808093321301</v>
      </c>
      <c r="HU19">
        <v>108.74139731644</v>
      </c>
      <c r="HV19">
        <v>108.674681504509</v>
      </c>
      <c r="HW19">
        <v>116.00112881742</v>
      </c>
      <c r="HX19">
        <v>115.984703103687</v>
      </c>
      <c r="HY19">
        <v>115.968274914811</v>
      </c>
      <c r="HZ19">
        <v>115.951844251944</v>
      </c>
      <c r="IA19">
        <v>115.935411116238</v>
      </c>
      <c r="IB19">
        <v>115.918975508846</v>
      </c>
      <c r="IC19">
        <v>115.902537430919</v>
      </c>
      <c r="ID19">
        <v>115.886096883612</v>
      </c>
      <c r="IE19">
        <v>115.86965386807999</v>
      </c>
      <c r="IF19">
        <v>115.85320838547599</v>
      </c>
      <c r="IG19">
        <v>115.83676043695699</v>
      </c>
      <c r="IH19">
        <v>115.820310023678</v>
      </c>
      <c r="II19">
        <v>115.80385714679601</v>
      </c>
      <c r="IJ19">
        <v>115.78740180746701</v>
      </c>
      <c r="IK19">
        <v>115.770944006848</v>
      </c>
      <c r="IL19">
        <v>115.754483746099</v>
      </c>
    </row>
    <row r="20" spans="1:246" x14ac:dyDescent="0.25">
      <c r="A20">
        <f t="shared" si="4"/>
        <v>0.97000000000000008</v>
      </c>
      <c r="B20">
        <v>55.561280878054603</v>
      </c>
      <c r="C20">
        <v>49.3015054301882</v>
      </c>
      <c r="D20">
        <v>116.977175237721</v>
      </c>
      <c r="E20">
        <v>88.563042786360995</v>
      </c>
      <c r="F20">
        <v>93.315723558569601</v>
      </c>
      <c r="G20">
        <v>110.846962089945</v>
      </c>
      <c r="H20">
        <v>59.8308744735806</v>
      </c>
      <c r="I20">
        <v>49.637868333800697</v>
      </c>
      <c r="J20">
        <v>41.782801097089902</v>
      </c>
      <c r="K20">
        <v>33.153096337425502</v>
      </c>
      <c r="L20">
        <v>22.883445878563698</v>
      </c>
      <c r="M20">
        <v>55.644803769780601</v>
      </c>
      <c r="N20">
        <v>55.526595742051001</v>
      </c>
      <c r="O20">
        <v>53.4128276121303</v>
      </c>
      <c r="P20">
        <v>43.546393849623797</v>
      </c>
      <c r="Q20">
        <v>41.086964889202299</v>
      </c>
      <c r="R20">
        <v>39.5502429920964</v>
      </c>
      <c r="S20">
        <v>42.799054599621599</v>
      </c>
      <c r="T20">
        <v>39.785412027824599</v>
      </c>
      <c r="U20">
        <v>38.2360503944032</v>
      </c>
      <c r="V20">
        <v>34.312057165866698</v>
      </c>
      <c r="W20">
        <v>42.658996772528504</v>
      </c>
      <c r="X20">
        <v>40.635418478278403</v>
      </c>
      <c r="Y20">
        <v>42.604641549692801</v>
      </c>
      <c r="Z20">
        <v>36.003757855643201</v>
      </c>
      <c r="AA20">
        <v>37.600793056783203</v>
      </c>
      <c r="AB20">
        <v>38.542741883253903</v>
      </c>
      <c r="AC20">
        <v>51.7194874238265</v>
      </c>
      <c r="AD20">
        <v>43.609176286894602</v>
      </c>
      <c r="AE20">
        <v>45.901460143734496</v>
      </c>
      <c r="AF20">
        <v>47.091891490105802</v>
      </c>
      <c r="AG20">
        <v>52.166723800944503</v>
      </c>
      <c r="AH20">
        <v>53.933626957516204</v>
      </c>
      <c r="AI20">
        <v>53.783569963763199</v>
      </c>
      <c r="AJ20">
        <v>50.332382209228797</v>
      </c>
      <c r="AK20">
        <v>51.587999615314999</v>
      </c>
      <c r="AL20">
        <v>49.4302091474637</v>
      </c>
      <c r="AM20">
        <v>50.669662965656102</v>
      </c>
      <c r="AN20">
        <v>43.224779956126902</v>
      </c>
      <c r="AO20">
        <v>54.077834971259101</v>
      </c>
      <c r="AP20">
        <v>54.804173429075597</v>
      </c>
      <c r="AQ20">
        <v>48.127539575356899</v>
      </c>
      <c r="AR20">
        <v>47.050569594706602</v>
      </c>
      <c r="AS20">
        <v>52.283017005242797</v>
      </c>
      <c r="AT20">
        <v>81.482110497498994</v>
      </c>
      <c r="AU20">
        <v>77.974206854036098</v>
      </c>
      <c r="AV20">
        <v>83.9042483202103</v>
      </c>
      <c r="AW20">
        <v>70.977431731802298</v>
      </c>
      <c r="AX20">
        <v>64.800594543181504</v>
      </c>
      <c r="AY20">
        <v>57.838058029033903</v>
      </c>
      <c r="AZ20">
        <v>52.744431345087001</v>
      </c>
      <c r="BA20">
        <v>56.706035334901799</v>
      </c>
      <c r="BB20">
        <v>57.074892221507497</v>
      </c>
      <c r="BC20">
        <v>50.175644580522402</v>
      </c>
      <c r="BD20">
        <v>47.969914925810002</v>
      </c>
      <c r="BE20">
        <v>49.419780401877503</v>
      </c>
      <c r="BF20">
        <v>43.922429290734499</v>
      </c>
      <c r="BG20">
        <v>45.163702237866303</v>
      </c>
      <c r="BH20">
        <v>42.511204925349404</v>
      </c>
      <c r="BI20">
        <v>35.322095371630702</v>
      </c>
      <c r="BJ20">
        <v>32.030055614700203</v>
      </c>
      <c r="BK20">
        <v>29.4307798163737</v>
      </c>
      <c r="BL20">
        <v>29.006955430466402</v>
      </c>
      <c r="BM20">
        <v>29.879866645940702</v>
      </c>
      <c r="BN20">
        <v>32.0153963249657</v>
      </c>
      <c r="BO20">
        <v>35.434989471463098</v>
      </c>
      <c r="BP20">
        <v>36.085977408519</v>
      </c>
      <c r="BQ20">
        <v>42.721315165312603</v>
      </c>
      <c r="BR20">
        <v>39.749739762619797</v>
      </c>
      <c r="BS20">
        <v>41.1697726434545</v>
      </c>
      <c r="BT20">
        <v>39.159755410854999</v>
      </c>
      <c r="BU20">
        <v>42.201971494466399</v>
      </c>
      <c r="BV20">
        <v>45.479865016082101</v>
      </c>
      <c r="BW20">
        <v>42.738273306539597</v>
      </c>
      <c r="BX20">
        <v>42.890247482227601</v>
      </c>
      <c r="BY20">
        <v>42.270413794354397</v>
      </c>
      <c r="BZ20">
        <v>49.552626850689002</v>
      </c>
      <c r="CA20">
        <v>48.727727979740898</v>
      </c>
      <c r="CB20">
        <v>50.451401700843</v>
      </c>
      <c r="CC20">
        <v>49.190600364274303</v>
      </c>
      <c r="CD20">
        <v>48.473082294754803</v>
      </c>
      <c r="CE20">
        <v>47.158146129208198</v>
      </c>
      <c r="CF20">
        <v>45.588613808686802</v>
      </c>
      <c r="CG20">
        <v>45.451333300251903</v>
      </c>
      <c r="CH20">
        <v>44.689657523654802</v>
      </c>
      <c r="CI20">
        <v>42.936304530698202</v>
      </c>
      <c r="CJ20">
        <v>38.684303786485998</v>
      </c>
      <c r="CK20">
        <v>37.510974737828597</v>
      </c>
      <c r="CL20">
        <v>36.933009576006803</v>
      </c>
      <c r="CM20">
        <v>38.644608959412302</v>
      </c>
      <c r="CN20">
        <v>36.267183487004502</v>
      </c>
      <c r="CO20">
        <v>38.915832443034901</v>
      </c>
      <c r="CP20">
        <v>40.810969392659501</v>
      </c>
      <c r="CQ20">
        <v>46.241332514587</v>
      </c>
      <c r="CR20">
        <v>45.3329469770499</v>
      </c>
      <c r="CS20">
        <v>46.0104744639643</v>
      </c>
      <c r="CT20">
        <v>45.462621108277602</v>
      </c>
      <c r="CU20">
        <v>43.987440392335699</v>
      </c>
      <c r="CV20">
        <v>43.246752002654198</v>
      </c>
      <c r="CW20">
        <v>46.590182824310197</v>
      </c>
      <c r="CX20">
        <v>48.0509840419762</v>
      </c>
      <c r="CY20">
        <v>48.372300465895002</v>
      </c>
      <c r="CZ20">
        <v>47.782093676319803</v>
      </c>
      <c r="DA20">
        <v>47.168207827453301</v>
      </c>
      <c r="DB20">
        <v>46.559122691868197</v>
      </c>
      <c r="DC20">
        <v>47.350916006794598</v>
      </c>
      <c r="DD20">
        <v>46.777248331836397</v>
      </c>
      <c r="DE20">
        <v>48.662154952215403</v>
      </c>
      <c r="DF20">
        <v>48.1127993636319</v>
      </c>
      <c r="DG20">
        <v>47.826677833730599</v>
      </c>
      <c r="DH20">
        <v>47.302095113392099</v>
      </c>
      <c r="DI20">
        <v>48.125728323329199</v>
      </c>
      <c r="DJ20">
        <v>47.622572876952198</v>
      </c>
      <c r="DK20">
        <v>47.208582882044801</v>
      </c>
      <c r="DL20">
        <v>47.817929167009297</v>
      </c>
      <c r="DM20">
        <v>48.285041084861597</v>
      </c>
      <c r="DN20">
        <v>48.079466372875501</v>
      </c>
      <c r="DO20">
        <v>47.651962165249302</v>
      </c>
      <c r="DP20">
        <v>47.862923323833499</v>
      </c>
      <c r="DQ20">
        <v>47.454471889392401</v>
      </c>
      <c r="DR20">
        <v>47.923926238802103</v>
      </c>
      <c r="DS20">
        <v>51.1434157486187</v>
      </c>
      <c r="DT20">
        <v>52.279671161111999</v>
      </c>
      <c r="DU20">
        <v>51.957280846466098</v>
      </c>
      <c r="DV20">
        <v>51.636085916477199</v>
      </c>
      <c r="DW20">
        <v>51.316085327911502</v>
      </c>
      <c r="DX20">
        <v>53.799736494369903</v>
      </c>
      <c r="DY20">
        <v>53.504419047640198</v>
      </c>
      <c r="DZ20">
        <v>53.210079219694698</v>
      </c>
      <c r="EA20">
        <v>55.531782812554702</v>
      </c>
      <c r="EB20">
        <v>55.2527825211072</v>
      </c>
      <c r="EC20">
        <v>54.974624352075899</v>
      </c>
      <c r="ED20">
        <v>54.697307790270997</v>
      </c>
      <c r="EE20">
        <v>54.420832314382203</v>
      </c>
      <c r="EF20">
        <v>54.145197396988102</v>
      </c>
      <c r="EG20">
        <v>53.870402504566897</v>
      </c>
      <c r="EH20">
        <v>53.596447097508303</v>
      </c>
      <c r="EI20">
        <v>53.323330630123202</v>
      </c>
      <c r="EJ20">
        <v>52.469635376310102</v>
      </c>
      <c r="EK20">
        <v>52.202040725236103</v>
      </c>
      <c r="EL20">
        <v>51.935267927883402</v>
      </c>
      <c r="EM20">
        <v>51.669316436958702</v>
      </c>
      <c r="EN20">
        <v>51.404185699235001</v>
      </c>
      <c r="EO20">
        <v>51.139875155565697</v>
      </c>
      <c r="EP20">
        <v>57.378909379199001</v>
      </c>
      <c r="EQ20">
        <v>57.139939713034202</v>
      </c>
      <c r="ER20">
        <v>57.916609065672297</v>
      </c>
      <c r="ES20">
        <v>57.697570578752298</v>
      </c>
      <c r="ET20">
        <v>57.478936232782502</v>
      </c>
      <c r="EU20">
        <v>57.260706577220198</v>
      </c>
      <c r="EV20">
        <v>57.042882157438498</v>
      </c>
      <c r="EW20">
        <v>56.825463514722998</v>
      </c>
      <c r="EX20">
        <v>56.608451186267999</v>
      </c>
      <c r="EY20">
        <v>56.391845705170397</v>
      </c>
      <c r="EZ20">
        <v>56.175647600427197</v>
      </c>
      <c r="FA20">
        <v>55.959857396929898</v>
      </c>
      <c r="FB20">
        <v>55.7444756154621</v>
      </c>
      <c r="FC20">
        <v>55.529502772694698</v>
      </c>
      <c r="FD20">
        <v>55.314939381181503</v>
      </c>
      <c r="FE20">
        <v>55.100785949358603</v>
      </c>
      <c r="FF20">
        <v>54.887042981536403</v>
      </c>
      <c r="FG20">
        <v>54.673710977901301</v>
      </c>
      <c r="FH20">
        <v>55.811693178521402</v>
      </c>
      <c r="FI20">
        <v>55.599406639484997</v>
      </c>
      <c r="FJ20">
        <v>55.387518390645198</v>
      </c>
      <c r="FK20">
        <v>55.176028934637998</v>
      </c>
      <c r="FL20">
        <v>56.299398262750799</v>
      </c>
      <c r="FM20">
        <v>56.120952659288797</v>
      </c>
      <c r="FN20">
        <v>55.942778542590503</v>
      </c>
      <c r="FO20">
        <v>57.832730648750399</v>
      </c>
      <c r="FP20">
        <v>57.680569638958602</v>
      </c>
      <c r="FQ20">
        <v>57.528591429890902</v>
      </c>
      <c r="FR20">
        <v>57.376796295627997</v>
      </c>
      <c r="FS20">
        <v>57.225184509101503</v>
      </c>
      <c r="FT20">
        <v>57.0737563420915</v>
      </c>
      <c r="FU20">
        <v>56.922512065224701</v>
      </c>
      <c r="FV20">
        <v>56.771451947972999</v>
      </c>
      <c r="FW20">
        <v>56.620576258651802</v>
      </c>
      <c r="FX20">
        <v>56.469885264418203</v>
      </c>
      <c r="FY20">
        <v>56.319379231269103</v>
      </c>
      <c r="FZ20">
        <v>57.386023578063899</v>
      </c>
      <c r="GA20">
        <v>57.2538979833338</v>
      </c>
      <c r="GB20">
        <v>57.121904309623297</v>
      </c>
      <c r="GC20">
        <v>56.990042782191203</v>
      </c>
      <c r="GD20">
        <v>57.0807057368785</v>
      </c>
      <c r="GE20">
        <v>56.967944446719599</v>
      </c>
      <c r="GF20">
        <v>56.8552704732165</v>
      </c>
      <c r="GG20">
        <v>56.742684003407902</v>
      </c>
      <c r="GH20">
        <v>62.056530176919097</v>
      </c>
      <c r="GI20">
        <v>61.961146856191398</v>
      </c>
      <c r="GJ20">
        <v>61.865806893666203</v>
      </c>
      <c r="GK20">
        <v>61.770510438002603</v>
      </c>
      <c r="GL20">
        <v>61.6752576376864</v>
      </c>
      <c r="GM20">
        <v>61.5800486410293</v>
      </c>
      <c r="GN20">
        <v>61.484883596167599</v>
      </c>
      <c r="GO20">
        <v>61.389762651060501</v>
      </c>
      <c r="GP20">
        <v>61.294685953490998</v>
      </c>
      <c r="GQ20">
        <v>61.199653651063201</v>
      </c>
      <c r="GR20">
        <v>61.104665891202401</v>
      </c>
      <c r="GS20">
        <v>61.009722821153701</v>
      </c>
      <c r="GT20">
        <v>65.365220161874305</v>
      </c>
      <c r="GU20">
        <v>65.290458987562403</v>
      </c>
      <c r="GV20">
        <v>65.2157131791365</v>
      </c>
      <c r="GW20">
        <v>65.140982828311607</v>
      </c>
      <c r="GX20">
        <v>65.066268026755495</v>
      </c>
      <c r="GY20">
        <v>64.991568866091697</v>
      </c>
      <c r="GZ20">
        <v>64.916885437895502</v>
      </c>
      <c r="HA20">
        <v>64.842217833696395</v>
      </c>
      <c r="HB20">
        <v>64.767566144976101</v>
      </c>
      <c r="HC20">
        <v>64.692930463167997</v>
      </c>
      <c r="HD20">
        <v>64.618310879657699</v>
      </c>
      <c r="HE20">
        <v>64.543707485781894</v>
      </c>
      <c r="HF20">
        <v>64.469120372827504</v>
      </c>
      <c r="HG20">
        <v>64.394549632032295</v>
      </c>
      <c r="HH20">
        <v>64.319995354583796</v>
      </c>
      <c r="HI20">
        <v>64.245457631618606</v>
      </c>
      <c r="HJ20">
        <v>64.170936554222394</v>
      </c>
      <c r="HK20">
        <v>64.096432213429196</v>
      </c>
      <c r="HL20">
        <v>72.201616408282902</v>
      </c>
      <c r="HM20">
        <v>72.150560005453102</v>
      </c>
      <c r="HN20">
        <v>72.099495385022607</v>
      </c>
      <c r="HO20">
        <v>72.048422594586597</v>
      </c>
      <c r="HP20">
        <v>71.997341681756097</v>
      </c>
      <c r="HQ20">
        <v>71.946252694157295</v>
      </c>
      <c r="HR20">
        <v>71.895155679432506</v>
      </c>
      <c r="HS20">
        <v>71.662236684592102</v>
      </c>
      <c r="HT20">
        <v>71.613946425343798</v>
      </c>
      <c r="HU20">
        <v>71.565646077749193</v>
      </c>
      <c r="HV20">
        <v>71.5173356868589</v>
      </c>
      <c r="HW20">
        <v>76.849396401565699</v>
      </c>
      <c r="HX20">
        <v>76.837300854588094</v>
      </c>
      <c r="HY20">
        <v>76.825203873221994</v>
      </c>
      <c r="HZ20">
        <v>76.813105458290295</v>
      </c>
      <c r="IA20">
        <v>76.8010056106165</v>
      </c>
      <c r="IB20">
        <v>76.788904331023801</v>
      </c>
      <c r="IC20">
        <v>76.7768016203363</v>
      </c>
      <c r="ID20">
        <v>76.764697479378597</v>
      </c>
      <c r="IE20">
        <v>76.752591908974907</v>
      </c>
      <c r="IF20">
        <v>76.740484909949799</v>
      </c>
      <c r="IG20">
        <v>76.728376483128898</v>
      </c>
      <c r="IH20">
        <v>76.716266629337198</v>
      </c>
      <c r="II20">
        <v>76.704155349401205</v>
      </c>
      <c r="IJ20">
        <v>76.692042644146298</v>
      </c>
      <c r="IK20">
        <v>76.679928514399705</v>
      </c>
      <c r="IL20">
        <v>76.667812960987305</v>
      </c>
    </row>
    <row r="21" spans="1:246" x14ac:dyDescent="0.25">
      <c r="A21">
        <f t="shared" si="4"/>
        <v>0.97500000000000009</v>
      </c>
      <c r="B21">
        <v>76.553656015399099</v>
      </c>
      <c r="C21">
        <v>64.991064983180195</v>
      </c>
      <c r="D21">
        <v>130.49999445554201</v>
      </c>
      <c r="E21">
        <v>100.46332881582499</v>
      </c>
      <c r="F21">
        <v>106.15881864654899</v>
      </c>
      <c r="G21">
        <v>130.52525106337501</v>
      </c>
      <c r="H21">
        <v>74.078724884317396</v>
      </c>
      <c r="I21">
        <v>74.800346828239796</v>
      </c>
      <c r="J21">
        <v>64.560629790196998</v>
      </c>
      <c r="K21">
        <v>50.306936128292101</v>
      </c>
      <c r="L21">
        <v>42.818793978113</v>
      </c>
      <c r="M21">
        <v>100.06268678024399</v>
      </c>
      <c r="N21">
        <v>95.205364154325906</v>
      </c>
      <c r="O21">
        <v>84.433843491217999</v>
      </c>
      <c r="P21">
        <v>75.653199280963307</v>
      </c>
      <c r="Q21">
        <v>86.128606375459299</v>
      </c>
      <c r="R21">
        <v>74.524605123512004</v>
      </c>
      <c r="S21">
        <v>78.217822399001705</v>
      </c>
      <c r="T21">
        <v>70.050680776887006</v>
      </c>
      <c r="U21">
        <v>63.069653155715201</v>
      </c>
      <c r="V21">
        <v>54.528764112580703</v>
      </c>
      <c r="W21">
        <v>66.814156373324906</v>
      </c>
      <c r="X21">
        <v>60.096949627132403</v>
      </c>
      <c r="Y21">
        <v>60.588543818444798</v>
      </c>
      <c r="Z21">
        <v>51.143462448313699</v>
      </c>
      <c r="AA21">
        <v>51.366331593361302</v>
      </c>
      <c r="AB21">
        <v>54.630278970677303</v>
      </c>
      <c r="AC21">
        <v>75.698518563377107</v>
      </c>
      <c r="AD21">
        <v>64.930936233072202</v>
      </c>
      <c r="AE21">
        <v>61.533626993912897</v>
      </c>
      <c r="AF21">
        <v>66.118515197704298</v>
      </c>
      <c r="AG21">
        <v>76.172943516181107</v>
      </c>
      <c r="AH21">
        <v>83.521776040681004</v>
      </c>
      <c r="AI21">
        <v>82.990651954440807</v>
      </c>
      <c r="AJ21">
        <v>76.978901303805202</v>
      </c>
      <c r="AK21">
        <v>77.649851585390195</v>
      </c>
      <c r="AL21">
        <v>74.663375674332201</v>
      </c>
      <c r="AM21">
        <v>75.472779249793604</v>
      </c>
      <c r="AN21">
        <v>73.377094523200199</v>
      </c>
      <c r="AO21">
        <v>88.917061856458801</v>
      </c>
      <c r="AP21">
        <v>89.983515190611499</v>
      </c>
      <c r="AQ21">
        <v>77.552958350477098</v>
      </c>
      <c r="AR21">
        <v>78.016456036415093</v>
      </c>
      <c r="AS21">
        <v>84.383319872600694</v>
      </c>
      <c r="AT21">
        <v>123.682529375379</v>
      </c>
      <c r="AU21">
        <v>129.28078034211799</v>
      </c>
      <c r="AV21">
        <v>133.85493435464801</v>
      </c>
      <c r="AW21">
        <v>119.98871478637101</v>
      </c>
      <c r="AX21">
        <v>105.065229890833</v>
      </c>
      <c r="AY21">
        <v>96.969464525861</v>
      </c>
      <c r="AZ21">
        <v>89.913779706468006</v>
      </c>
      <c r="BA21">
        <v>88.922640669032106</v>
      </c>
      <c r="BB21">
        <v>97.691478254055994</v>
      </c>
      <c r="BC21">
        <v>86.067361055605303</v>
      </c>
      <c r="BD21">
        <v>83.129601992303805</v>
      </c>
      <c r="BE21">
        <v>83.893943238609907</v>
      </c>
      <c r="BF21">
        <v>77.220350690945295</v>
      </c>
      <c r="BG21">
        <v>81.787142955146095</v>
      </c>
      <c r="BH21">
        <v>76.394844877124598</v>
      </c>
      <c r="BI21">
        <v>65.358867412811406</v>
      </c>
      <c r="BJ21">
        <v>60.464301316669903</v>
      </c>
      <c r="BK21">
        <v>55.490829204165699</v>
      </c>
      <c r="BL21">
        <v>54.724240509875898</v>
      </c>
      <c r="BM21">
        <v>55.914662459447001</v>
      </c>
      <c r="BN21">
        <v>56.5476563767673</v>
      </c>
      <c r="BO21">
        <v>61.744269729783802</v>
      </c>
      <c r="BP21">
        <v>62.6235967061357</v>
      </c>
      <c r="BQ21">
        <v>69.4832252669881</v>
      </c>
      <c r="BR21">
        <v>65.271521085847098</v>
      </c>
      <c r="BS21">
        <v>65.075556466802198</v>
      </c>
      <c r="BT21">
        <v>62.273827133491501</v>
      </c>
      <c r="BU21">
        <v>65.767321669344</v>
      </c>
      <c r="BV21">
        <v>70.141701271266399</v>
      </c>
      <c r="BW21">
        <v>70.329029594955998</v>
      </c>
      <c r="BX21">
        <v>70.284822167484194</v>
      </c>
      <c r="BY21">
        <v>69.190691423921095</v>
      </c>
      <c r="BZ21">
        <v>80.501503797163394</v>
      </c>
      <c r="CA21">
        <v>80.304373747740101</v>
      </c>
      <c r="CB21">
        <v>82.7564054794247</v>
      </c>
      <c r="CC21">
        <v>80.838728696166598</v>
      </c>
      <c r="CD21">
        <v>79.680710596754295</v>
      </c>
      <c r="CE21">
        <v>77.650042184613099</v>
      </c>
      <c r="CF21">
        <v>75.336311990498601</v>
      </c>
      <c r="CG21">
        <v>74.983777069476005</v>
      </c>
      <c r="CH21">
        <v>73.789646981629204</v>
      </c>
      <c r="CI21">
        <v>71.226953205382699</v>
      </c>
      <c r="CJ21">
        <v>64.519806041481203</v>
      </c>
      <c r="CK21">
        <v>62.791496699304297</v>
      </c>
      <c r="CL21">
        <v>61.927819884368802</v>
      </c>
      <c r="CM21">
        <v>64.274250996301305</v>
      </c>
      <c r="CN21">
        <v>60.896916709126998</v>
      </c>
      <c r="CO21">
        <v>65.408753461165006</v>
      </c>
      <c r="CP21">
        <v>68.024030131251607</v>
      </c>
      <c r="CQ21">
        <v>75.118080353125904</v>
      </c>
      <c r="CR21">
        <v>73.771613492592195</v>
      </c>
      <c r="CS21">
        <v>74.965475047499496</v>
      </c>
      <c r="CT21">
        <v>74.197858863302798</v>
      </c>
      <c r="CU21">
        <v>72.097247407026003</v>
      </c>
      <c r="CV21">
        <v>71.007521584076002</v>
      </c>
      <c r="CW21">
        <v>75.513659085049696</v>
      </c>
      <c r="CX21">
        <v>77.418348747413205</v>
      </c>
      <c r="CY21">
        <v>77.776448940704597</v>
      </c>
      <c r="CZ21">
        <v>76.887874615982497</v>
      </c>
      <c r="DA21">
        <v>75.977888733674803</v>
      </c>
      <c r="DB21">
        <v>76.237702633257996</v>
      </c>
      <c r="DC21">
        <v>77.324691406671803</v>
      </c>
      <c r="DD21">
        <v>76.523046235005594</v>
      </c>
      <c r="DE21">
        <v>79.093839748101999</v>
      </c>
      <c r="DF21">
        <v>78.327281640630005</v>
      </c>
      <c r="DG21">
        <v>77.920744202600503</v>
      </c>
      <c r="DH21">
        <v>77.187485986448294</v>
      </c>
      <c r="DI21">
        <v>78.306864573921004</v>
      </c>
      <c r="DJ21">
        <v>77.603550950973599</v>
      </c>
      <c r="DK21">
        <v>77.013013234289403</v>
      </c>
      <c r="DL21">
        <v>77.839090259048703</v>
      </c>
      <c r="DM21">
        <v>78.469457641507105</v>
      </c>
      <c r="DN21">
        <v>78.172091830449801</v>
      </c>
      <c r="DO21">
        <v>77.573085275229701</v>
      </c>
      <c r="DP21">
        <v>77.850198677092195</v>
      </c>
      <c r="DQ21">
        <v>77.277311804203194</v>
      </c>
      <c r="DR21">
        <v>77.906326678486096</v>
      </c>
      <c r="DS21">
        <v>82.311318784275898</v>
      </c>
      <c r="DT21">
        <v>83.861180460113601</v>
      </c>
      <c r="DU21">
        <v>83.409393962196205</v>
      </c>
      <c r="DV21">
        <v>82.959117195799394</v>
      </c>
      <c r="DW21">
        <v>82.510348805942002</v>
      </c>
      <c r="DX21">
        <v>85.887176330999097</v>
      </c>
      <c r="DY21">
        <v>85.473292187436201</v>
      </c>
      <c r="DZ21">
        <v>85.060651842866903</v>
      </c>
      <c r="EA21">
        <v>88.208583704292494</v>
      </c>
      <c r="EB21">
        <v>87.817768794175507</v>
      </c>
      <c r="EC21">
        <v>87.428030798131203</v>
      </c>
      <c r="ED21">
        <v>87.039368975211602</v>
      </c>
      <c r="EE21">
        <v>86.6517825779964</v>
      </c>
      <c r="EF21">
        <v>86.265270852601901</v>
      </c>
      <c r="EG21">
        <v>85.8798330386891</v>
      </c>
      <c r="EH21">
        <v>85.495468369475404</v>
      </c>
      <c r="EI21">
        <v>85.112176071741601</v>
      </c>
      <c r="EJ21">
        <v>83.939942662216296</v>
      </c>
      <c r="EK21">
        <v>83.563781896928901</v>
      </c>
      <c r="EL21">
        <v>83.188672014169498</v>
      </c>
      <c r="EM21">
        <v>82.814612245245499</v>
      </c>
      <c r="EN21">
        <v>82.441601815162699</v>
      </c>
      <c r="EO21">
        <v>82.069639942635803</v>
      </c>
      <c r="EP21">
        <v>92.096717020179696</v>
      </c>
      <c r="EQ21">
        <v>91.768089942932207</v>
      </c>
      <c r="ER21">
        <v>92.827792552884603</v>
      </c>
      <c r="ES21">
        <v>92.526674432731298</v>
      </c>
      <c r="ET21">
        <v>92.226020452641905</v>
      </c>
      <c r="EU21">
        <v>91.925831384468694</v>
      </c>
      <c r="EV21">
        <v>91.626107995422203</v>
      </c>
      <c r="EW21">
        <v>91.326851048066203</v>
      </c>
      <c r="EX21">
        <v>91.028061300308707</v>
      </c>
      <c r="EY21">
        <v>90.729739505395898</v>
      </c>
      <c r="EZ21">
        <v>90.431886411905197</v>
      </c>
      <c r="FA21">
        <v>90.1345027637378</v>
      </c>
      <c r="FB21">
        <v>89.837589300113095</v>
      </c>
      <c r="FC21">
        <v>89.541146755560902</v>
      </c>
      <c r="FD21">
        <v>89.2451758599166</v>
      </c>
      <c r="FE21">
        <v>88.949677338313805</v>
      </c>
      <c r="FF21">
        <v>88.654651911179201</v>
      </c>
      <c r="FG21">
        <v>88.360100294225902</v>
      </c>
      <c r="FH21">
        <v>89.908572604627196</v>
      </c>
      <c r="FI21">
        <v>89.615785958092502</v>
      </c>
      <c r="FJ21">
        <v>89.323458113878402</v>
      </c>
      <c r="FK21">
        <v>89.031589789018795</v>
      </c>
      <c r="FL21">
        <v>90.559688314097698</v>
      </c>
      <c r="FM21">
        <v>90.313622661329603</v>
      </c>
      <c r="FN21">
        <v>90.067868543460193</v>
      </c>
      <c r="FO21">
        <v>92.822086822893993</v>
      </c>
      <c r="FP21">
        <v>92.613035336976793</v>
      </c>
      <c r="FQ21">
        <v>92.404187002603095</v>
      </c>
      <c r="FR21">
        <v>92.195542204436407</v>
      </c>
      <c r="FS21">
        <v>91.987101325861801</v>
      </c>
      <c r="FT21">
        <v>91.7788647489852</v>
      </c>
      <c r="FU21">
        <v>91.5708328546296</v>
      </c>
      <c r="FV21">
        <v>91.363006022331405</v>
      </c>
      <c r="FW21">
        <v>91.155384630340606</v>
      </c>
      <c r="FX21">
        <v>90.947969055615104</v>
      </c>
      <c r="FY21">
        <v>90.740759673819397</v>
      </c>
      <c r="FZ21">
        <v>92.204838876097497</v>
      </c>
      <c r="GA21">
        <v>92.023123651268406</v>
      </c>
      <c r="GB21">
        <v>91.841552652290204</v>
      </c>
      <c r="GC21">
        <v>91.660126191256296</v>
      </c>
      <c r="GD21">
        <v>91.798255539665305</v>
      </c>
      <c r="GE21">
        <v>91.643118612927395</v>
      </c>
      <c r="GF21">
        <v>91.488073723775301</v>
      </c>
      <c r="GG21">
        <v>91.333121126657204</v>
      </c>
      <c r="GH21">
        <v>98.631901258974494</v>
      </c>
      <c r="GI21">
        <v>98.501663833075099</v>
      </c>
      <c r="GJ21">
        <v>98.371466664233694</v>
      </c>
      <c r="GK21">
        <v>98.241309948467304</v>
      </c>
      <c r="GL21">
        <v>98.111193881629305</v>
      </c>
      <c r="GM21">
        <v>97.981118659407301</v>
      </c>
      <c r="GN21">
        <v>97.851084477320398</v>
      </c>
      <c r="GO21">
        <v>97.7210915307204</v>
      </c>
      <c r="GP21">
        <v>97.591140014788493</v>
      </c>
      <c r="GQ21">
        <v>97.461230124535206</v>
      </c>
      <c r="GR21">
        <v>97.331362054799598</v>
      </c>
      <c r="GS21">
        <v>97.201536000245795</v>
      </c>
      <c r="GT21">
        <v>103.131955538146</v>
      </c>
      <c r="GU21">
        <v>103.03027893357</v>
      </c>
      <c r="GV21">
        <v>102.928611659832</v>
      </c>
      <c r="GW21">
        <v>102.826953836101</v>
      </c>
      <c r="GX21">
        <v>102.725305581513</v>
      </c>
      <c r="GY21">
        <v>102.623667015173</v>
      </c>
      <c r="GZ21">
        <v>102.522038256154</v>
      </c>
      <c r="HA21">
        <v>102.420419423493</v>
      </c>
      <c r="HB21">
        <v>102.31881063619601</v>
      </c>
      <c r="HC21">
        <v>102.217212013234</v>
      </c>
      <c r="HD21">
        <v>102.11562367354399</v>
      </c>
      <c r="HE21">
        <v>102.014045736025</v>
      </c>
      <c r="HF21">
        <v>101.912478319542</v>
      </c>
      <c r="HG21">
        <v>101.810921542923</v>
      </c>
      <c r="HH21">
        <v>101.709375524959</v>
      </c>
      <c r="HI21">
        <v>101.607840384402</v>
      </c>
      <c r="HJ21">
        <v>101.506316239968</v>
      </c>
      <c r="HK21">
        <v>101.404803210331</v>
      </c>
      <c r="HL21">
        <v>112.358221191035</v>
      </c>
      <c r="HM21">
        <v>112.289246266153</v>
      </c>
      <c r="HN21">
        <v>112.220254506735</v>
      </c>
      <c r="HO21">
        <v>112.151245973431</v>
      </c>
      <c r="HP21">
        <v>112.08222072692099</v>
      </c>
      <c r="HQ21">
        <v>112.013178827918</v>
      </c>
      <c r="HR21">
        <v>111.94412033715901</v>
      </c>
      <c r="HS21">
        <v>111.63163251603</v>
      </c>
      <c r="HT21">
        <v>111.566330318396</v>
      </c>
      <c r="HU21">
        <v>111.501009104576</v>
      </c>
      <c r="HV21">
        <v>111.435668931991</v>
      </c>
      <c r="HW21">
        <v>118.615104768387</v>
      </c>
      <c r="HX21">
        <v>118.59894990225401</v>
      </c>
      <c r="HY21">
        <v>118.58279273421201</v>
      </c>
      <c r="HZ21">
        <v>118.56663326527899</v>
      </c>
      <c r="IA21">
        <v>118.55047149646801</v>
      </c>
      <c r="IB21">
        <v>118.534307428798</v>
      </c>
      <c r="IC21">
        <v>118.518141063285</v>
      </c>
      <c r="ID21">
        <v>118.50197240094801</v>
      </c>
      <c r="IE21">
        <v>118.48580144280299</v>
      </c>
      <c r="IF21">
        <v>118.46962818986999</v>
      </c>
      <c r="IG21">
        <v>118.453452643167</v>
      </c>
      <c r="IH21">
        <v>118.437274803714</v>
      </c>
      <c r="II21">
        <v>118.421094672531</v>
      </c>
      <c r="IJ21">
        <v>118.404912250637</v>
      </c>
      <c r="IK21">
        <v>118.388727539054</v>
      </c>
      <c r="IL21">
        <v>118.372540538804</v>
      </c>
    </row>
    <row r="22" spans="1:246" x14ac:dyDescent="0.25">
      <c r="A22">
        <f t="shared" si="4"/>
        <v>0.98000000000000009</v>
      </c>
      <c r="B22">
        <v>70.861512055935705</v>
      </c>
      <c r="C22">
        <v>61.607397480993697</v>
      </c>
      <c r="D22">
        <v>117.140095859366</v>
      </c>
      <c r="E22">
        <v>89.711651628683398</v>
      </c>
      <c r="F22">
        <v>93.194996956120505</v>
      </c>
      <c r="G22">
        <v>114.781267375843</v>
      </c>
      <c r="H22">
        <v>71.404295233177095</v>
      </c>
      <c r="I22">
        <v>70.991993122986798</v>
      </c>
      <c r="J22">
        <v>68.154916377131698</v>
      </c>
      <c r="K22">
        <v>55.164581876152702</v>
      </c>
      <c r="L22">
        <v>46.221746551966199</v>
      </c>
      <c r="M22">
        <v>94.823488218474296</v>
      </c>
      <c r="N22">
        <v>85.4202214656965</v>
      </c>
      <c r="O22">
        <v>81.267932522601896</v>
      </c>
      <c r="P22">
        <v>73.404760534958996</v>
      </c>
      <c r="Q22">
        <v>80.800179644676007</v>
      </c>
      <c r="R22">
        <v>85.190967696348693</v>
      </c>
      <c r="S22">
        <v>89.655013490663606</v>
      </c>
      <c r="T22">
        <v>94.506306299884599</v>
      </c>
      <c r="U22">
        <v>87.352687635886895</v>
      </c>
      <c r="V22">
        <v>62.5344701608958</v>
      </c>
      <c r="W22">
        <v>77.537312486785297</v>
      </c>
      <c r="X22">
        <v>70.518969739475693</v>
      </c>
      <c r="Y22">
        <v>69.694056142710494</v>
      </c>
      <c r="Z22">
        <v>58.513938013636597</v>
      </c>
      <c r="AA22">
        <v>59.618340961186902</v>
      </c>
      <c r="AB22">
        <v>61.611299737806199</v>
      </c>
      <c r="AC22">
        <v>93.439142199475199</v>
      </c>
      <c r="AD22">
        <v>74.630641231682304</v>
      </c>
      <c r="AE22">
        <v>71.950251137218899</v>
      </c>
      <c r="AF22">
        <v>70.650928268069407</v>
      </c>
      <c r="AG22">
        <v>83.796106663944599</v>
      </c>
      <c r="AH22">
        <v>86.032161620318206</v>
      </c>
      <c r="AI22">
        <v>82.0448984948505</v>
      </c>
      <c r="AJ22">
        <v>79.865754084306502</v>
      </c>
      <c r="AK22">
        <v>79.750604045763495</v>
      </c>
      <c r="AL22">
        <v>76.574322538211902</v>
      </c>
      <c r="AM22">
        <v>80.672736075653702</v>
      </c>
      <c r="AN22">
        <v>77.571638010577999</v>
      </c>
      <c r="AO22">
        <v>100.338394691836</v>
      </c>
      <c r="AP22">
        <v>94.563576466529994</v>
      </c>
      <c r="AQ22">
        <v>82.108374966811795</v>
      </c>
      <c r="AR22">
        <v>83.855882711767606</v>
      </c>
      <c r="AS22">
        <v>91.459957275751606</v>
      </c>
      <c r="AT22">
        <v>147.44888987321599</v>
      </c>
      <c r="AU22">
        <v>162.522314467798</v>
      </c>
      <c r="AV22">
        <v>165.61463471915201</v>
      </c>
      <c r="AW22">
        <v>149.85376381652901</v>
      </c>
      <c r="AX22">
        <v>128.56114662266</v>
      </c>
      <c r="AY22">
        <v>118.538423132112</v>
      </c>
      <c r="AZ22">
        <v>108.590857323035</v>
      </c>
      <c r="BA22">
        <v>108.15246965924</v>
      </c>
      <c r="BB22">
        <v>121.12986050657101</v>
      </c>
      <c r="BC22">
        <v>106.96622500038301</v>
      </c>
      <c r="BD22">
        <v>102.473691366865</v>
      </c>
      <c r="BE22">
        <v>102.578177113794</v>
      </c>
      <c r="BF22">
        <v>93.393362430963606</v>
      </c>
      <c r="BG22">
        <v>101.24491612397399</v>
      </c>
      <c r="BH22">
        <v>93.863308340332196</v>
      </c>
      <c r="BI22">
        <v>79.098450051222301</v>
      </c>
      <c r="BJ22">
        <v>72.703384016734304</v>
      </c>
      <c r="BK22">
        <v>66.219643984157898</v>
      </c>
      <c r="BL22">
        <v>64.930406736150502</v>
      </c>
      <c r="BM22">
        <v>65.965941614193099</v>
      </c>
      <c r="BN22">
        <v>66.283344377032705</v>
      </c>
      <c r="BO22">
        <v>73.105792440633294</v>
      </c>
      <c r="BP22">
        <v>73.822480524713498</v>
      </c>
      <c r="BQ22">
        <v>81.558692998330201</v>
      </c>
      <c r="BR22">
        <v>76.299660570864802</v>
      </c>
      <c r="BS22">
        <v>75.8583188667603</v>
      </c>
      <c r="BT22">
        <v>72.308154821235206</v>
      </c>
      <c r="BU22">
        <v>76.085641092578399</v>
      </c>
      <c r="BV22">
        <v>81.267579948801796</v>
      </c>
      <c r="BW22">
        <v>81.239322532690807</v>
      </c>
      <c r="BX22">
        <v>80.907840230164396</v>
      </c>
      <c r="BY22">
        <v>79.374128476036702</v>
      </c>
      <c r="BZ22">
        <v>94.211456136190506</v>
      </c>
      <c r="CA22">
        <v>93.896893503309897</v>
      </c>
      <c r="CB22">
        <v>96.897792177133098</v>
      </c>
      <c r="CC22">
        <v>94.410364044331601</v>
      </c>
      <c r="CD22">
        <v>96.576921895942107</v>
      </c>
      <c r="CE22">
        <v>99.008508159546693</v>
      </c>
      <c r="CF22">
        <v>96.0193709679221</v>
      </c>
      <c r="CG22">
        <v>95.458741520746599</v>
      </c>
      <c r="CH22">
        <v>93.864079481595297</v>
      </c>
      <c r="CI22">
        <v>90.585739941477101</v>
      </c>
      <c r="CJ22">
        <v>81.2682107658283</v>
      </c>
      <c r="CK22">
        <v>79.088395536073193</v>
      </c>
      <c r="CL22">
        <v>77.966792585643603</v>
      </c>
      <c r="CM22">
        <v>80.761829123878101</v>
      </c>
      <c r="CN22">
        <v>76.576897837929593</v>
      </c>
      <c r="CO22">
        <v>83.327203496285705</v>
      </c>
      <c r="CP22">
        <v>86.497807847304401</v>
      </c>
      <c r="CQ22">
        <v>95.170552458331599</v>
      </c>
      <c r="CR22">
        <v>93.450981448218599</v>
      </c>
      <c r="CS22">
        <v>95.450298827664</v>
      </c>
      <c r="CT22">
        <v>94.587518683636901</v>
      </c>
      <c r="CU22">
        <v>92.050785833127904</v>
      </c>
      <c r="CV22">
        <v>90.686879326314894</v>
      </c>
      <c r="CW22">
        <v>96.248311741974106</v>
      </c>
      <c r="CX22">
        <v>98.586309657918903</v>
      </c>
      <c r="CY22">
        <v>99.012804510639995</v>
      </c>
      <c r="CZ22">
        <v>97.897340991737494</v>
      </c>
      <c r="DA22">
        <v>96.757155042501395</v>
      </c>
      <c r="DB22">
        <v>97.067680858756702</v>
      </c>
      <c r="DC22">
        <v>98.396896437655101</v>
      </c>
      <c r="DD22">
        <v>97.391252933194707</v>
      </c>
      <c r="DE22">
        <v>100.549947837559</v>
      </c>
      <c r="DF22">
        <v>99.587962030182297</v>
      </c>
      <c r="DG22">
        <v>99.070465001373705</v>
      </c>
      <c r="DH22">
        <v>98.149895003298695</v>
      </c>
      <c r="DI22">
        <v>99.516349346508207</v>
      </c>
      <c r="DJ22">
        <v>98.633035135231296</v>
      </c>
      <c r="DK22">
        <v>97.887736267211096</v>
      </c>
      <c r="DL22">
        <v>98.892029420422404</v>
      </c>
      <c r="DM22">
        <v>99.654556820771603</v>
      </c>
      <c r="DN22">
        <v>99.2720688787048</v>
      </c>
      <c r="DO22">
        <v>98.518113023843597</v>
      </c>
      <c r="DP22">
        <v>98.844637480791604</v>
      </c>
      <c r="DQ22">
        <v>98.1231451017984</v>
      </c>
      <c r="DR22">
        <v>98.882944855959593</v>
      </c>
      <c r="DS22">
        <v>104.296485598736</v>
      </c>
      <c r="DT22">
        <v>106.190499268276</v>
      </c>
      <c r="DU22">
        <v>105.618326442409</v>
      </c>
      <c r="DV22">
        <v>105.04814396812201</v>
      </c>
      <c r="DW22">
        <v>104.479949196893</v>
      </c>
      <c r="DX22">
        <v>108.441552217412</v>
      </c>
      <c r="DY22">
        <v>107.915924470305</v>
      </c>
      <c r="DZ22">
        <v>107.391964794304</v>
      </c>
      <c r="EA22">
        <v>111.237876957585</v>
      </c>
      <c r="EB22">
        <v>110.740615825701</v>
      </c>
      <c r="EC22">
        <v>110.24481307081599</v>
      </c>
      <c r="ED22">
        <v>109.750466941092</v>
      </c>
      <c r="EE22">
        <v>109.257575679901</v>
      </c>
      <c r="EF22">
        <v>108.76613752583999</v>
      </c>
      <c r="EG22">
        <v>108.27615071272599</v>
      </c>
      <c r="EH22">
        <v>107.78761346961301</v>
      </c>
      <c r="EI22">
        <v>107.30052402079301</v>
      </c>
      <c r="EJ22">
        <v>105.84654020601999</v>
      </c>
      <c r="EK22">
        <v>105.368538139466</v>
      </c>
      <c r="EL22">
        <v>104.89195363799701</v>
      </c>
      <c r="EM22">
        <v>104.41678495660901</v>
      </c>
      <c r="EN22">
        <v>103.943030345615</v>
      </c>
      <c r="EO22">
        <v>103.47068805065101</v>
      </c>
      <c r="EP22">
        <v>118.387543359969</v>
      </c>
      <c r="EQ22">
        <v>117.976618742068</v>
      </c>
      <c r="ER22">
        <v>119.301174727038</v>
      </c>
      <c r="ES22">
        <v>118.92468693789201</v>
      </c>
      <c r="ET22">
        <v>118.54876007741299</v>
      </c>
      <c r="EU22">
        <v>118.173395106445</v>
      </c>
      <c r="EV22">
        <v>117.79859298030701</v>
      </c>
      <c r="EW22">
        <v>117.424354648788</v>
      </c>
      <c r="EX22">
        <v>117.050681056134</v>
      </c>
      <c r="EY22">
        <v>116.67757314104099</v>
      </c>
      <c r="EZ22">
        <v>116.30503183664599</v>
      </c>
      <c r="FA22">
        <v>115.933058070515</v>
      </c>
      <c r="FB22">
        <v>115.56165276463901</v>
      </c>
      <c r="FC22">
        <v>115.19081683542301</v>
      </c>
      <c r="FD22">
        <v>114.820551193681</v>
      </c>
      <c r="FE22">
        <v>114.450856744622</v>
      </c>
      <c r="FF22">
        <v>114.08173438784701</v>
      </c>
      <c r="FG22">
        <v>113.71318501734299</v>
      </c>
      <c r="FH22">
        <v>115.648737596343</v>
      </c>
      <c r="FI22">
        <v>115.282464419175</v>
      </c>
      <c r="FJ22">
        <v>114.916745910687</v>
      </c>
      <c r="FK22">
        <v>114.55158296631799</v>
      </c>
      <c r="FL22">
        <v>116.461553642079</v>
      </c>
      <c r="FM22">
        <v>116.153757215635</v>
      </c>
      <c r="FN22">
        <v>115.846336938702</v>
      </c>
      <c r="FO22">
        <v>119.314009912095</v>
      </c>
      <c r="FP22">
        <v>119.05259310168699</v>
      </c>
      <c r="FQ22">
        <v>118.791420824243</v>
      </c>
      <c r="FR22">
        <v>118.530493556317</v>
      </c>
      <c r="FS22">
        <v>118.269811772951</v>
      </c>
      <c r="FT22">
        <v>118.009375947666</v>
      </c>
      <c r="FU22">
        <v>117.74918655246</v>
      </c>
      <c r="FV22">
        <v>117.489244057807</v>
      </c>
      <c r="FW22">
        <v>117.229548932651</v>
      </c>
      <c r="FX22">
        <v>116.970101644403</v>
      </c>
      <c r="FY22">
        <v>116.71090265893901</v>
      </c>
      <c r="FZ22">
        <v>118.54179218279501</v>
      </c>
      <c r="GA22">
        <v>118.314527615454</v>
      </c>
      <c r="GB22">
        <v>118.08743607949</v>
      </c>
      <c r="GC22">
        <v>117.86051796098501</v>
      </c>
      <c r="GD22">
        <v>118.034582816267</v>
      </c>
      <c r="GE22">
        <v>117.840549327632</v>
      </c>
      <c r="GF22">
        <v>117.64662549102999</v>
      </c>
      <c r="GG22">
        <v>117.452811620425</v>
      </c>
      <c r="GH22">
        <v>126.577689934069</v>
      </c>
      <c r="GI22">
        <v>126.414991854931</v>
      </c>
      <c r="GJ22">
        <v>126.25234055251499</v>
      </c>
      <c r="GK22">
        <v>126.089736267479</v>
      </c>
      <c r="GL22">
        <v>125.927179240288</v>
      </c>
      <c r="GM22">
        <v>125.76466971121999</v>
      </c>
      <c r="GN22">
        <v>125.602207920358</v>
      </c>
      <c r="GO22">
        <v>125.439794107591</v>
      </c>
      <c r="GP22">
        <v>125.277428512615</v>
      </c>
      <c r="GQ22">
        <v>125.115111374927</v>
      </c>
      <c r="GR22">
        <v>124.952842933827</v>
      </c>
      <c r="GS22">
        <v>124.79062342841399</v>
      </c>
      <c r="GT22">
        <v>132.196729381447</v>
      </c>
      <c r="GU22">
        <v>132.06979335954799</v>
      </c>
      <c r="GV22">
        <v>131.942866924876</v>
      </c>
      <c r="GW22">
        <v>131.81595022337501</v>
      </c>
      <c r="GX22">
        <v>131.68904340095901</v>
      </c>
      <c r="GY22">
        <v>131.56214660350901</v>
      </c>
      <c r="GZ22">
        <v>131.43525997686999</v>
      </c>
      <c r="HA22">
        <v>131.30838366685299</v>
      </c>
      <c r="HB22">
        <v>131.18151781923299</v>
      </c>
      <c r="HC22">
        <v>131.054662579747</v>
      </c>
      <c r="HD22">
        <v>130.927818094098</v>
      </c>
      <c r="HE22">
        <v>130.80098450794799</v>
      </c>
      <c r="HF22">
        <v>130.67416196692199</v>
      </c>
      <c r="HG22">
        <v>130.547350616605</v>
      </c>
      <c r="HH22">
        <v>130.42055060254401</v>
      </c>
      <c r="HI22">
        <v>130.293762070242</v>
      </c>
      <c r="HJ22">
        <v>130.166985165163</v>
      </c>
      <c r="HK22">
        <v>130.040220032728</v>
      </c>
      <c r="HL22">
        <v>143.705151631039</v>
      </c>
      <c r="HM22">
        <v>143.619140722151</v>
      </c>
      <c r="HN22">
        <v>143.533107909276</v>
      </c>
      <c r="HO22">
        <v>143.447053266404</v>
      </c>
      <c r="HP22">
        <v>143.36097686756</v>
      </c>
      <c r="HQ22">
        <v>143.27487878680901</v>
      </c>
      <c r="HR22">
        <v>143.188759098253</v>
      </c>
      <c r="HS22">
        <v>142.799234574548</v>
      </c>
      <c r="HT22">
        <v>142.71779406711099</v>
      </c>
      <c r="HU22">
        <v>142.63632899921899</v>
      </c>
      <c r="HV22">
        <v>142.554839440911</v>
      </c>
      <c r="HW22">
        <v>151.50386752380601</v>
      </c>
      <c r="HX22">
        <v>151.48374523728299</v>
      </c>
      <c r="HY22">
        <v>151.46362003586501</v>
      </c>
      <c r="HZ22">
        <v>151.44349192078599</v>
      </c>
      <c r="IA22">
        <v>151.423360893281</v>
      </c>
      <c r="IB22">
        <v>151.40322695458499</v>
      </c>
      <c r="IC22">
        <v>151.38309010593699</v>
      </c>
      <c r="ID22">
        <v>151.36295034857201</v>
      </c>
      <c r="IE22">
        <v>151.34280768372699</v>
      </c>
      <c r="IF22">
        <v>151.32266211264201</v>
      </c>
      <c r="IG22">
        <v>151.30251363655401</v>
      </c>
      <c r="IH22">
        <v>151.28236225670301</v>
      </c>
      <c r="II22">
        <v>151.26220797432799</v>
      </c>
      <c r="IJ22">
        <v>151.24205079066999</v>
      </c>
      <c r="IK22">
        <v>151.22189070696999</v>
      </c>
      <c r="IL22">
        <v>151.20172772446799</v>
      </c>
    </row>
    <row r="23" spans="1:246" x14ac:dyDescent="0.25">
      <c r="A23">
        <f t="shared" si="4"/>
        <v>0.9850000000000001</v>
      </c>
      <c r="B23">
        <v>64.154500220165104</v>
      </c>
      <c r="C23">
        <v>54.824740569208899</v>
      </c>
      <c r="D23">
        <v>105.656510819442</v>
      </c>
      <c r="E23">
        <v>79.613082387781503</v>
      </c>
      <c r="F23">
        <v>82.265260099994407</v>
      </c>
      <c r="G23">
        <v>101.18960020106999</v>
      </c>
      <c r="H23">
        <v>61.045106795133997</v>
      </c>
      <c r="I23">
        <v>61.492391487037501</v>
      </c>
      <c r="J23">
        <v>58.545304231197797</v>
      </c>
      <c r="K23">
        <v>44.802868395875201</v>
      </c>
      <c r="L23">
        <v>36.350684791339198</v>
      </c>
      <c r="M23">
        <v>74.314181075814702</v>
      </c>
      <c r="N23">
        <v>71.010556956262306</v>
      </c>
      <c r="O23">
        <v>67.437092167838799</v>
      </c>
      <c r="P23">
        <v>59.705805686721902</v>
      </c>
      <c r="Q23">
        <v>69.511652154872394</v>
      </c>
      <c r="R23">
        <v>72.496491424279796</v>
      </c>
      <c r="S23">
        <v>71.785078959152699</v>
      </c>
      <c r="T23">
        <v>58.873933639181402</v>
      </c>
      <c r="U23">
        <v>54.384526972901298</v>
      </c>
      <c r="V23">
        <v>40.471608587166699</v>
      </c>
      <c r="W23">
        <v>49.0404216493775</v>
      </c>
      <c r="X23">
        <v>46.876531303287798</v>
      </c>
      <c r="Y23">
        <v>47.059793993834298</v>
      </c>
      <c r="Z23">
        <v>38.578271120214502</v>
      </c>
      <c r="AA23">
        <v>38.546677065098301</v>
      </c>
      <c r="AB23">
        <v>44.5172917229525</v>
      </c>
      <c r="AC23">
        <v>70.819942954043</v>
      </c>
      <c r="AD23">
        <v>58.023039508332097</v>
      </c>
      <c r="AE23">
        <v>59.097317883317302</v>
      </c>
      <c r="AF23">
        <v>56.2523078640425</v>
      </c>
      <c r="AG23">
        <v>57.9539908044706</v>
      </c>
      <c r="AH23">
        <v>59.9452962242501</v>
      </c>
      <c r="AI23">
        <v>60.0627326063601</v>
      </c>
      <c r="AJ23">
        <v>51.970610757496402</v>
      </c>
      <c r="AK23">
        <v>51.973607725884101</v>
      </c>
      <c r="AL23">
        <v>49.869396446863597</v>
      </c>
      <c r="AM23">
        <v>51.086724971600802</v>
      </c>
      <c r="AN23">
        <v>47.353753428730499</v>
      </c>
      <c r="AO23">
        <v>63.0627584272086</v>
      </c>
      <c r="AP23">
        <v>59.788902285919498</v>
      </c>
      <c r="AQ23">
        <v>52.033745850329097</v>
      </c>
      <c r="AR23">
        <v>52.947252840182699</v>
      </c>
      <c r="AS23">
        <v>59.373561568368103</v>
      </c>
      <c r="AT23">
        <v>93.594029022641394</v>
      </c>
      <c r="AU23">
        <v>111.49950811172801</v>
      </c>
      <c r="AV23">
        <v>124.073820545869</v>
      </c>
      <c r="AW23">
        <v>100.763679315378</v>
      </c>
      <c r="AX23">
        <v>90.469979908849993</v>
      </c>
      <c r="AY23">
        <v>79.588554995991004</v>
      </c>
      <c r="AZ23">
        <v>70.799608089549096</v>
      </c>
      <c r="BA23">
        <v>78.613039339896503</v>
      </c>
      <c r="BB23">
        <v>93.028486595232394</v>
      </c>
      <c r="BC23">
        <v>80.927341088074797</v>
      </c>
      <c r="BD23">
        <v>75.4825394971229</v>
      </c>
      <c r="BE23">
        <v>76.702627710457506</v>
      </c>
      <c r="BF23">
        <v>65.7329177311709</v>
      </c>
      <c r="BG23">
        <v>70.104590187676493</v>
      </c>
      <c r="BH23">
        <v>65.719372216174506</v>
      </c>
      <c r="BI23">
        <v>53.665517075771398</v>
      </c>
      <c r="BJ23">
        <v>45.019844013113499</v>
      </c>
      <c r="BK23">
        <v>41.105244758432001</v>
      </c>
      <c r="BL23">
        <v>39.882569974768501</v>
      </c>
      <c r="BM23">
        <v>40.384586917631701</v>
      </c>
      <c r="BN23">
        <v>44.695179465568799</v>
      </c>
      <c r="BO23">
        <v>49.472360264939098</v>
      </c>
      <c r="BP23">
        <v>49.693865117708199</v>
      </c>
      <c r="BQ23">
        <v>59.138563707161403</v>
      </c>
      <c r="BR23">
        <v>54.519037450884298</v>
      </c>
      <c r="BS23">
        <v>55.4215347579241</v>
      </c>
      <c r="BT23">
        <v>52.567019234192202</v>
      </c>
      <c r="BU23">
        <v>55.799126798015699</v>
      </c>
      <c r="BV23">
        <v>60.039033272526801</v>
      </c>
      <c r="BW23">
        <v>60.081378330550798</v>
      </c>
      <c r="BX23">
        <v>59.8754262216912</v>
      </c>
      <c r="BY23">
        <v>58.664456507647998</v>
      </c>
      <c r="BZ23">
        <v>70.433283311969006</v>
      </c>
      <c r="CA23">
        <v>70.177926069280701</v>
      </c>
      <c r="CB23">
        <v>72.648689285189207</v>
      </c>
      <c r="CC23">
        <v>70.622271636167298</v>
      </c>
      <c r="CD23">
        <v>72.583461477009905</v>
      </c>
      <c r="CE23">
        <v>74.739261420636296</v>
      </c>
      <c r="CF23">
        <v>72.268094151858705</v>
      </c>
      <c r="CG23">
        <v>71.860901337354704</v>
      </c>
      <c r="CH23">
        <v>70.563464032962898</v>
      </c>
      <c r="CI23">
        <v>67.854382932414694</v>
      </c>
      <c r="CJ23">
        <v>60.417643650297599</v>
      </c>
      <c r="CK23">
        <v>58.619186652826002</v>
      </c>
      <c r="CL23">
        <v>57.560117252020802</v>
      </c>
      <c r="CM23">
        <v>59.726071807264901</v>
      </c>
      <c r="CN23">
        <v>56.1766906263314</v>
      </c>
      <c r="CO23">
        <v>61.152649183634999</v>
      </c>
      <c r="CP23">
        <v>63.599534916818399</v>
      </c>
      <c r="CQ23">
        <v>71.763911120489198</v>
      </c>
      <c r="CR23">
        <v>70.341372092394195</v>
      </c>
      <c r="CS23">
        <v>71.871382955297705</v>
      </c>
      <c r="CT23">
        <v>71.132855617966399</v>
      </c>
      <c r="CU23">
        <v>69.015847821593098</v>
      </c>
      <c r="CV23">
        <v>67.880274756776799</v>
      </c>
      <c r="CW23">
        <v>72.557630144279301</v>
      </c>
      <c r="CX23">
        <v>74.496719449488893</v>
      </c>
      <c r="CY23">
        <v>74.711997275247001</v>
      </c>
      <c r="CZ23">
        <v>73.643368735534395</v>
      </c>
      <c r="DA23">
        <v>72.546243252775</v>
      </c>
      <c r="DB23">
        <v>73.2786022429176</v>
      </c>
      <c r="DC23">
        <v>74.392084455394297</v>
      </c>
      <c r="DD23">
        <v>73.552427325320807</v>
      </c>
      <c r="DE23">
        <v>76.225613390455393</v>
      </c>
      <c r="DF23">
        <v>75.421691809691296</v>
      </c>
      <c r="DG23">
        <v>74.993586006338205</v>
      </c>
      <c r="DH23">
        <v>74.225089484941293</v>
      </c>
      <c r="DI23">
        <v>75.381258854992097</v>
      </c>
      <c r="DJ23">
        <v>74.643862113912704</v>
      </c>
      <c r="DK23">
        <v>74.033501947275994</v>
      </c>
      <c r="DL23">
        <v>74.883576677646602</v>
      </c>
      <c r="DM23">
        <v>75.530057531864699</v>
      </c>
      <c r="DN23">
        <v>75.217545404196997</v>
      </c>
      <c r="DO23">
        <v>74.582442191836194</v>
      </c>
      <c r="DP23">
        <v>74.803659645553495</v>
      </c>
      <c r="DQ23">
        <v>74.143463562117304</v>
      </c>
      <c r="DR23">
        <v>74.732857100015394</v>
      </c>
      <c r="DS23">
        <v>79.475767351721501</v>
      </c>
      <c r="DT23">
        <v>81.066761274879894</v>
      </c>
      <c r="DU23">
        <v>80.589174475444594</v>
      </c>
      <c r="DV23">
        <v>80.113390550888198</v>
      </c>
      <c r="DW23">
        <v>79.639406745183706</v>
      </c>
      <c r="DX23">
        <v>83.020229695358594</v>
      </c>
      <c r="DY23">
        <v>82.581326908175001</v>
      </c>
      <c r="DZ23">
        <v>82.143931658193793</v>
      </c>
      <c r="EA23">
        <v>85.395977852311901</v>
      </c>
      <c r="EB23">
        <v>84.980472850772102</v>
      </c>
      <c r="EC23">
        <v>84.566285552099998</v>
      </c>
      <c r="ED23">
        <v>84.153414143530497</v>
      </c>
      <c r="EE23">
        <v>83.7418568087636</v>
      </c>
      <c r="EF23">
        <v>83.331611727974405</v>
      </c>
      <c r="EG23">
        <v>82.922677077817696</v>
      </c>
      <c r="EH23">
        <v>82.515051031437295</v>
      </c>
      <c r="EI23">
        <v>82.108731758473098</v>
      </c>
      <c r="EJ23">
        <v>80.884417094166395</v>
      </c>
      <c r="EK23">
        <v>80.486131060435</v>
      </c>
      <c r="EL23">
        <v>80.089123506889294</v>
      </c>
      <c r="EM23">
        <v>79.693392637530806</v>
      </c>
      <c r="EN23">
        <v>79.298936652921796</v>
      </c>
      <c r="EO23">
        <v>78.905753750194094</v>
      </c>
      <c r="EP23">
        <v>90.853974217491796</v>
      </c>
      <c r="EQ23">
        <v>90.506781108826402</v>
      </c>
      <c r="ER23">
        <v>91.631702947739399</v>
      </c>
      <c r="ES23">
        <v>91.313537432711797</v>
      </c>
      <c r="ET23">
        <v>90.995907873637194</v>
      </c>
      <c r="EU23">
        <v>90.678815006096002</v>
      </c>
      <c r="EV23">
        <v>90.362259560721895</v>
      </c>
      <c r="EW23">
        <v>90.046242263196007</v>
      </c>
      <c r="EX23">
        <v>89.730763834242396</v>
      </c>
      <c r="EY23">
        <v>89.415824989620504</v>
      </c>
      <c r="EZ23">
        <v>89.1014264401215</v>
      </c>
      <c r="FA23">
        <v>88.787568891560994</v>
      </c>
      <c r="FB23">
        <v>88.474253044775693</v>
      </c>
      <c r="FC23">
        <v>88.161479595616399</v>
      </c>
      <c r="FD23">
        <v>87.849249234944295</v>
      </c>
      <c r="FE23">
        <v>87.537562648626604</v>
      </c>
      <c r="FF23">
        <v>87.226420517530599</v>
      </c>
      <c r="FG23">
        <v>86.915823517520096</v>
      </c>
      <c r="FH23">
        <v>88.567913147166493</v>
      </c>
      <c r="FI23">
        <v>88.259054497532802</v>
      </c>
      <c r="FJ23">
        <v>87.950723834668395</v>
      </c>
      <c r="FK23">
        <v>87.642921838193104</v>
      </c>
      <c r="FL23">
        <v>89.273182216689307</v>
      </c>
      <c r="FM23">
        <v>89.013529307784594</v>
      </c>
      <c r="FN23">
        <v>88.7542364287618</v>
      </c>
      <c r="FO23">
        <v>91.664243297468303</v>
      </c>
      <c r="FP23">
        <v>91.443366362843406</v>
      </c>
      <c r="FQ23">
        <v>91.2227271139718</v>
      </c>
      <c r="FR23">
        <v>91.002325927214002</v>
      </c>
      <c r="FS23">
        <v>90.782163177559596</v>
      </c>
      <c r="FT23">
        <v>90.562239238626006</v>
      </c>
      <c r="FU23">
        <v>90.342554482652503</v>
      </c>
      <c r="FV23">
        <v>90.123109280501694</v>
      </c>
      <c r="FW23">
        <v>89.903904001654098</v>
      </c>
      <c r="FX23">
        <v>89.684939014207799</v>
      </c>
      <c r="FY23">
        <v>89.466214684875595</v>
      </c>
      <c r="FZ23">
        <v>91.015844836806394</v>
      </c>
      <c r="GA23">
        <v>90.823980680577705</v>
      </c>
      <c r="GB23">
        <v>90.632286834427106</v>
      </c>
      <c r="GC23">
        <v>90.440763606313794</v>
      </c>
      <c r="GD23">
        <v>90.572000800973697</v>
      </c>
      <c r="GE23">
        <v>90.408227373119303</v>
      </c>
      <c r="GF23">
        <v>90.244565204541104</v>
      </c>
      <c r="GG23">
        <v>90.081014548720503</v>
      </c>
      <c r="GH23">
        <v>97.782992247496495</v>
      </c>
      <c r="GI23">
        <v>97.645009345642805</v>
      </c>
      <c r="GJ23">
        <v>97.507079675576605</v>
      </c>
      <c r="GK23">
        <v>97.369203435222204</v>
      </c>
      <c r="GL23">
        <v>97.231380822309504</v>
      </c>
      <c r="GM23">
        <v>97.093612034373805</v>
      </c>
      <c r="GN23">
        <v>96.955897268754896</v>
      </c>
      <c r="GO23">
        <v>96.818236722595699</v>
      </c>
      <c r="GP23">
        <v>96.6806305928406</v>
      </c>
      <c r="GQ23">
        <v>96.543079076235003</v>
      </c>
      <c r="GR23">
        <v>96.405582369323795</v>
      </c>
      <c r="GS23">
        <v>96.268140668451295</v>
      </c>
      <c r="GT23">
        <v>102.564376263386</v>
      </c>
      <c r="GU23">
        <v>102.45647681349701</v>
      </c>
      <c r="GV23">
        <v>102.34859426451401</v>
      </c>
      <c r="GW23">
        <v>102.24072873751101</v>
      </c>
      <c r="GX23">
        <v>102.132880353516</v>
      </c>
      <c r="GY23">
        <v>102.02504923351199</v>
      </c>
      <c r="GZ23">
        <v>101.91723549843501</v>
      </c>
      <c r="HA23">
        <v>101.80943926917401</v>
      </c>
      <c r="HB23">
        <v>101.701660666571</v>
      </c>
      <c r="HC23">
        <v>101.593899811421</v>
      </c>
      <c r="HD23">
        <v>101.486156824468</v>
      </c>
      <c r="HE23">
        <v>101.378431826409</v>
      </c>
      <c r="HF23">
        <v>101.270724937891</v>
      </c>
      <c r="HG23">
        <v>101.163036279509</v>
      </c>
      <c r="HH23">
        <v>101.055365971811</v>
      </c>
      <c r="HI23">
        <v>100.94771413529</v>
      </c>
      <c r="HJ23">
        <v>100.84008089038799</v>
      </c>
      <c r="HK23">
        <v>100.732466357497</v>
      </c>
      <c r="HL23">
        <v>112.414335128484</v>
      </c>
      <c r="HM23">
        <v>112.340963061689</v>
      </c>
      <c r="HN23">
        <v>112.26757723865499</v>
      </c>
      <c r="HO23">
        <v>112.19417772129199</v>
      </c>
      <c r="HP23">
        <v>112.12076457153201</v>
      </c>
      <c r="HQ23">
        <v>112.047337851335</v>
      </c>
      <c r="HR23">
        <v>111.97389762268</v>
      </c>
      <c r="HS23">
        <v>111.638748380801</v>
      </c>
      <c r="HT23">
        <v>111.569333843511</v>
      </c>
      <c r="HU23">
        <v>111.499903040858</v>
      </c>
      <c r="HV23">
        <v>111.43045603139601</v>
      </c>
      <c r="HW23">
        <v>119.085770164664</v>
      </c>
      <c r="HX23">
        <v>119.06841275196599</v>
      </c>
      <c r="HY23">
        <v>119.05105322414499</v>
      </c>
      <c r="HZ23">
        <v>119.033691582267</v>
      </c>
      <c r="IA23">
        <v>119.016327827396</v>
      </c>
      <c r="IB23">
        <v>118.998961960597</v>
      </c>
      <c r="IC23">
        <v>118.98159398293301</v>
      </c>
      <c r="ID23">
        <v>118.96422389547401</v>
      </c>
      <c r="IE23">
        <v>118.946851699283</v>
      </c>
      <c r="IF23">
        <v>118.929477395427</v>
      </c>
      <c r="IG23">
        <v>118.912100984974</v>
      </c>
      <c r="IH23">
        <v>118.89472246899</v>
      </c>
      <c r="II23">
        <v>118.87734184854401</v>
      </c>
      <c r="IJ23">
        <v>118.859959124703</v>
      </c>
      <c r="IK23">
        <v>118.842574298537</v>
      </c>
      <c r="IL23">
        <v>118.82518737111501</v>
      </c>
    </row>
    <row r="24" spans="1:246" x14ac:dyDescent="0.25">
      <c r="A24">
        <f t="shared" si="4"/>
        <v>0.9900000000000001</v>
      </c>
      <c r="B24">
        <v>62.891899179306698</v>
      </c>
      <c r="C24">
        <v>53.155903312203002</v>
      </c>
      <c r="D24">
        <v>102.27748917766399</v>
      </c>
      <c r="E24">
        <v>76.294816998118804</v>
      </c>
      <c r="F24">
        <v>78.357745240690903</v>
      </c>
      <c r="G24">
        <v>95.972078397493803</v>
      </c>
      <c r="H24">
        <v>56.907542907172797</v>
      </c>
      <c r="I24">
        <v>56.9444775708252</v>
      </c>
      <c r="J24">
        <v>53.803796987674701</v>
      </c>
      <c r="K24">
        <v>42.356272772148998</v>
      </c>
      <c r="L24">
        <v>31.648114503149198</v>
      </c>
      <c r="M24">
        <v>63.587172100634703</v>
      </c>
      <c r="N24">
        <v>66.134517794825896</v>
      </c>
      <c r="O24">
        <v>62.4926993516493</v>
      </c>
      <c r="P24">
        <v>54.694189923533798</v>
      </c>
      <c r="Q24">
        <v>63.478478796445998</v>
      </c>
      <c r="R24">
        <v>57.180374372758799</v>
      </c>
      <c r="S24">
        <v>54.890879941471503</v>
      </c>
      <c r="T24">
        <v>45.238172629928201</v>
      </c>
      <c r="U24">
        <v>42.049522172270798</v>
      </c>
      <c r="V24">
        <v>31.472071698635901</v>
      </c>
      <c r="W24">
        <v>37.521054232841301</v>
      </c>
      <c r="X24">
        <v>36.005340915785901</v>
      </c>
      <c r="Y24">
        <v>36.290715749706997</v>
      </c>
      <c r="Z24">
        <v>29.091785959235199</v>
      </c>
      <c r="AA24">
        <v>28.549384399742301</v>
      </c>
      <c r="AB24">
        <v>32.9682355612686</v>
      </c>
      <c r="AC24">
        <v>51.072855276751397</v>
      </c>
      <c r="AD24">
        <v>41.568744449738098</v>
      </c>
      <c r="AE24">
        <v>42.066279410908599</v>
      </c>
      <c r="AF24">
        <v>39.412132622990697</v>
      </c>
      <c r="AG24">
        <v>41.0762960964977</v>
      </c>
      <c r="AH24">
        <v>41.880437618508303</v>
      </c>
      <c r="AI24">
        <v>41.155989610308097</v>
      </c>
      <c r="AJ24">
        <v>36.217675830700202</v>
      </c>
      <c r="AK24">
        <v>35.993148697751003</v>
      </c>
      <c r="AL24">
        <v>33.682244378692502</v>
      </c>
      <c r="AM24">
        <v>34.104162207400698</v>
      </c>
      <c r="AN24">
        <v>31.361691926425301</v>
      </c>
      <c r="AO24">
        <v>42.5520372311804</v>
      </c>
      <c r="AP24">
        <v>40.211947680632697</v>
      </c>
      <c r="AQ24">
        <v>37.142435227127798</v>
      </c>
      <c r="AR24">
        <v>37.368695712970698</v>
      </c>
      <c r="AS24">
        <v>41.962049202390403</v>
      </c>
      <c r="AT24">
        <v>66.477789647730702</v>
      </c>
      <c r="AU24">
        <v>77.4140469507782</v>
      </c>
      <c r="AV24">
        <v>83.401005130012607</v>
      </c>
      <c r="AW24">
        <v>69.202853255683294</v>
      </c>
      <c r="AX24">
        <v>62.0310262984014</v>
      </c>
      <c r="AY24">
        <v>54.323345362537601</v>
      </c>
      <c r="AZ24">
        <v>48.521583922050297</v>
      </c>
      <c r="BA24">
        <v>52.680461785008603</v>
      </c>
      <c r="BB24">
        <v>59.754782513636897</v>
      </c>
      <c r="BC24">
        <v>52.922252256982098</v>
      </c>
      <c r="BD24">
        <v>49.678451683072701</v>
      </c>
      <c r="BE24">
        <v>50.4607873128287</v>
      </c>
      <c r="BF24">
        <v>43.888651612108802</v>
      </c>
      <c r="BG24">
        <v>45.614240509137602</v>
      </c>
      <c r="BH24">
        <v>42.331640640482902</v>
      </c>
      <c r="BI24">
        <v>34.224720424531696</v>
      </c>
      <c r="BJ24">
        <v>28.5033975265452</v>
      </c>
      <c r="BK24">
        <v>25.727924204926101</v>
      </c>
      <c r="BL24">
        <v>26.717225504110701</v>
      </c>
      <c r="BM24">
        <v>27.1972925026413</v>
      </c>
      <c r="BN24">
        <v>29.415177608132101</v>
      </c>
      <c r="BO24">
        <v>32.711528879099397</v>
      </c>
      <c r="BP24">
        <v>32.953136795870797</v>
      </c>
      <c r="BQ24">
        <v>38.881881824873801</v>
      </c>
      <c r="BR24">
        <v>35.7000699112075</v>
      </c>
      <c r="BS24">
        <v>36.516395581036903</v>
      </c>
      <c r="BT24">
        <v>34.286265453740299</v>
      </c>
      <c r="BU24">
        <v>37.636060168984898</v>
      </c>
      <c r="BV24">
        <v>40.1876502461607</v>
      </c>
      <c r="BW24">
        <v>39.976449887445199</v>
      </c>
      <c r="BX24">
        <v>39.597260878402601</v>
      </c>
      <c r="BY24">
        <v>40.033495062782897</v>
      </c>
      <c r="BZ24">
        <v>46.891878060353598</v>
      </c>
      <c r="CA24">
        <v>46.406707339234799</v>
      </c>
      <c r="CB24">
        <v>47.521292434632699</v>
      </c>
      <c r="CC24">
        <v>45.8140540884351</v>
      </c>
      <c r="CD24">
        <v>46.915667371849104</v>
      </c>
      <c r="CE24">
        <v>47.337094262206001</v>
      </c>
      <c r="CF24">
        <v>45.409027837114301</v>
      </c>
      <c r="CG24">
        <v>44.9147005879015</v>
      </c>
      <c r="CH24">
        <v>43.814684888229102</v>
      </c>
      <c r="CI24">
        <v>41.777516940853999</v>
      </c>
      <c r="CJ24">
        <v>37.3828027558258</v>
      </c>
      <c r="CK24">
        <v>35.7720372074156</v>
      </c>
      <c r="CL24">
        <v>34.994066900610598</v>
      </c>
      <c r="CM24">
        <v>36.416685168638999</v>
      </c>
      <c r="CN24">
        <v>33.994310301522802</v>
      </c>
      <c r="CO24">
        <v>36.2032434793378</v>
      </c>
      <c r="CP24">
        <v>37.709311114148399</v>
      </c>
      <c r="CQ24">
        <v>43.042629375886499</v>
      </c>
      <c r="CR24">
        <v>41.915433396577299</v>
      </c>
      <c r="CS24">
        <v>42.243724472432703</v>
      </c>
      <c r="CT24">
        <v>41.457725627417801</v>
      </c>
      <c r="CU24">
        <v>39.829508460268698</v>
      </c>
      <c r="CV24">
        <v>38.887782551063601</v>
      </c>
      <c r="CW24">
        <v>41.630130557529299</v>
      </c>
      <c r="CX24">
        <v>42.665939606129797</v>
      </c>
      <c r="CY24">
        <v>42.670106395960602</v>
      </c>
      <c r="CZ24">
        <v>41.871915519560702</v>
      </c>
      <c r="DA24">
        <v>48.149338791974102</v>
      </c>
      <c r="DB24">
        <v>48.742640512421403</v>
      </c>
      <c r="DC24">
        <v>49.343089617904297</v>
      </c>
      <c r="DD24">
        <v>48.558941652503599</v>
      </c>
      <c r="DE24">
        <v>50.269262713073601</v>
      </c>
      <c r="DF24">
        <v>49.5115827899915</v>
      </c>
      <c r="DG24">
        <v>49.023625836052503</v>
      </c>
      <c r="DH24">
        <v>48.299367672471597</v>
      </c>
      <c r="DI24">
        <v>48.924534281263902</v>
      </c>
      <c r="DJ24">
        <v>48.226324475527598</v>
      </c>
      <c r="DK24">
        <v>47.626049118818003</v>
      </c>
      <c r="DL24">
        <v>48.034581121058999</v>
      </c>
      <c r="DM24">
        <v>48.2998664138522</v>
      </c>
      <c r="DN24">
        <v>47.905781060974</v>
      </c>
      <c r="DO24">
        <v>48.236059005892898</v>
      </c>
      <c r="DP24">
        <v>48.344284273028499</v>
      </c>
      <c r="DQ24">
        <v>47.838316116134301</v>
      </c>
      <c r="DR24">
        <v>48.205076490938097</v>
      </c>
      <c r="DS24">
        <v>53.574236083745099</v>
      </c>
      <c r="DT24">
        <v>54.6509726946637</v>
      </c>
      <c r="DU24">
        <v>54.234018227260499</v>
      </c>
      <c r="DV24">
        <v>53.819225126202703</v>
      </c>
      <c r="DW24">
        <v>53.406586736406801</v>
      </c>
      <c r="DX24">
        <v>55.786573697475497</v>
      </c>
      <c r="DY24">
        <v>55.397656838250903</v>
      </c>
      <c r="DZ24">
        <v>55.010611161745402</v>
      </c>
      <c r="EA24">
        <v>57.281956120174897</v>
      </c>
      <c r="EB24">
        <v>56.9091377129756</v>
      </c>
      <c r="EC24">
        <v>56.538007546727499</v>
      </c>
      <c r="ED24">
        <v>56.168560722848703</v>
      </c>
      <c r="EE24">
        <v>55.800792352823201</v>
      </c>
      <c r="EF24">
        <v>55.434697558152301</v>
      </c>
      <c r="EG24">
        <v>55.070271470311297</v>
      </c>
      <c r="EH24">
        <v>54.707509230704296</v>
      </c>
      <c r="EI24">
        <v>54.346405990617697</v>
      </c>
      <c r="EJ24">
        <v>53.400958100975302</v>
      </c>
      <c r="EK24">
        <v>53.047712331281602</v>
      </c>
      <c r="EL24">
        <v>52.696086496475999</v>
      </c>
      <c r="EM24">
        <v>52.346075872987797</v>
      </c>
      <c r="EN24">
        <v>56.074668919424802</v>
      </c>
      <c r="EO24">
        <v>55.742202081733602</v>
      </c>
      <c r="EP24">
        <v>62.775074775627402</v>
      </c>
      <c r="EQ24">
        <v>62.462873730128102</v>
      </c>
      <c r="ER24">
        <v>63.2228203112074</v>
      </c>
      <c r="ES24">
        <v>70.701178924498805</v>
      </c>
      <c r="ET24">
        <v>70.446716888511602</v>
      </c>
      <c r="EU24">
        <v>70.192703372537693</v>
      </c>
      <c r="EV24">
        <v>69.939138934901493</v>
      </c>
      <c r="EW24">
        <v>69.686024129914998</v>
      </c>
      <c r="EX24">
        <v>69.433359507874002</v>
      </c>
      <c r="EY24">
        <v>69.181145615055001</v>
      </c>
      <c r="EZ24">
        <v>68.929382993711101</v>
      </c>
      <c r="FA24">
        <v>68.678072182067595</v>
      </c>
      <c r="FB24">
        <v>68.427213714318896</v>
      </c>
      <c r="FC24">
        <v>68.176808120625097</v>
      </c>
      <c r="FD24">
        <v>67.926855927108704</v>
      </c>
      <c r="FE24">
        <v>67.677357655850699</v>
      </c>
      <c r="FF24">
        <v>67.428313824888804</v>
      </c>
      <c r="FG24">
        <v>67.179724948212495</v>
      </c>
      <c r="FH24">
        <v>68.508434620809695</v>
      </c>
      <c r="FI24">
        <v>68.261180945020399</v>
      </c>
      <c r="FJ24">
        <v>68.014367970353703</v>
      </c>
      <c r="FK24">
        <v>67.767996214695202</v>
      </c>
      <c r="FL24">
        <v>69.079166462577504</v>
      </c>
      <c r="FM24">
        <v>68.871270424593803</v>
      </c>
      <c r="FN24">
        <v>68.663675424599703</v>
      </c>
      <c r="FO24">
        <v>70.988872184523203</v>
      </c>
      <c r="FP24">
        <v>70.811919879512899</v>
      </c>
      <c r="FQ24">
        <v>70.635167304371095</v>
      </c>
      <c r="FR24">
        <v>70.458614750884706</v>
      </c>
      <c r="FS24">
        <v>70.282262509727204</v>
      </c>
      <c r="FT24">
        <v>70.106110870454202</v>
      </c>
      <c r="FU24">
        <v>69.930160121504699</v>
      </c>
      <c r="FV24">
        <v>69.754410550196894</v>
      </c>
      <c r="FW24">
        <v>69.578862442728195</v>
      </c>
      <c r="FX24">
        <v>69.403516084172097</v>
      </c>
      <c r="FY24">
        <v>69.228371758477294</v>
      </c>
      <c r="FZ24">
        <v>70.470673523291197</v>
      </c>
      <c r="GA24">
        <v>70.317011753328899</v>
      </c>
      <c r="GB24">
        <v>70.163493637141102</v>
      </c>
      <c r="GC24">
        <v>70.010119414554893</v>
      </c>
      <c r="GD24">
        <v>70.1103668057319</v>
      </c>
      <c r="GE24">
        <v>69.979214413927593</v>
      </c>
      <c r="GF24">
        <v>69.848156733072699</v>
      </c>
      <c r="GG24">
        <v>69.717193961562401</v>
      </c>
      <c r="GH24">
        <v>75.884898547461006</v>
      </c>
      <c r="GI24">
        <v>75.774202512658604</v>
      </c>
      <c r="GJ24">
        <v>75.663553278853797</v>
      </c>
      <c r="GK24">
        <v>75.552951002045305</v>
      </c>
      <c r="GL24">
        <v>75.442395838069501</v>
      </c>
      <c r="GM24">
        <v>75.331887942597007</v>
      </c>
      <c r="GN24">
        <v>75.221427471136494</v>
      </c>
      <c r="GO24">
        <v>75.111014579028407</v>
      </c>
      <c r="GP24">
        <v>75.000649421448202</v>
      </c>
      <c r="GQ24">
        <v>74.890332153403094</v>
      </c>
      <c r="GR24">
        <v>74.780062929733205</v>
      </c>
      <c r="GS24">
        <v>74.669841905107603</v>
      </c>
      <c r="GT24">
        <v>79.725637800031393</v>
      </c>
      <c r="GU24">
        <v>79.639002240684505</v>
      </c>
      <c r="GV24">
        <v>79.552382904551393</v>
      </c>
      <c r="GW24">
        <v>79.465779887373898</v>
      </c>
      <c r="GX24">
        <v>79.379193284852505</v>
      </c>
      <c r="GY24">
        <v>79.292623192647497</v>
      </c>
      <c r="GZ24">
        <v>79.206069706376496</v>
      </c>
      <c r="HA24">
        <v>79.119532921616297</v>
      </c>
      <c r="HB24">
        <v>79.033012933900096</v>
      </c>
      <c r="HC24">
        <v>78.946509838719294</v>
      </c>
      <c r="HD24">
        <v>78.860023731521096</v>
      </c>
      <c r="HE24">
        <v>78.773554707708996</v>
      </c>
      <c r="HF24">
        <v>78.6871028626433</v>
      </c>
      <c r="HG24">
        <v>78.600668291638996</v>
      </c>
      <c r="HH24">
        <v>78.514251089965697</v>
      </c>
      <c r="HI24">
        <v>78.427851352848293</v>
      </c>
      <c r="HJ24">
        <v>78.341469175465505</v>
      </c>
      <c r="HK24">
        <v>78.255104652949896</v>
      </c>
      <c r="HL24">
        <v>87.655371912153498</v>
      </c>
      <c r="HM24">
        <v>87.596381662124301</v>
      </c>
      <c r="HN24">
        <v>87.537381860929898</v>
      </c>
      <c r="HO24">
        <v>87.478372557670198</v>
      </c>
      <c r="HP24">
        <v>87.419353801461995</v>
      </c>
      <c r="HQ24">
        <v>87.3603256414398</v>
      </c>
      <c r="HR24">
        <v>87.301288126755395</v>
      </c>
      <c r="HS24">
        <v>87.030929698036104</v>
      </c>
      <c r="HT24">
        <v>86.975139375962598</v>
      </c>
      <c r="HU24">
        <v>86.919337410302902</v>
      </c>
      <c r="HV24">
        <v>86.863523847478803</v>
      </c>
      <c r="HW24">
        <v>93.024861108788699</v>
      </c>
      <c r="HX24">
        <v>93.010845979173894</v>
      </c>
      <c r="HY24">
        <v>92.996829266298207</v>
      </c>
      <c r="HZ24">
        <v>92.982810971014104</v>
      </c>
      <c r="IA24">
        <v>92.968791094175799</v>
      </c>
      <c r="IB24">
        <v>92.954769636636897</v>
      </c>
      <c r="IC24">
        <v>92.940746599251895</v>
      </c>
      <c r="ID24">
        <v>92.926721982874994</v>
      </c>
      <c r="IE24">
        <v>92.912695788361702</v>
      </c>
      <c r="IF24">
        <v>92.898668016566205</v>
      </c>
      <c r="IG24">
        <v>92.884638668344806</v>
      </c>
      <c r="IH24">
        <v>92.870607744553098</v>
      </c>
      <c r="II24">
        <v>92.8565752460471</v>
      </c>
      <c r="IJ24">
        <v>92.8425411736836</v>
      </c>
      <c r="IK24">
        <v>92.828505528318601</v>
      </c>
      <c r="IL24">
        <v>92.8144683108099</v>
      </c>
    </row>
    <row r="25" spans="1:246" x14ac:dyDescent="0.25">
      <c r="A25">
        <f t="shared" si="4"/>
        <v>0.99500000000000011</v>
      </c>
      <c r="B25">
        <v>67.4812052930276</v>
      </c>
      <c r="C25">
        <v>56.1062952634759</v>
      </c>
      <c r="D25">
        <v>103.851123484402</v>
      </c>
      <c r="E25">
        <v>76.579750338586805</v>
      </c>
      <c r="F25">
        <v>77.313418174730998</v>
      </c>
      <c r="G25">
        <v>96.594422861875302</v>
      </c>
      <c r="H25">
        <v>56.9862311732442</v>
      </c>
      <c r="I25">
        <v>56.129795569012401</v>
      </c>
      <c r="J25">
        <v>52.280118822603498</v>
      </c>
      <c r="K25">
        <v>45.217124056213002</v>
      </c>
      <c r="L25">
        <v>36.105002754469403</v>
      </c>
      <c r="M25">
        <v>64.223463067825804</v>
      </c>
      <c r="N25">
        <v>65.925843471755002</v>
      </c>
      <c r="O25">
        <v>61.753024444325902</v>
      </c>
      <c r="P25">
        <v>53.402692428057797</v>
      </c>
      <c r="Q25">
        <v>59.375098756258602</v>
      </c>
      <c r="R25">
        <v>54.042611606135999</v>
      </c>
      <c r="S25">
        <v>50.854230586346198</v>
      </c>
      <c r="T25">
        <v>42.004651976336703</v>
      </c>
      <c r="U25">
        <v>40.596879009812497</v>
      </c>
      <c r="V25">
        <v>30.793105957096099</v>
      </c>
      <c r="W25">
        <v>37.6622421959541</v>
      </c>
      <c r="X25">
        <v>35.754870191912602</v>
      </c>
      <c r="Y25">
        <v>36.383641919953099</v>
      </c>
      <c r="Z25">
        <v>28.763276470812599</v>
      </c>
      <c r="AA25">
        <v>30.663956408857899</v>
      </c>
      <c r="AB25">
        <v>34.943668712135</v>
      </c>
      <c r="AC25">
        <v>53.694951923335402</v>
      </c>
      <c r="AD25">
        <v>43.271529681587502</v>
      </c>
      <c r="AE25">
        <v>43.423132418099598</v>
      </c>
      <c r="AF25">
        <v>40.238199917018399</v>
      </c>
      <c r="AG25">
        <v>41.475267276984802</v>
      </c>
      <c r="AH25">
        <v>41.915433722160202</v>
      </c>
      <c r="AI25">
        <v>43.047945246050404</v>
      </c>
      <c r="AJ25">
        <v>37.542571288193201</v>
      </c>
      <c r="AK25">
        <v>37.006885224584501</v>
      </c>
      <c r="AL25">
        <v>34.263237803191501</v>
      </c>
      <c r="AM25">
        <v>34.437249599523099</v>
      </c>
      <c r="AN25">
        <v>31.4251753818636</v>
      </c>
      <c r="AO25">
        <v>42.265754440504899</v>
      </c>
      <c r="AP25">
        <v>42.676380005461503</v>
      </c>
      <c r="AQ25">
        <v>39.285781759075398</v>
      </c>
      <c r="AR25">
        <v>39.337021583194201</v>
      </c>
      <c r="AS25">
        <v>47.460193136444701</v>
      </c>
      <c r="AT25">
        <v>74.718783290578997</v>
      </c>
      <c r="AU25">
        <v>87.008932069614104</v>
      </c>
      <c r="AV25">
        <v>93.988516981432397</v>
      </c>
      <c r="AW25">
        <v>78.005025787476995</v>
      </c>
      <c r="AX25">
        <v>71.754289765218601</v>
      </c>
      <c r="AY25">
        <v>62.767268921776903</v>
      </c>
      <c r="AZ25">
        <v>55.812602695429597</v>
      </c>
      <c r="BA25">
        <v>60.750375718671997</v>
      </c>
      <c r="BB25">
        <v>69.312425593467594</v>
      </c>
      <c r="BC25">
        <v>60.9918672443671</v>
      </c>
      <c r="BD25">
        <v>56.9280907912215</v>
      </c>
      <c r="BE25">
        <v>57.589779571979797</v>
      </c>
      <c r="BF25">
        <v>49.758777523797001</v>
      </c>
      <c r="BG25">
        <v>54.420077916947101</v>
      </c>
      <c r="BH25">
        <v>50.589235661904802</v>
      </c>
      <c r="BI25">
        <v>41.083413055223403</v>
      </c>
      <c r="BJ25">
        <v>34.3169113790089</v>
      </c>
      <c r="BK25">
        <v>31.056842729929301</v>
      </c>
      <c r="BL25">
        <v>32.031323551007702</v>
      </c>
      <c r="BM25">
        <v>32.424072070409501</v>
      </c>
      <c r="BN25">
        <v>35.153070821093102</v>
      </c>
      <c r="BO25">
        <v>38.808113091241403</v>
      </c>
      <c r="BP25">
        <v>38.932945032236098</v>
      </c>
      <c r="BQ25">
        <v>45.754323482704301</v>
      </c>
      <c r="BR25">
        <v>42.017361862664899</v>
      </c>
      <c r="BS25">
        <v>43.004946870572503</v>
      </c>
      <c r="BT25">
        <v>40.352309325061</v>
      </c>
      <c r="BU25">
        <v>44.1852614456417</v>
      </c>
      <c r="BV25">
        <v>46.957069917205601</v>
      </c>
      <c r="BW25">
        <v>46.572380462677401</v>
      </c>
      <c r="BX25">
        <v>46.005193200118903</v>
      </c>
      <c r="BY25">
        <v>46.610636229455103</v>
      </c>
      <c r="BZ25">
        <v>54.734924445716899</v>
      </c>
      <c r="CA25">
        <v>54.131398016945198</v>
      </c>
      <c r="CB25">
        <v>55.318651067977498</v>
      </c>
      <c r="CC25">
        <v>53.264461829144899</v>
      </c>
      <c r="CD25">
        <v>54.361247590397298</v>
      </c>
      <c r="CE25">
        <v>55.6147128224951</v>
      </c>
      <c r="CF25">
        <v>53.375557260624703</v>
      </c>
      <c r="CG25">
        <v>52.751481058723897</v>
      </c>
      <c r="CH25">
        <v>51.451386676074897</v>
      </c>
      <c r="CI25">
        <v>49.100586805537098</v>
      </c>
      <c r="CJ25">
        <v>43.8802774255971</v>
      </c>
      <c r="CK25">
        <v>41.997502583365304</v>
      </c>
      <c r="CL25">
        <v>41.090344212796097</v>
      </c>
      <c r="CM25">
        <v>42.652809749198802</v>
      </c>
      <c r="CN25">
        <v>39.961274503797902</v>
      </c>
      <c r="CO25">
        <v>42.667381098743697</v>
      </c>
      <c r="CP25">
        <v>44.328398153132902</v>
      </c>
      <c r="CQ25">
        <v>50.409176365775402</v>
      </c>
      <c r="CR25">
        <v>49.108643639135103</v>
      </c>
      <c r="CS25">
        <v>49.559230177248601</v>
      </c>
      <c r="CT25">
        <v>48.668968528083298</v>
      </c>
      <c r="CU25">
        <v>46.813482541292501</v>
      </c>
      <c r="CV25">
        <v>45.7303289432028</v>
      </c>
      <c r="CW25">
        <v>48.783625739146899</v>
      </c>
      <c r="CX25">
        <v>49.9171171422675</v>
      </c>
      <c r="CY25">
        <v>49.895428189140702</v>
      </c>
      <c r="CZ25">
        <v>48.9744700917865</v>
      </c>
      <c r="DA25">
        <v>56.6059118733925</v>
      </c>
      <c r="DB25">
        <v>57.370626124335999</v>
      </c>
      <c r="DC25">
        <v>58.0271926980231</v>
      </c>
      <c r="DD25">
        <v>57.120498431918499</v>
      </c>
      <c r="DE25">
        <v>59.0253354260865</v>
      </c>
      <c r="DF25">
        <v>58.149322177864398</v>
      </c>
      <c r="DG25">
        <v>57.577455570150697</v>
      </c>
      <c r="DH25">
        <v>56.739924966840299</v>
      </c>
      <c r="DI25">
        <v>57.422699394691897</v>
      </c>
      <c r="DJ25">
        <v>56.615287639639298</v>
      </c>
      <c r="DK25">
        <v>55.9171233154688</v>
      </c>
      <c r="DL25">
        <v>56.356440528023398</v>
      </c>
      <c r="DM25">
        <v>56.634445845388797</v>
      </c>
      <c r="DN25">
        <v>56.170174443106099</v>
      </c>
      <c r="DO25">
        <v>56.602690962634398</v>
      </c>
      <c r="DP25">
        <v>56.711693982184997</v>
      </c>
      <c r="DQ25">
        <v>56.129630679405402</v>
      </c>
      <c r="DR25">
        <v>56.529086783039197</v>
      </c>
      <c r="DS25">
        <v>62.96142909596</v>
      </c>
      <c r="DT25">
        <v>64.168864357771596</v>
      </c>
      <c r="DU25">
        <v>63.688775140293401</v>
      </c>
      <c r="DV25">
        <v>63.211192973280397</v>
      </c>
      <c r="DW25">
        <v>62.736109368968798</v>
      </c>
      <c r="DX25">
        <v>65.409370074215701</v>
      </c>
      <c r="DY25">
        <v>64.961250748273699</v>
      </c>
      <c r="DZ25">
        <v>64.515311589039399</v>
      </c>
      <c r="EA25">
        <v>67.065879587001206</v>
      </c>
      <c r="EB25">
        <v>66.636148594461105</v>
      </c>
      <c r="EC25">
        <v>66.208391719027006</v>
      </c>
      <c r="ED25">
        <v>65.782602601601099</v>
      </c>
      <c r="EE25">
        <v>65.358774901465495</v>
      </c>
      <c r="EF25">
        <v>64.936902296181799</v>
      </c>
      <c r="EG25">
        <v>64.516978481486603</v>
      </c>
      <c r="EH25">
        <v>64.098997171192906</v>
      </c>
      <c r="EI25">
        <v>63.682952097089697</v>
      </c>
      <c r="EJ25">
        <v>62.608875761759897</v>
      </c>
      <c r="EK25">
        <v>62.201806226347102</v>
      </c>
      <c r="EL25">
        <v>61.796626116664797</v>
      </c>
      <c r="EM25">
        <v>61.393329341918196</v>
      </c>
      <c r="EN25">
        <v>65.586329814787007</v>
      </c>
      <c r="EO25">
        <v>65.202963976293802</v>
      </c>
      <c r="EP25">
        <v>73.135244376313096</v>
      </c>
      <c r="EQ25">
        <v>72.779682135301599</v>
      </c>
      <c r="ER25">
        <v>73.626213485972499</v>
      </c>
      <c r="ES25">
        <v>77.861909209315499</v>
      </c>
      <c r="ET25">
        <v>77.591757417137998</v>
      </c>
      <c r="EU25">
        <v>77.322061586761194</v>
      </c>
      <c r="EV25">
        <v>77.052822316885596</v>
      </c>
      <c r="EW25">
        <v>76.784040202169606</v>
      </c>
      <c r="EX25">
        <v>76.515715833224206</v>
      </c>
      <c r="EY25">
        <v>76.247849796607696</v>
      </c>
      <c r="EZ25">
        <v>75.980442674821802</v>
      </c>
      <c r="FA25">
        <v>75.713495046307401</v>
      </c>
      <c r="FB25">
        <v>75.447007485440693</v>
      </c>
      <c r="FC25">
        <v>75.180980562527694</v>
      </c>
      <c r="FD25">
        <v>74.9154148438015</v>
      </c>
      <c r="FE25">
        <v>74.650310891418798</v>
      </c>
      <c r="FF25">
        <v>74.385669263454702</v>
      </c>
      <c r="FG25">
        <v>74.121490513899801</v>
      </c>
      <c r="FH25">
        <v>75.530595075295807</v>
      </c>
      <c r="FI25">
        <v>75.267907139392193</v>
      </c>
      <c r="FJ25">
        <v>75.005667452716807</v>
      </c>
      <c r="FK25">
        <v>74.743876572919802</v>
      </c>
      <c r="FL25">
        <v>76.1342595864255</v>
      </c>
      <c r="FM25">
        <v>75.913420026012702</v>
      </c>
      <c r="FN25">
        <v>75.692886219890596</v>
      </c>
      <c r="FO25">
        <v>78.164478742888804</v>
      </c>
      <c r="FP25">
        <v>77.976623037260396</v>
      </c>
      <c r="FQ25">
        <v>77.788969464556999</v>
      </c>
      <c r="FR25">
        <v>77.601518334410898</v>
      </c>
      <c r="FS25">
        <v>77.414269955336195</v>
      </c>
      <c r="FT25">
        <v>77.227224634725602</v>
      </c>
      <c r="FU25">
        <v>77.040382678849099</v>
      </c>
      <c r="FV25">
        <v>76.853744392851894</v>
      </c>
      <c r="FW25">
        <v>76.667310080751506</v>
      </c>
      <c r="FX25">
        <v>76.481080045438006</v>
      </c>
      <c r="FY25">
        <v>76.295054588669998</v>
      </c>
      <c r="FZ25">
        <v>77.613798425806294</v>
      </c>
      <c r="GA25">
        <v>77.450632627607106</v>
      </c>
      <c r="GB25">
        <v>77.287611716900599</v>
      </c>
      <c r="GC25">
        <v>77.124735947417904</v>
      </c>
      <c r="GD25">
        <v>77.233263961729605</v>
      </c>
      <c r="GE25">
        <v>77.093988252348893</v>
      </c>
      <c r="GF25">
        <v>76.954807384770206</v>
      </c>
      <c r="GG25">
        <v>76.815721567999802</v>
      </c>
      <c r="GH25">
        <v>83.362243146154896</v>
      </c>
      <c r="GI25">
        <v>83.244893005109603</v>
      </c>
      <c r="GJ25">
        <v>83.127588676555504</v>
      </c>
      <c r="GK25">
        <v>83.010330323649001</v>
      </c>
      <c r="GL25">
        <v>82.893118109389306</v>
      </c>
      <c r="GM25">
        <v>82.775952196614995</v>
      </c>
      <c r="GN25">
        <v>82.658832748004698</v>
      </c>
      <c r="GO25">
        <v>82.541759926076296</v>
      </c>
      <c r="GP25">
        <v>82.424733893185206</v>
      </c>
      <c r="GQ25">
        <v>82.307754811524006</v>
      </c>
      <c r="GR25">
        <v>82.190822843120799</v>
      </c>
      <c r="GS25">
        <v>82.073938149839904</v>
      </c>
      <c r="GT25">
        <v>87.430621520915494</v>
      </c>
      <c r="GU25">
        <v>87.3388634170458</v>
      </c>
      <c r="GV25">
        <v>87.247120214026396</v>
      </c>
      <c r="GW25">
        <v>87.155392011641794</v>
      </c>
      <c r="GX25">
        <v>87.063678909638497</v>
      </c>
      <c r="GY25">
        <v>86.971981007725702</v>
      </c>
      <c r="GZ25">
        <v>86.880298405574194</v>
      </c>
      <c r="HA25">
        <v>86.788631202816305</v>
      </c>
      <c r="HB25">
        <v>86.696979499045398</v>
      </c>
      <c r="HC25">
        <v>86.605343393814707</v>
      </c>
      <c r="HD25">
        <v>86.513722986638001</v>
      </c>
      <c r="HE25">
        <v>86.422118376988394</v>
      </c>
      <c r="HF25">
        <v>86.330529664298595</v>
      </c>
      <c r="HG25">
        <v>86.238956947959807</v>
      </c>
      <c r="HH25">
        <v>86.147400327320995</v>
      </c>
      <c r="HI25">
        <v>86.055859901689502</v>
      </c>
      <c r="HJ25">
        <v>85.964335770329996</v>
      </c>
      <c r="HK25">
        <v>85.872828032464099</v>
      </c>
      <c r="HL25">
        <v>95.816372131680694</v>
      </c>
      <c r="HM25">
        <v>95.753994415925902</v>
      </c>
      <c r="HN25">
        <v>95.691605522170605</v>
      </c>
      <c r="HO25">
        <v>95.629205501331796</v>
      </c>
      <c r="HP25">
        <v>95.566794404345998</v>
      </c>
      <c r="HQ25">
        <v>95.5043722821692</v>
      </c>
      <c r="HR25">
        <v>95.441939185776207</v>
      </c>
      <c r="HS25">
        <v>95.156370117062494</v>
      </c>
      <c r="HT25">
        <v>95.097364308548606</v>
      </c>
      <c r="HU25">
        <v>95.038345180779999</v>
      </c>
      <c r="HV25">
        <v>94.9793127818931</v>
      </c>
      <c r="HW25">
        <v>101.490014103193</v>
      </c>
      <c r="HX25">
        <v>101.47522620931301</v>
      </c>
      <c r="HY25">
        <v>101.460436577194</v>
      </c>
      <c r="HZ25">
        <v>101.44564520771399</v>
      </c>
      <c r="IA25">
        <v>101.430852101753</v>
      </c>
      <c r="IB25">
        <v>101.416057260193</v>
      </c>
      <c r="IC25">
        <v>101.401260683911</v>
      </c>
      <c r="ID25">
        <v>101.386462373792</v>
      </c>
      <c r="IE25">
        <v>101.37166233071299</v>
      </c>
      <c r="IF25">
        <v>101.356860555559</v>
      </c>
      <c r="IG25">
        <v>101.342057049209</v>
      </c>
      <c r="IH25">
        <v>101.327251812548</v>
      </c>
      <c r="II25">
        <v>101.312444846456</v>
      </c>
      <c r="IJ25">
        <v>101.29763615181599</v>
      </c>
      <c r="IK25">
        <v>101.282825729512</v>
      </c>
      <c r="IL25">
        <v>101.268013580427</v>
      </c>
    </row>
    <row r="26" spans="1:246" x14ac:dyDescent="0.25">
      <c r="A26">
        <f t="shared" si="4"/>
        <v>1</v>
      </c>
      <c r="B26">
        <v>104.617225806078</v>
      </c>
      <c r="C26">
        <v>88.271312687485505</v>
      </c>
      <c r="D26">
        <v>151.88002054163101</v>
      </c>
      <c r="E26">
        <v>114.01315486803</v>
      </c>
      <c r="F26">
        <v>112.92811947922</v>
      </c>
      <c r="G26">
        <v>139.10061290344299</v>
      </c>
      <c r="H26">
        <v>86.856252674028894</v>
      </c>
      <c r="I26">
        <v>84.611932772771695</v>
      </c>
      <c r="J26">
        <v>78.460819297585005</v>
      </c>
      <c r="K26">
        <v>69.409948891736605</v>
      </c>
      <c r="L26">
        <v>59.894764656740499</v>
      </c>
      <c r="M26">
        <v>90.783486581405498</v>
      </c>
      <c r="N26">
        <v>95.141644136479997</v>
      </c>
      <c r="O26">
        <v>88.200828242391594</v>
      </c>
      <c r="P26">
        <v>77.847976025445504</v>
      </c>
      <c r="Q26">
        <v>87.352828416804201</v>
      </c>
      <c r="R26">
        <v>91.0547068965016</v>
      </c>
      <c r="S26">
        <v>92.823709522698195</v>
      </c>
      <c r="T26">
        <v>84.566848072304794</v>
      </c>
      <c r="U26">
        <v>79.460040849620896</v>
      </c>
      <c r="V26">
        <v>58.078168963132597</v>
      </c>
      <c r="W26">
        <v>63.431883937689598</v>
      </c>
      <c r="X26">
        <v>63.122584147673102</v>
      </c>
      <c r="Y26">
        <v>64.077194591175001</v>
      </c>
      <c r="Z26">
        <v>51.371837554390403</v>
      </c>
      <c r="AA26">
        <v>51.361118273725602</v>
      </c>
      <c r="AB26">
        <v>58.2512171632196</v>
      </c>
      <c r="AC26">
        <v>79.381706874723093</v>
      </c>
      <c r="AD26">
        <v>66.686206635805206</v>
      </c>
      <c r="AE26">
        <v>66.6627005158998</v>
      </c>
      <c r="AF26">
        <v>62.916390946601901</v>
      </c>
      <c r="AG26">
        <v>65.809703314236302</v>
      </c>
      <c r="AH26">
        <v>76.354034767278193</v>
      </c>
      <c r="AI26">
        <v>78.981262116245105</v>
      </c>
      <c r="AJ26">
        <v>72.037070031487403</v>
      </c>
      <c r="AK26">
        <v>70.215421888306807</v>
      </c>
      <c r="AL26">
        <v>65.568349888960299</v>
      </c>
      <c r="AM26">
        <v>68.140715593533699</v>
      </c>
      <c r="AN26">
        <v>61.916510405547101</v>
      </c>
      <c r="AO26">
        <v>79.285912609879205</v>
      </c>
      <c r="AP26">
        <v>78.346389968225594</v>
      </c>
      <c r="AQ26">
        <v>70.779812852959395</v>
      </c>
      <c r="AR26">
        <v>70.822970061557498</v>
      </c>
      <c r="AS26">
        <v>84.973701907318997</v>
      </c>
      <c r="AT26">
        <v>116.87667060202</v>
      </c>
      <c r="AU26">
        <v>145.45667969138199</v>
      </c>
      <c r="AV26">
        <v>143.645074562513</v>
      </c>
      <c r="AW26">
        <v>128.32747124506</v>
      </c>
      <c r="AX26">
        <v>116.462563028714</v>
      </c>
      <c r="AY26">
        <v>103.435336623263</v>
      </c>
      <c r="AZ26">
        <v>95.130308057335597</v>
      </c>
      <c r="BA26">
        <v>100.09407113367401</v>
      </c>
      <c r="BB26">
        <v>100.93648299962599</v>
      </c>
      <c r="BC26">
        <v>94.4600435874667</v>
      </c>
      <c r="BD26">
        <v>90.553428773910497</v>
      </c>
      <c r="BE26">
        <v>90.7367734088118</v>
      </c>
      <c r="BF26">
        <v>81.949682757828597</v>
      </c>
      <c r="BG26">
        <v>83.138881143936999</v>
      </c>
      <c r="BH26">
        <v>79.249505392614694</v>
      </c>
      <c r="BI26">
        <v>66.963737130240304</v>
      </c>
      <c r="BJ26">
        <v>58.257209344644401</v>
      </c>
      <c r="BK26">
        <v>53.408292978935499</v>
      </c>
      <c r="BL26">
        <v>55.321662453557003</v>
      </c>
      <c r="BM26">
        <v>56.397182165366999</v>
      </c>
      <c r="BN26">
        <v>59.373895897876501</v>
      </c>
      <c r="BO26">
        <v>64.382591957543397</v>
      </c>
      <c r="BP26">
        <v>65.065602238228905</v>
      </c>
      <c r="BQ26">
        <v>77.337319498883701</v>
      </c>
      <c r="BR26">
        <v>72.405043828560196</v>
      </c>
      <c r="BS26">
        <v>75.737544460661198</v>
      </c>
      <c r="BT26">
        <v>72.254025954521495</v>
      </c>
      <c r="BU26">
        <v>76.286812487760599</v>
      </c>
      <c r="BV26">
        <v>79.757776384935894</v>
      </c>
      <c r="BW26">
        <v>79.791904856860995</v>
      </c>
      <c r="BX26">
        <v>79.515962309103998</v>
      </c>
      <c r="BY26">
        <v>78.008844965010894</v>
      </c>
      <c r="BZ26">
        <v>83.801385131301998</v>
      </c>
      <c r="CA26">
        <v>82.896488818315007</v>
      </c>
      <c r="CB26">
        <v>83.834978398102905</v>
      </c>
      <c r="CC26">
        <v>81.451409249971107</v>
      </c>
      <c r="CD26">
        <v>83.105727990327793</v>
      </c>
      <c r="CE26">
        <v>86.624307651414398</v>
      </c>
      <c r="CF26">
        <v>83.750562310235097</v>
      </c>
      <c r="CG26">
        <v>83.087578483138998</v>
      </c>
      <c r="CH26">
        <v>81.476745637395197</v>
      </c>
      <c r="CI26">
        <v>78.361161419933495</v>
      </c>
      <c r="CJ26">
        <v>73.517817072344997</v>
      </c>
      <c r="CK26">
        <v>70.582674097424004</v>
      </c>
      <c r="CL26">
        <v>68.8650766771962</v>
      </c>
      <c r="CM26">
        <v>71.376112265130999</v>
      </c>
      <c r="CN26">
        <v>67.515107280875199</v>
      </c>
      <c r="CO26">
        <v>68.766470619907494</v>
      </c>
      <c r="CP26">
        <v>71.2930641068765</v>
      </c>
      <c r="CQ26">
        <v>78.581418976989198</v>
      </c>
      <c r="CR26">
        <v>76.903281302375007</v>
      </c>
      <c r="CS26">
        <v>76.412021541814099</v>
      </c>
      <c r="CT26">
        <v>75.008516888470695</v>
      </c>
      <c r="CU26">
        <v>72.486871983705001</v>
      </c>
      <c r="CV26">
        <v>71.023614918126597</v>
      </c>
      <c r="CW26">
        <v>75.255865028587195</v>
      </c>
      <c r="CX26">
        <v>76.835695854538997</v>
      </c>
      <c r="CY26">
        <v>76.834017082944101</v>
      </c>
      <c r="CZ26">
        <v>75.588741275091394</v>
      </c>
      <c r="DA26">
        <v>79.660688004765504</v>
      </c>
      <c r="DB26">
        <v>80.950651105153</v>
      </c>
      <c r="DC26">
        <v>81.831530405368994</v>
      </c>
      <c r="DD26">
        <v>80.729153414452696</v>
      </c>
      <c r="DE26">
        <v>83.178088586396299</v>
      </c>
      <c r="DF26">
        <v>82.114143832672596</v>
      </c>
      <c r="DG26">
        <v>81.432278394865804</v>
      </c>
      <c r="DH26">
        <v>80.412226076013297</v>
      </c>
      <c r="DI26">
        <v>81.321341234603807</v>
      </c>
      <c r="DJ26">
        <v>80.337180316881103</v>
      </c>
      <c r="DK26">
        <v>79.483290402238794</v>
      </c>
      <c r="DL26">
        <v>80.083785390331897</v>
      </c>
      <c r="DM26">
        <v>80.479239471391395</v>
      </c>
      <c r="DN26">
        <v>79.925302484038696</v>
      </c>
      <c r="DO26">
        <v>80.495969597366496</v>
      </c>
      <c r="DP26">
        <v>80.694317313812405</v>
      </c>
      <c r="DQ26">
        <v>80.010609504717294</v>
      </c>
      <c r="DR26">
        <v>80.577188408453395</v>
      </c>
      <c r="DS26">
        <v>89.946952247011893</v>
      </c>
      <c r="DT26">
        <v>91.593903390895605</v>
      </c>
      <c r="DU26">
        <v>91.064720923017205</v>
      </c>
      <c r="DV26">
        <v>90.537221998535998</v>
      </c>
      <c r="DW26">
        <v>90.011407030789002</v>
      </c>
      <c r="DX26">
        <v>93.541299243425996</v>
      </c>
      <c r="DY26">
        <v>93.052972346713503</v>
      </c>
      <c r="DZ26">
        <v>92.566040069586506</v>
      </c>
      <c r="EA26">
        <v>95.955930950104602</v>
      </c>
      <c r="EB26">
        <v>95.492455581602997</v>
      </c>
      <c r="EC26">
        <v>95.030185678242702</v>
      </c>
      <c r="ED26">
        <v>94.569121899353902</v>
      </c>
      <c r="EE26">
        <v>94.109264889721103</v>
      </c>
      <c r="EF26">
        <v>93.650615279594902</v>
      </c>
      <c r="EG26">
        <v>93.193173684703794</v>
      </c>
      <c r="EH26">
        <v>92.736940706265401</v>
      </c>
      <c r="EI26">
        <v>92.281916931000694</v>
      </c>
      <c r="EJ26">
        <v>90.965875304802907</v>
      </c>
      <c r="EK26">
        <v>90.518812936107807</v>
      </c>
      <c r="EL26">
        <v>90.072941145621101</v>
      </c>
      <c r="EM26">
        <v>89.628260475624202</v>
      </c>
      <c r="EN26">
        <v>95.234877324675594</v>
      </c>
      <c r="EO26">
        <v>94.8219593452243</v>
      </c>
      <c r="EP26">
        <v>99.319876963013897</v>
      </c>
      <c r="EQ26">
        <v>98.933612643488402</v>
      </c>
      <c r="ER26">
        <v>100.023560470908</v>
      </c>
      <c r="ES26">
        <v>104.234570618326</v>
      </c>
      <c r="ET26">
        <v>103.906265198912</v>
      </c>
      <c r="EU26">
        <v>103.578451971324</v>
      </c>
      <c r="EV26">
        <v>103.251131690053</v>
      </c>
      <c r="EW26">
        <v>102.92430510525401</v>
      </c>
      <c r="EX26">
        <v>102.59797296273</v>
      </c>
      <c r="EY26">
        <v>102.272136003933</v>
      </c>
      <c r="EZ26">
        <v>101.94679496595001</v>
      </c>
      <c r="FA26">
        <v>101.621950581504</v>
      </c>
      <c r="FB26">
        <v>101.297603578943</v>
      </c>
      <c r="FC26">
        <v>100.973754682232</v>
      </c>
      <c r="FD26">
        <v>100.650404610954</v>
      </c>
      <c r="FE26">
        <v>100.327554080299</v>
      </c>
      <c r="FF26">
        <v>100.005203801058</v>
      </c>
      <c r="FG26">
        <v>99.683354479618501</v>
      </c>
      <c r="FH26">
        <v>101.388143475051</v>
      </c>
      <c r="FI26">
        <v>101.068318035856</v>
      </c>
      <c r="FJ26">
        <v>100.748977330184</v>
      </c>
      <c r="FK26">
        <v>100.430122067282</v>
      </c>
      <c r="FL26">
        <v>102.11199610039201</v>
      </c>
      <c r="FM26">
        <v>101.84322346272</v>
      </c>
      <c r="FN26">
        <v>101.57477997234101</v>
      </c>
      <c r="FO26">
        <v>104.59033651224701</v>
      </c>
      <c r="FP26">
        <v>104.36205708443499</v>
      </c>
      <c r="FQ26">
        <v>104.13399275188701</v>
      </c>
      <c r="FR26">
        <v>103.90614389470799</v>
      </c>
      <c r="FS26">
        <v>103.678510891813</v>
      </c>
      <c r="FT26">
        <v>103.451094120928</v>
      </c>
      <c r="FU26">
        <v>103.22389395858301</v>
      </c>
      <c r="FV26">
        <v>102.996910780112</v>
      </c>
      <c r="FW26">
        <v>102.770144959649</v>
      </c>
      <c r="FX26">
        <v>102.54359687013</v>
      </c>
      <c r="FY26">
        <v>102.317266883283</v>
      </c>
      <c r="FZ26">
        <v>103.918887800702</v>
      </c>
      <c r="GA26">
        <v>103.720489757105</v>
      </c>
      <c r="GB26">
        <v>103.52224422225601</v>
      </c>
      <c r="GC26">
        <v>103.324151505206</v>
      </c>
      <c r="GD26">
        <v>103.464775163724</v>
      </c>
      <c r="GE26">
        <v>103.29539142248299</v>
      </c>
      <c r="GF26">
        <v>103.126105157064</v>
      </c>
      <c r="GG26">
        <v>102.95691661932401</v>
      </c>
      <c r="GH26">
        <v>110.911147773618</v>
      </c>
      <c r="GI26">
        <v>110.76905889464599</v>
      </c>
      <c r="GJ26">
        <v>110.62701339948499</v>
      </c>
      <c r="GK26">
        <v>110.485011481203</v>
      </c>
      <c r="GL26">
        <v>110.343053332716</v>
      </c>
      <c r="GM26">
        <v>110.201139146789</v>
      </c>
      <c r="GN26">
        <v>110.05926911603299</v>
      </c>
      <c r="GO26">
        <v>109.917443432903</v>
      </c>
      <c r="GP26">
        <v>109.775662289699</v>
      </c>
      <c r="GQ26">
        <v>109.633925878564</v>
      </c>
      <c r="GR26">
        <v>109.492234391484</v>
      </c>
      <c r="GS26">
        <v>109.35058802028399</v>
      </c>
      <c r="GT26">
        <v>115.825873402174</v>
      </c>
      <c r="GU26">
        <v>115.715028322694</v>
      </c>
      <c r="GV26">
        <v>115.604193851395</v>
      </c>
      <c r="GW26">
        <v>115.49337010531301</v>
      </c>
      <c r="GX26">
        <v>115.382557201453</v>
      </c>
      <c r="GY26">
        <v>115.27175525679399</v>
      </c>
      <c r="GZ26">
        <v>115.160964388286</v>
      </c>
      <c r="HA26">
        <v>115.050184712847</v>
      </c>
      <c r="HB26">
        <v>114.939416347367</v>
      </c>
      <c r="HC26">
        <v>114.828659408706</v>
      </c>
      <c r="HD26">
        <v>114.71791401369001</v>
      </c>
      <c r="HE26">
        <v>114.60718027911599</v>
      </c>
      <c r="HF26">
        <v>114.496458321749</v>
      </c>
      <c r="HG26">
        <v>114.385748258318</v>
      </c>
      <c r="HH26">
        <v>114.275050205524</v>
      </c>
      <c r="HI26">
        <v>114.16436428003</v>
      </c>
      <c r="HJ26">
        <v>114.053690598467</v>
      </c>
      <c r="HK26">
        <v>113.94302927743</v>
      </c>
      <c r="HL26">
        <v>125.910188667814</v>
      </c>
      <c r="HM26">
        <v>125.835130437033</v>
      </c>
      <c r="HN26">
        <v>125.760055081491</v>
      </c>
      <c r="HO26">
        <v>125.68496266019</v>
      </c>
      <c r="HP26">
        <v>125.609853232159</v>
      </c>
      <c r="HQ26">
        <v>125.534726856454</v>
      </c>
      <c r="HR26">
        <v>125.459583592161</v>
      </c>
      <c r="HS26">
        <v>125.11736429560101</v>
      </c>
      <c r="HT26">
        <v>125.046322229206</v>
      </c>
      <c r="HU26">
        <v>124.975260683229</v>
      </c>
      <c r="HV26">
        <v>124.904179713449</v>
      </c>
      <c r="HW26">
        <v>132.723060635856</v>
      </c>
      <c r="HX26">
        <v>132.70538597573599</v>
      </c>
      <c r="HY26">
        <v>132.687708989165</v>
      </c>
      <c r="HZ26">
        <v>132.67002967714299</v>
      </c>
      <c r="IA26">
        <v>132.65234804067001</v>
      </c>
      <c r="IB26">
        <v>132.634664080747</v>
      </c>
      <c r="IC26">
        <v>132.61697779837601</v>
      </c>
      <c r="ID26">
        <v>132.599289194558</v>
      </c>
      <c r="IE26">
        <v>132.58159827029399</v>
      </c>
      <c r="IF26">
        <v>132.563905026589</v>
      </c>
      <c r="IG26">
        <v>132.54620946444399</v>
      </c>
      <c r="IH26">
        <v>132.528511584863</v>
      </c>
      <c r="II26">
        <v>132.51081138884999</v>
      </c>
      <c r="IJ26">
        <v>132.49310887740899</v>
      </c>
      <c r="IK26">
        <v>132.47540405154399</v>
      </c>
      <c r="IL26">
        <v>132.45769691226101</v>
      </c>
    </row>
    <row r="27" spans="1:246" x14ac:dyDescent="0.25">
      <c r="A27">
        <f t="shared" si="4"/>
        <v>1.0049999999999999</v>
      </c>
      <c r="B27">
        <v>113.630410005545</v>
      </c>
      <c r="C27">
        <v>95.094077223773795</v>
      </c>
      <c r="D27">
        <v>159.71277697879501</v>
      </c>
      <c r="E27">
        <v>118.99311007467399</v>
      </c>
      <c r="F27">
        <v>116.481771681707</v>
      </c>
      <c r="G27">
        <v>141.91783058983</v>
      </c>
      <c r="H27">
        <v>99.056387187022395</v>
      </c>
      <c r="I27">
        <v>95.690791356570998</v>
      </c>
      <c r="J27">
        <v>88.149805317632598</v>
      </c>
      <c r="K27">
        <v>77.976562231049698</v>
      </c>
      <c r="L27">
        <v>63.987220538719697</v>
      </c>
      <c r="M27">
        <v>93.412134051370302</v>
      </c>
      <c r="N27">
        <v>99.437557872595505</v>
      </c>
      <c r="O27">
        <v>91.619508291067305</v>
      </c>
      <c r="P27">
        <v>80.641595855879601</v>
      </c>
      <c r="Q27">
        <v>89.8528319714368</v>
      </c>
      <c r="R27">
        <v>93.192322194861006</v>
      </c>
      <c r="S27">
        <v>94.492847399005697</v>
      </c>
      <c r="T27">
        <v>79.925401031858399</v>
      </c>
      <c r="U27">
        <v>69.351343221710707</v>
      </c>
      <c r="V27">
        <v>50.433744757725499</v>
      </c>
      <c r="W27">
        <v>58.6736037097929</v>
      </c>
      <c r="X27">
        <v>54.043363968785002</v>
      </c>
      <c r="Y27">
        <v>53.348910270471499</v>
      </c>
      <c r="Z27">
        <v>43.007305055668397</v>
      </c>
      <c r="AA27">
        <v>45.256944021701898</v>
      </c>
      <c r="AB27">
        <v>50.089132867840597</v>
      </c>
      <c r="AC27">
        <v>73.450075172981499</v>
      </c>
      <c r="AD27">
        <v>63.055409705057002</v>
      </c>
      <c r="AE27">
        <v>63.340146628500499</v>
      </c>
      <c r="AF27">
        <v>67.482889962815904</v>
      </c>
      <c r="AG27">
        <v>68.609271891653407</v>
      </c>
      <c r="AH27">
        <v>83.740872466988804</v>
      </c>
      <c r="AI27">
        <v>83.385259477955003</v>
      </c>
      <c r="AJ27">
        <v>71.634102303327197</v>
      </c>
      <c r="AK27">
        <v>69.944401188231893</v>
      </c>
      <c r="AL27">
        <v>66.393886130028605</v>
      </c>
      <c r="AM27">
        <v>67.972625254509595</v>
      </c>
      <c r="AN27">
        <v>61.849405155357303</v>
      </c>
      <c r="AO27">
        <v>78.739511993205596</v>
      </c>
      <c r="AP27">
        <v>77.993584360111697</v>
      </c>
      <c r="AQ27">
        <v>70.854599118860605</v>
      </c>
      <c r="AR27">
        <v>70.872514644553704</v>
      </c>
      <c r="AS27">
        <v>84.467155619973994</v>
      </c>
      <c r="AT27">
        <v>130.72039644745999</v>
      </c>
      <c r="AU27">
        <v>161.636504790061</v>
      </c>
      <c r="AV27">
        <v>162.78812323395701</v>
      </c>
      <c r="AW27">
        <v>145.365719349307</v>
      </c>
      <c r="AX27">
        <v>131.84913653582899</v>
      </c>
      <c r="AY27">
        <v>117.10641148697199</v>
      </c>
      <c r="AZ27">
        <v>105.17141165551701</v>
      </c>
      <c r="BA27">
        <v>112.873529892615</v>
      </c>
      <c r="BB27">
        <v>113.552055961985</v>
      </c>
      <c r="BC27">
        <v>106.194003032541</v>
      </c>
      <c r="BD27">
        <v>101.68834414318199</v>
      </c>
      <c r="BE27">
        <v>101.707525804086</v>
      </c>
      <c r="BF27">
        <v>91.646235724400597</v>
      </c>
      <c r="BG27">
        <v>92.795499765513895</v>
      </c>
      <c r="BH27">
        <v>88.676509210633796</v>
      </c>
      <c r="BI27">
        <v>75.116956845749897</v>
      </c>
      <c r="BJ27">
        <v>65.473260509385895</v>
      </c>
      <c r="BK27">
        <v>60.088168542714797</v>
      </c>
      <c r="BL27">
        <v>62.107265758159897</v>
      </c>
      <c r="BM27">
        <v>63.207753481666799</v>
      </c>
      <c r="BN27">
        <v>66.718911878865995</v>
      </c>
      <c r="BO27">
        <v>72.129431929425493</v>
      </c>
      <c r="BP27">
        <v>72.806906416951193</v>
      </c>
      <c r="BQ27">
        <v>86.822603463156895</v>
      </c>
      <c r="BR27">
        <v>80.305851837291897</v>
      </c>
      <c r="BS27">
        <v>82.138529609288696</v>
      </c>
      <c r="BT27">
        <v>77.607711172367502</v>
      </c>
      <c r="BU27">
        <v>81.493619751778496</v>
      </c>
      <c r="BV27">
        <v>86.813820532680197</v>
      </c>
      <c r="BW27">
        <v>86.185004597224093</v>
      </c>
      <c r="BX27">
        <v>85.251836988754505</v>
      </c>
      <c r="BY27">
        <v>83.062654553050905</v>
      </c>
      <c r="BZ27">
        <v>93.9099331702472</v>
      </c>
      <c r="CA27">
        <v>92.819074107782896</v>
      </c>
      <c r="CB27">
        <v>93.764507202138404</v>
      </c>
      <c r="CC27">
        <v>91.109014216771897</v>
      </c>
      <c r="CD27">
        <v>92.870063110492694</v>
      </c>
      <c r="CE27">
        <v>96.664753449654498</v>
      </c>
      <c r="CF27">
        <v>93.478830549948498</v>
      </c>
      <c r="CG27">
        <v>92.707936629998201</v>
      </c>
      <c r="CH27">
        <v>90.904425768362302</v>
      </c>
      <c r="CI27">
        <v>87.493083587191407</v>
      </c>
      <c r="CJ27">
        <v>79.302718724508395</v>
      </c>
      <c r="CK27">
        <v>75.684595490128103</v>
      </c>
      <c r="CL27">
        <v>73.430649665960701</v>
      </c>
      <c r="CM27">
        <v>75.585512752336101</v>
      </c>
      <c r="CN27">
        <v>71.161541962097303</v>
      </c>
      <c r="CO27">
        <v>76.747009393855905</v>
      </c>
      <c r="CP27">
        <v>79.4729113444223</v>
      </c>
      <c r="CQ27">
        <v>87.3755284450056</v>
      </c>
      <c r="CR27">
        <v>85.520051599573605</v>
      </c>
      <c r="CS27">
        <v>84.955961848838896</v>
      </c>
      <c r="CT27">
        <v>83.400475470199694</v>
      </c>
      <c r="CU27">
        <v>80.630388869843998</v>
      </c>
      <c r="CV27">
        <v>79.011999495184</v>
      </c>
      <c r="CW27">
        <v>83.583113646680701</v>
      </c>
      <c r="CX27">
        <v>85.269489730217202</v>
      </c>
      <c r="CY27">
        <v>85.238965451119498</v>
      </c>
      <c r="CZ27">
        <v>83.8590036005115</v>
      </c>
      <c r="DA27">
        <v>88.247093515428901</v>
      </c>
      <c r="DB27">
        <v>89.784868845950299</v>
      </c>
      <c r="DC27">
        <v>90.721980124974905</v>
      </c>
      <c r="DD27">
        <v>89.506601963028203</v>
      </c>
      <c r="DE27">
        <v>92.143741480492906</v>
      </c>
      <c r="DF27">
        <v>90.970602454075205</v>
      </c>
      <c r="DG27">
        <v>90.212105803810005</v>
      </c>
      <c r="DH27">
        <v>89.087246749637501</v>
      </c>
      <c r="DI27">
        <v>90.054223531976305</v>
      </c>
      <c r="DJ27">
        <v>88.968853631116104</v>
      </c>
      <c r="DK27">
        <v>88.024647721102994</v>
      </c>
      <c r="DL27">
        <v>88.657274109160696</v>
      </c>
      <c r="DM27">
        <v>89.067578261333693</v>
      </c>
      <c r="DN27">
        <v>88.4492815993124</v>
      </c>
      <c r="DO27">
        <v>89.164309220835193</v>
      </c>
      <c r="DP27">
        <v>89.372271107212995</v>
      </c>
      <c r="DQ27">
        <v>88.624113867695598</v>
      </c>
      <c r="DR27">
        <v>89.231259789024406</v>
      </c>
      <c r="DS27">
        <v>99.985247087164495</v>
      </c>
      <c r="DT27">
        <v>101.778489714758</v>
      </c>
      <c r="DU27">
        <v>101.20242569469001</v>
      </c>
      <c r="DV27">
        <v>100.628156238476</v>
      </c>
      <c r="DW27">
        <v>100.05568183415301</v>
      </c>
      <c r="DX27">
        <v>103.897503672483</v>
      </c>
      <c r="DY27">
        <v>103.366030014739</v>
      </c>
      <c r="DZ27">
        <v>102.836042584495</v>
      </c>
      <c r="EA27">
        <v>106.524968562513</v>
      </c>
      <c r="EB27">
        <v>106.02068430550401</v>
      </c>
      <c r="EC27">
        <v>105.51768412107801</v>
      </c>
      <c r="ED27">
        <v>105.015968743203</v>
      </c>
      <c r="EE27">
        <v>104.515538890572</v>
      </c>
      <c r="EF27">
        <v>104.016395266621</v>
      </c>
      <c r="EG27">
        <v>103.51853855953</v>
      </c>
      <c r="EH27">
        <v>103.021969442244</v>
      </c>
      <c r="EI27">
        <v>102.526688572477</v>
      </c>
      <c r="EJ27">
        <v>101.09416621840199</v>
      </c>
      <c r="EK27">
        <v>100.607444568283</v>
      </c>
      <c r="EL27">
        <v>100.121991377716</v>
      </c>
      <c r="EM27">
        <v>99.637807257791593</v>
      </c>
      <c r="EN27">
        <v>105.74027227188699</v>
      </c>
      <c r="EO27">
        <v>105.29096318821701</v>
      </c>
      <c r="EP27">
        <v>110.184099677077</v>
      </c>
      <c r="EQ27">
        <v>109.763989587097</v>
      </c>
      <c r="ER27">
        <v>110.949264181774</v>
      </c>
      <c r="ES27">
        <v>115.527922334378</v>
      </c>
      <c r="ET27">
        <v>115.171038783765</v>
      </c>
      <c r="EU27">
        <v>114.81467791507799</v>
      </c>
      <c r="EV27">
        <v>114.458840542472</v>
      </c>
      <c r="EW27">
        <v>114.10352747556399</v>
      </c>
      <c r="EX27">
        <v>113.748739519425</v>
      </c>
      <c r="EY27">
        <v>113.39447747457</v>
      </c>
      <c r="EZ27">
        <v>113.040742136955</v>
      </c>
      <c r="FA27">
        <v>112.687534297965</v>
      </c>
      <c r="FB27">
        <v>112.334854744411</v>
      </c>
      <c r="FC27">
        <v>111.982704258525</v>
      </c>
      <c r="FD27">
        <v>111.631083617946</v>
      </c>
      <c r="FE27">
        <v>111.27999359572</v>
      </c>
      <c r="FF27">
        <v>110.929434960292</v>
      </c>
      <c r="FG27">
        <v>110.57940847549899</v>
      </c>
      <c r="FH27">
        <v>112.43287092081</v>
      </c>
      <c r="FI27">
        <v>112.08509136523701</v>
      </c>
      <c r="FJ27">
        <v>111.73782660558901</v>
      </c>
      <c r="FK27">
        <v>111.391077408719</v>
      </c>
      <c r="FL27">
        <v>113.21952982829499</v>
      </c>
      <c r="FM27">
        <v>112.927284321751</v>
      </c>
      <c r="FN27">
        <v>112.635388088325</v>
      </c>
      <c r="FO27">
        <v>115.91423955104</v>
      </c>
      <c r="FP27">
        <v>115.66609421256599</v>
      </c>
      <c r="FQ27">
        <v>115.418176697314</v>
      </c>
      <c r="FR27">
        <v>115.170487414123</v>
      </c>
      <c r="FS27">
        <v>114.923026770589</v>
      </c>
      <c r="FT27">
        <v>114.675795173068</v>
      </c>
      <c r="FU27">
        <v>114.42879302666699</v>
      </c>
      <c r="FV27">
        <v>114.182020735249</v>
      </c>
      <c r="FW27">
        <v>113.935478701421</v>
      </c>
      <c r="FX27">
        <v>113.68916732654201</v>
      </c>
      <c r="FY27">
        <v>113.44308701070899</v>
      </c>
      <c r="FZ27">
        <v>115.18426393747799</v>
      </c>
      <c r="GA27">
        <v>114.968583102491</v>
      </c>
      <c r="GB27">
        <v>114.75306344829301</v>
      </c>
      <c r="GC27">
        <v>114.537705307002</v>
      </c>
      <c r="GD27">
        <v>114.69089565783401</v>
      </c>
      <c r="GE27">
        <v>114.506750444346</v>
      </c>
      <c r="GF27">
        <v>114.322707802552</v>
      </c>
      <c r="GG27">
        <v>114.138768002658</v>
      </c>
      <c r="GH27">
        <v>122.783216702121</v>
      </c>
      <c r="GI27">
        <v>122.62886505465001</v>
      </c>
      <c r="GJ27">
        <v>122.47455840560001</v>
      </c>
      <c r="GK27">
        <v>122.320296961412</v>
      </c>
      <c r="GL27">
        <v>122.166080928376</v>
      </c>
      <c r="GM27">
        <v>122.011910512623</v>
      </c>
      <c r="GN27">
        <v>121.857785920127</v>
      </c>
      <c r="GO27">
        <v>121.703707356707</v>
      </c>
      <c r="GP27">
        <v>121.549675028019</v>
      </c>
      <c r="GQ27">
        <v>121.395689139561</v>
      </c>
      <c r="GR27">
        <v>121.24174989667</v>
      </c>
      <c r="GS27">
        <v>121.087857504517</v>
      </c>
      <c r="GT27">
        <v>128.120759947262</v>
      </c>
      <c r="GU27">
        <v>128.00040200872201</v>
      </c>
      <c r="GV27">
        <v>127.88005437247899</v>
      </c>
      <c r="GW27">
        <v>127.759717163461</v>
      </c>
      <c r="GX27">
        <v>127.63939050656801</v>
      </c>
      <c r="GY27">
        <v>127.519074526669</v>
      </c>
      <c r="GZ27">
        <v>127.39876934861201</v>
      </c>
      <c r="HA27">
        <v>127.278475097209</v>
      </c>
      <c r="HB27">
        <v>127.158191897249</v>
      </c>
      <c r="HC27">
        <v>127.037919873487</v>
      </c>
      <c r="HD27">
        <v>126.91765915065101</v>
      </c>
      <c r="HE27">
        <v>126.79740985343599</v>
      </c>
      <c r="HF27">
        <v>126.677172106508</v>
      </c>
      <c r="HG27">
        <v>126.556946034498</v>
      </c>
      <c r="HH27">
        <v>126.436731762009</v>
      </c>
      <c r="HI27">
        <v>126.31652941360601</v>
      </c>
      <c r="HJ27">
        <v>126.196339113825</v>
      </c>
      <c r="HK27">
        <v>126.076160987168</v>
      </c>
      <c r="HL27">
        <v>139.06569911472701</v>
      </c>
      <c r="HM27">
        <v>138.984265325537</v>
      </c>
      <c r="HN27">
        <v>138.90281246390001</v>
      </c>
      <c r="HO27">
        <v>138.82134059260201</v>
      </c>
      <c r="HP27">
        <v>138.73984977446</v>
      </c>
      <c r="HQ27">
        <v>138.658340072323</v>
      </c>
      <c r="HR27">
        <v>138.57681154906899</v>
      </c>
      <c r="HS27">
        <v>138.20551358866501</v>
      </c>
      <c r="HT27">
        <v>138.128432287431</v>
      </c>
      <c r="HU27">
        <v>138.05132939889899</v>
      </c>
      <c r="HV27">
        <v>137.97420498241701</v>
      </c>
      <c r="HW27">
        <v>146.45532092687401</v>
      </c>
      <c r="HX27">
        <v>146.43615443927999</v>
      </c>
      <c r="HY27">
        <v>146.416985408177</v>
      </c>
      <c r="HZ27">
        <v>146.39781383462801</v>
      </c>
      <c r="IA27">
        <v>146.378639719695</v>
      </c>
      <c r="IB27">
        <v>146.35946306444399</v>
      </c>
      <c r="IC27">
        <v>146.34028386993401</v>
      </c>
      <c r="ID27">
        <v>146.32110213723399</v>
      </c>
      <c r="IE27">
        <v>146.301917867405</v>
      </c>
      <c r="IF27">
        <v>146.282731061513</v>
      </c>
      <c r="IG27">
        <v>146.263541720624</v>
      </c>
      <c r="IH27">
        <v>146.24434984580401</v>
      </c>
      <c r="II27">
        <v>146.22515543811801</v>
      </c>
      <c r="IJ27">
        <v>146.205958498634</v>
      </c>
      <c r="IK27">
        <v>146.18675902841801</v>
      </c>
      <c r="IL27">
        <v>146.16755702853899</v>
      </c>
    </row>
    <row r="28" spans="1:246" x14ac:dyDescent="0.25">
      <c r="A28">
        <f t="shared" si="4"/>
        <v>1.0099999999999998</v>
      </c>
      <c r="B28">
        <v>107.967288880209</v>
      </c>
      <c r="C28">
        <v>89.488637369583003</v>
      </c>
      <c r="D28">
        <v>150.87858505214999</v>
      </c>
      <c r="E28">
        <v>111.34004035995299</v>
      </c>
      <c r="F28">
        <v>108.47620682979201</v>
      </c>
      <c r="G28">
        <v>131.983011207657</v>
      </c>
      <c r="H28">
        <v>90.945020739578098</v>
      </c>
      <c r="I28">
        <v>87.032123113334606</v>
      </c>
      <c r="J28">
        <v>79.729101775037606</v>
      </c>
      <c r="K28">
        <v>69.739777768324501</v>
      </c>
      <c r="L28">
        <v>56.435422790687497</v>
      </c>
      <c r="M28">
        <v>80.070710552933406</v>
      </c>
      <c r="N28">
        <v>88.284312602759698</v>
      </c>
      <c r="O28">
        <v>81.043784623402701</v>
      </c>
      <c r="P28">
        <v>70.708217222531601</v>
      </c>
      <c r="Q28">
        <v>78.693455520179697</v>
      </c>
      <c r="R28">
        <v>78.1949447122294</v>
      </c>
      <c r="S28">
        <v>77.172979767813004</v>
      </c>
      <c r="T28">
        <v>61.030273937959798</v>
      </c>
      <c r="U28">
        <v>53.121849048915998</v>
      </c>
      <c r="V28">
        <v>39.403881063840103</v>
      </c>
      <c r="W28">
        <v>45.456635062321602</v>
      </c>
      <c r="X28">
        <v>42.1126266242496</v>
      </c>
      <c r="Y28">
        <v>41.876297458530701</v>
      </c>
      <c r="Z28">
        <v>33.151406574782499</v>
      </c>
      <c r="AA28">
        <v>34.686856398244402</v>
      </c>
      <c r="AB28">
        <v>38.529909334778097</v>
      </c>
      <c r="AC28">
        <v>57.5063016444293</v>
      </c>
      <c r="AD28">
        <v>47.820079015342699</v>
      </c>
      <c r="AE28">
        <v>51.014039394078097</v>
      </c>
      <c r="AF28">
        <v>55.304638549725603</v>
      </c>
      <c r="AG28">
        <v>60.997554188794503</v>
      </c>
      <c r="AH28">
        <v>74.112511759251007</v>
      </c>
      <c r="AI28">
        <v>75.973577091346002</v>
      </c>
      <c r="AJ28">
        <v>63.418574128244103</v>
      </c>
      <c r="AK28">
        <v>61.8519839491696</v>
      </c>
      <c r="AL28">
        <v>58.306649925035799</v>
      </c>
      <c r="AM28">
        <v>59.606806656109697</v>
      </c>
      <c r="AN28">
        <v>54.105120657489699</v>
      </c>
      <c r="AO28">
        <v>69.486006481762402</v>
      </c>
      <c r="AP28">
        <v>68.886732555883896</v>
      </c>
      <c r="AQ28">
        <v>62.532045428863199</v>
      </c>
      <c r="AR28">
        <v>62.427712438190198</v>
      </c>
      <c r="AS28">
        <v>74.507125874484998</v>
      </c>
      <c r="AT28">
        <v>117.292043652326</v>
      </c>
      <c r="AU28">
        <v>142.29578996034499</v>
      </c>
      <c r="AV28">
        <v>145.025140068528</v>
      </c>
      <c r="AW28">
        <v>126.804226876763</v>
      </c>
      <c r="AX28">
        <v>116.52585569801199</v>
      </c>
      <c r="AY28">
        <v>103.011940940306</v>
      </c>
      <c r="AZ28">
        <v>90.563523973236997</v>
      </c>
      <c r="BA28">
        <v>99.041284651597394</v>
      </c>
      <c r="BB28">
        <v>99.602407134309104</v>
      </c>
      <c r="BC28">
        <v>92.859604425047394</v>
      </c>
      <c r="BD28">
        <v>88.723195690748895</v>
      </c>
      <c r="BE28">
        <v>88.7062168739713</v>
      </c>
      <c r="BF28">
        <v>79.730037049000103</v>
      </c>
      <c r="BG28">
        <v>80.726214837666006</v>
      </c>
      <c r="BH28">
        <v>76.746714295648999</v>
      </c>
      <c r="BI28">
        <v>64.507389230300404</v>
      </c>
      <c r="BJ28">
        <v>55.830817353219899</v>
      </c>
      <c r="BK28">
        <v>50.964964369623502</v>
      </c>
      <c r="BL28">
        <v>52.725413976781198</v>
      </c>
      <c r="BM28">
        <v>52.912088001625399</v>
      </c>
      <c r="BN28">
        <v>56.496009086155503</v>
      </c>
      <c r="BO28">
        <v>61.257695299541297</v>
      </c>
      <c r="BP28">
        <v>61.792853741918798</v>
      </c>
      <c r="BQ28">
        <v>72.586802198686499</v>
      </c>
      <c r="BR28">
        <v>66.500031829811604</v>
      </c>
      <c r="BS28">
        <v>68.402549039840594</v>
      </c>
      <c r="BT28">
        <v>63.928825895372697</v>
      </c>
      <c r="BU28">
        <v>69.827844488120505</v>
      </c>
      <c r="BV28">
        <v>73.644860073314604</v>
      </c>
      <c r="BW28">
        <v>72.381410143081098</v>
      </c>
      <c r="BX28">
        <v>70.905414937353299</v>
      </c>
      <c r="BY28">
        <v>72.484382951281503</v>
      </c>
      <c r="BZ28">
        <v>78.535689451422201</v>
      </c>
      <c r="CA28">
        <v>77.525226264344795</v>
      </c>
      <c r="CB28">
        <v>78.324643994279299</v>
      </c>
      <c r="CC28">
        <v>75.935030166390305</v>
      </c>
      <c r="CD28">
        <v>77.4190510672139</v>
      </c>
      <c r="CE28">
        <v>80.693988149219606</v>
      </c>
      <c r="CF28">
        <v>77.840981980802894</v>
      </c>
      <c r="CG28">
        <v>77.111857520603294</v>
      </c>
      <c r="CH28">
        <v>75.475751503554093</v>
      </c>
      <c r="CI28">
        <v>72.443010595181306</v>
      </c>
      <c r="CJ28">
        <v>64.658799892977996</v>
      </c>
      <c r="CK28">
        <v>61.649133421406802</v>
      </c>
      <c r="CL28">
        <v>59.706925972354703</v>
      </c>
      <c r="CM28">
        <v>61.5463511588014</v>
      </c>
      <c r="CN28">
        <v>57.764848067591402</v>
      </c>
      <c r="CO28">
        <v>62.235690994919302</v>
      </c>
      <c r="CP28">
        <v>64.210939996210698</v>
      </c>
      <c r="CQ28">
        <v>71.888635751586904</v>
      </c>
      <c r="CR28">
        <v>70.219390854576105</v>
      </c>
      <c r="CS28">
        <v>69.670276885659405</v>
      </c>
      <c r="CT28">
        <v>68.269075479164997</v>
      </c>
      <c r="CU28">
        <v>65.822993661080105</v>
      </c>
      <c r="CV28">
        <v>64.372389709145395</v>
      </c>
      <c r="CW28">
        <v>68.249013018228695</v>
      </c>
      <c r="CX28">
        <v>69.670169185997494</v>
      </c>
      <c r="CY28">
        <v>69.585639756303294</v>
      </c>
      <c r="CZ28">
        <v>68.344965725737097</v>
      </c>
      <c r="DA28">
        <v>72.058706995934301</v>
      </c>
      <c r="DB28">
        <v>73.1022900112565</v>
      </c>
      <c r="DC28">
        <v>73.825868974446394</v>
      </c>
      <c r="DD28">
        <v>72.710108317777895</v>
      </c>
      <c r="DE28">
        <v>74.894731747906405</v>
      </c>
      <c r="DF28">
        <v>73.816192894546404</v>
      </c>
      <c r="DG28">
        <v>73.094593703080093</v>
      </c>
      <c r="DH28">
        <v>72.061750330420907</v>
      </c>
      <c r="DI28">
        <v>72.813215821221803</v>
      </c>
      <c r="DJ28">
        <v>71.816545486319498</v>
      </c>
      <c r="DK28">
        <v>70.946209470472894</v>
      </c>
      <c r="DL28">
        <v>71.412657186740503</v>
      </c>
      <c r="DM28">
        <v>71.689708983009695</v>
      </c>
      <c r="DN28">
        <v>71.096036648200794</v>
      </c>
      <c r="DO28">
        <v>71.488428832374495</v>
      </c>
      <c r="DP28">
        <v>71.578488327466999</v>
      </c>
      <c r="DQ28">
        <v>70.860946706048907</v>
      </c>
      <c r="DR28">
        <v>71.289950974964498</v>
      </c>
      <c r="DS28">
        <v>79.450925468910199</v>
      </c>
      <c r="DT28">
        <v>80.836289094188402</v>
      </c>
      <c r="DU28">
        <v>80.243109498512993</v>
      </c>
      <c r="DV28">
        <v>79.652822955016404</v>
      </c>
      <c r="DW28">
        <v>79.065422217342203</v>
      </c>
      <c r="DX28">
        <v>82.161507596323204</v>
      </c>
      <c r="DY28">
        <v>81.606039585667801</v>
      </c>
      <c r="DZ28">
        <v>81.323156260437798</v>
      </c>
      <c r="EA28">
        <v>84.397225141241094</v>
      </c>
      <c r="EB28">
        <v>83.977083077774793</v>
      </c>
      <c r="EC28">
        <v>83.558069317970507</v>
      </c>
      <c r="ED28">
        <v>83.140184372478103</v>
      </c>
      <c r="EE28">
        <v>82.723428738876905</v>
      </c>
      <c r="EF28">
        <v>82.307802901686102</v>
      </c>
      <c r="EG28">
        <v>81.893307332377404</v>
      </c>
      <c r="EH28">
        <v>81.479942489386502</v>
      </c>
      <c r="EI28">
        <v>81.067708818127699</v>
      </c>
      <c r="EJ28">
        <v>79.874044766399606</v>
      </c>
      <c r="EK28">
        <v>79.469165457180395</v>
      </c>
      <c r="EL28">
        <v>79.065399632589902</v>
      </c>
      <c r="EM28">
        <v>78.662747699557102</v>
      </c>
      <c r="EN28">
        <v>83.734674576642504</v>
      </c>
      <c r="EO28">
        <v>83.360430000274604</v>
      </c>
      <c r="EP28">
        <v>87.439052481892105</v>
      </c>
      <c r="EQ28">
        <v>87.088741166851804</v>
      </c>
      <c r="ER28">
        <v>88.079671640191705</v>
      </c>
      <c r="ES28">
        <v>91.897530730872603</v>
      </c>
      <c r="ET28">
        <v>91.599582864087793</v>
      </c>
      <c r="EU28">
        <v>91.302099293371</v>
      </c>
      <c r="EV28">
        <v>91.005080668727899</v>
      </c>
      <c r="EW28">
        <v>90.708527636242195</v>
      </c>
      <c r="EX28">
        <v>90.412440838066303</v>
      </c>
      <c r="EY28">
        <v>90.116820912419001</v>
      </c>
      <c r="EZ28">
        <v>89.821668493578699</v>
      </c>
      <c r="FA28">
        <v>89.526984211879096</v>
      </c>
      <c r="FB28">
        <v>89.232768693703903</v>
      </c>
      <c r="FC28">
        <v>88.939022561480499</v>
      </c>
      <c r="FD28">
        <v>88.645746433678397</v>
      </c>
      <c r="FE28">
        <v>88.352940924801601</v>
      </c>
      <c r="FF28">
        <v>88.060606645384496</v>
      </c>
      <c r="FG28">
        <v>87.768744201988198</v>
      </c>
      <c r="FH28">
        <v>89.323139428857104</v>
      </c>
      <c r="FI28">
        <v>89.033068531289601</v>
      </c>
      <c r="FJ28">
        <v>88.743454240139201</v>
      </c>
      <c r="FK28">
        <v>88.4542971655342</v>
      </c>
      <c r="FL28">
        <v>89.987736470028594</v>
      </c>
      <c r="FM28">
        <v>89.743938111575403</v>
      </c>
      <c r="FN28">
        <v>89.500450416962394</v>
      </c>
      <c r="FO28">
        <v>92.229297913607496</v>
      </c>
      <c r="FP28">
        <v>92.022131008664701</v>
      </c>
      <c r="FQ28">
        <v>91.815168291227096</v>
      </c>
      <c r="FR28">
        <v>91.6084100928108</v>
      </c>
      <c r="FS28">
        <v>91.401856743854594</v>
      </c>
      <c r="FT28">
        <v>91.195508573716197</v>
      </c>
      <c r="FU28">
        <v>90.989365910671395</v>
      </c>
      <c r="FV28">
        <v>90.783429081910597</v>
      </c>
      <c r="FW28">
        <v>90.577698413538101</v>
      </c>
      <c r="FX28">
        <v>90.372174230569996</v>
      </c>
      <c r="FY28">
        <v>90.166856856930494</v>
      </c>
      <c r="FZ28">
        <v>91.621600473474402</v>
      </c>
      <c r="GA28">
        <v>91.441605695159694</v>
      </c>
      <c r="GB28">
        <v>91.261756330825705</v>
      </c>
      <c r="GC28">
        <v>91.082052651093804</v>
      </c>
      <c r="GD28">
        <v>91.203210164364805</v>
      </c>
      <c r="GE28">
        <v>91.049549067016798</v>
      </c>
      <c r="GF28">
        <v>90.895981953386197</v>
      </c>
      <c r="GG28">
        <v>90.742509044945805</v>
      </c>
      <c r="GH28">
        <v>97.956416821345996</v>
      </c>
      <c r="GI28">
        <v>97.827322007146407</v>
      </c>
      <c r="GJ28">
        <v>97.6982708520393</v>
      </c>
      <c r="GK28">
        <v>97.569263526762299</v>
      </c>
      <c r="GL28">
        <v>97.440300201910901</v>
      </c>
      <c r="GM28">
        <v>97.311381047934901</v>
      </c>
      <c r="GN28">
        <v>97.182506235139599</v>
      </c>
      <c r="GO28">
        <v>97.053675933684204</v>
      </c>
      <c r="GP28">
        <v>96.924890313580207</v>
      </c>
      <c r="GQ28">
        <v>96.796149544691303</v>
      </c>
      <c r="GR28">
        <v>96.667453796732303</v>
      </c>
      <c r="GS28">
        <v>96.538803239268205</v>
      </c>
      <c r="GT28">
        <v>102.427463003851</v>
      </c>
      <c r="GU28">
        <v>102.326687987669</v>
      </c>
      <c r="GV28">
        <v>102.225925458327</v>
      </c>
      <c r="GW28">
        <v>102.12517551959201</v>
      </c>
      <c r="GX28">
        <v>102.02443827520101</v>
      </c>
      <c r="GY28">
        <v>101.923713828861</v>
      </c>
      <c r="GZ28">
        <v>101.82300228424999</v>
      </c>
      <c r="HA28">
        <v>101.722303745011</v>
      </c>
      <c r="HB28">
        <v>101.62161831476099</v>
      </c>
      <c r="HC28">
        <v>101.520946097082</v>
      </c>
      <c r="HD28">
        <v>101.420287195523</v>
      </c>
      <c r="HE28">
        <v>101.319641713603</v>
      </c>
      <c r="HF28">
        <v>101.219009754805</v>
      </c>
      <c r="HG28">
        <v>101.118391422581</v>
      </c>
      <c r="HH28">
        <v>101.01778682034799</v>
      </c>
      <c r="HI28">
        <v>100.91719605148801</v>
      </c>
      <c r="HJ28">
        <v>100.816619219348</v>
      </c>
      <c r="HK28">
        <v>100.716056427241</v>
      </c>
      <c r="HL28">
        <v>111.62063525310801</v>
      </c>
      <c r="HM28">
        <v>111.552331958765</v>
      </c>
      <c r="HN28">
        <v>111.484014809263</v>
      </c>
      <c r="HO28">
        <v>111.415683856992</v>
      </c>
      <c r="HP28">
        <v>111.34733915436399</v>
      </c>
      <c r="HQ28">
        <v>111.278980753813</v>
      </c>
      <c r="HR28">
        <v>111.21060870779699</v>
      </c>
      <c r="HS28">
        <v>110.897982878429</v>
      </c>
      <c r="HT28">
        <v>110.833355611898</v>
      </c>
      <c r="HU28">
        <v>110.76871227302</v>
      </c>
      <c r="HV28">
        <v>110.704052911299</v>
      </c>
      <c r="HW28">
        <v>117.826879343182</v>
      </c>
      <c r="HX28">
        <v>117.810721459539</v>
      </c>
      <c r="HY28">
        <v>117.794561601019</v>
      </c>
      <c r="HZ28">
        <v>117.77839976852199</v>
      </c>
      <c r="IA28">
        <v>117.762235962947</v>
      </c>
      <c r="IB28">
        <v>117.746070185192</v>
      </c>
      <c r="IC28">
        <v>117.729902436157</v>
      </c>
      <c r="ID28">
        <v>117.713732716743</v>
      </c>
      <c r="IE28">
        <v>117.69756102784901</v>
      </c>
      <c r="IF28">
        <v>117.681387370376</v>
      </c>
      <c r="IG28">
        <v>117.66521174522499</v>
      </c>
      <c r="IH28">
        <v>117.649034153298</v>
      </c>
      <c r="II28">
        <v>117.63285459549699</v>
      </c>
      <c r="IJ28">
        <v>117.61667307272199</v>
      </c>
      <c r="IK28">
        <v>117.600489585877</v>
      </c>
      <c r="IL28">
        <v>117.584304135864</v>
      </c>
    </row>
    <row r="29" spans="1:246" x14ac:dyDescent="0.25">
      <c r="A29">
        <f t="shared" si="4"/>
        <v>1.0149999999999997</v>
      </c>
      <c r="B29">
        <v>90.291935117748807</v>
      </c>
      <c r="C29">
        <v>73.189930232567704</v>
      </c>
      <c r="D29">
        <v>124.25250550064899</v>
      </c>
      <c r="E29">
        <v>90.155532725113204</v>
      </c>
      <c r="F29">
        <v>87.134739559418804</v>
      </c>
      <c r="G29">
        <v>105.425507896437</v>
      </c>
      <c r="H29">
        <v>70.960108523320201</v>
      </c>
      <c r="I29">
        <v>73.608084956137603</v>
      </c>
      <c r="J29">
        <v>66.460619574974999</v>
      </c>
      <c r="K29">
        <v>58.577794036600501</v>
      </c>
      <c r="L29">
        <v>47.747141659977203</v>
      </c>
      <c r="M29">
        <v>65.825317992196304</v>
      </c>
      <c r="N29">
        <v>69.665263143893696</v>
      </c>
      <c r="O29">
        <v>66.2149283670324</v>
      </c>
      <c r="P29">
        <v>56.370846131053</v>
      </c>
      <c r="Q29">
        <v>61.967570052417798</v>
      </c>
      <c r="R29">
        <v>56.196162143062502</v>
      </c>
      <c r="S29">
        <v>54.298244411079502</v>
      </c>
      <c r="T29">
        <v>45.572879379433402</v>
      </c>
      <c r="U29">
        <v>39.684728282161799</v>
      </c>
      <c r="V29">
        <v>29.329987886133399</v>
      </c>
      <c r="W29">
        <v>33.555525959785598</v>
      </c>
      <c r="X29">
        <v>31.1593542335007</v>
      </c>
      <c r="Y29">
        <v>29.467217515935399</v>
      </c>
      <c r="Z29">
        <v>22.678073102073</v>
      </c>
      <c r="AA29">
        <v>23.620589222492001</v>
      </c>
      <c r="AB29">
        <v>26.488673188655099</v>
      </c>
      <c r="AC29">
        <v>39.5234713754434</v>
      </c>
      <c r="AD29">
        <v>32.634483853183603</v>
      </c>
      <c r="AE29">
        <v>34.180754480684698</v>
      </c>
      <c r="AF29">
        <v>37.096940426615603</v>
      </c>
      <c r="AG29">
        <v>41.416154526758902</v>
      </c>
      <c r="AH29">
        <v>49.088521702801302</v>
      </c>
      <c r="AI29">
        <v>54.661214726300997</v>
      </c>
      <c r="AJ29">
        <v>46.279616768676</v>
      </c>
      <c r="AK29">
        <v>45.195167439383901</v>
      </c>
      <c r="AL29">
        <v>41.974746093247497</v>
      </c>
      <c r="AM29">
        <v>43.019739072351399</v>
      </c>
      <c r="AN29">
        <v>39.040875620894198</v>
      </c>
      <c r="AO29">
        <v>51.325203594415598</v>
      </c>
      <c r="AP29">
        <v>51.218710289926797</v>
      </c>
      <c r="AQ29">
        <v>46.655370597800498</v>
      </c>
      <c r="AR29">
        <v>46.511254438500302</v>
      </c>
      <c r="AS29">
        <v>55.765491003430697</v>
      </c>
      <c r="AT29">
        <v>88.637308650804698</v>
      </c>
      <c r="AU29">
        <v>103.999417790623</v>
      </c>
      <c r="AV29">
        <v>109.53046293972901</v>
      </c>
      <c r="AW29">
        <v>92.413397532497299</v>
      </c>
      <c r="AX29">
        <v>86.145862142404198</v>
      </c>
      <c r="AY29">
        <v>74.774433738181202</v>
      </c>
      <c r="AZ29">
        <v>65.595984517205807</v>
      </c>
      <c r="BA29">
        <v>74.100193998835294</v>
      </c>
      <c r="BB29">
        <v>74.754893242276694</v>
      </c>
      <c r="BC29">
        <v>69.507727815221102</v>
      </c>
      <c r="BD29">
        <v>66.348110124704107</v>
      </c>
      <c r="BE29">
        <v>66.515205840894197</v>
      </c>
      <c r="BF29">
        <v>59.564084055127402</v>
      </c>
      <c r="BG29">
        <v>60.632918898555303</v>
      </c>
      <c r="BH29">
        <v>57.197901029038</v>
      </c>
      <c r="BI29">
        <v>47.497028625308303</v>
      </c>
      <c r="BJ29">
        <v>43.303154586165</v>
      </c>
      <c r="BK29">
        <v>39.3260356123251</v>
      </c>
      <c r="BL29">
        <v>40.097560572935201</v>
      </c>
      <c r="BM29">
        <v>40.177655408362099</v>
      </c>
      <c r="BN29">
        <v>43.664212098557698</v>
      </c>
      <c r="BO29">
        <v>47.738192143288998</v>
      </c>
      <c r="BP29">
        <v>47.491488781445298</v>
      </c>
      <c r="BQ29">
        <v>55.315819935998398</v>
      </c>
      <c r="BR29">
        <v>50.165391159473003</v>
      </c>
      <c r="BS29">
        <v>51.412574018496699</v>
      </c>
      <c r="BT29">
        <v>48.076137657754003</v>
      </c>
      <c r="BU29">
        <v>52.546476282799702</v>
      </c>
      <c r="BV29">
        <v>55.6041277996422</v>
      </c>
      <c r="BW29">
        <v>54.852928444369198</v>
      </c>
      <c r="BX29">
        <v>53.9254922927393</v>
      </c>
      <c r="BY29">
        <v>54.778833347820601</v>
      </c>
      <c r="BZ29">
        <v>61.3069560938698</v>
      </c>
      <c r="CA29">
        <v>60.544700331567697</v>
      </c>
      <c r="CB29">
        <v>61.3116680024484</v>
      </c>
      <c r="CC29">
        <v>59.383769901239901</v>
      </c>
      <c r="CD29">
        <v>60.688419735086299</v>
      </c>
      <c r="CE29">
        <v>63.505116089293502</v>
      </c>
      <c r="CF29">
        <v>61.179064709177702</v>
      </c>
      <c r="CG29">
        <v>60.361443554572602</v>
      </c>
      <c r="CH29">
        <v>58.685928604069701</v>
      </c>
      <c r="CI29">
        <v>55.8872502522673</v>
      </c>
      <c r="CJ29">
        <v>49.5992981515518</v>
      </c>
      <c r="CK29">
        <v>47.3151253161463</v>
      </c>
      <c r="CL29">
        <v>45.799830635997601</v>
      </c>
      <c r="CM29">
        <v>47.3839379727291</v>
      </c>
      <c r="CN29">
        <v>44.370958988045203</v>
      </c>
      <c r="CO29">
        <v>47.539546043029397</v>
      </c>
      <c r="CP29">
        <v>49.2313072688614</v>
      </c>
      <c r="CQ29">
        <v>55.8810464022677</v>
      </c>
      <c r="CR29">
        <v>54.355479859406898</v>
      </c>
      <c r="CS29">
        <v>54.878973638377197</v>
      </c>
      <c r="CT29">
        <v>53.838391268992801</v>
      </c>
      <c r="CU29">
        <v>51.733143275661199</v>
      </c>
      <c r="CV29">
        <v>50.466602807738298</v>
      </c>
      <c r="CW29">
        <v>53.660588257239198</v>
      </c>
      <c r="CX29">
        <v>54.8023543180093</v>
      </c>
      <c r="CY29">
        <v>54.679978217601402</v>
      </c>
      <c r="CZ29">
        <v>53.596483431365002</v>
      </c>
      <c r="DA29">
        <v>57.323422854207799</v>
      </c>
      <c r="DB29">
        <v>58.0677048172467</v>
      </c>
      <c r="DC29">
        <v>58.701270194679502</v>
      </c>
      <c r="DD29">
        <v>57.7858897690394</v>
      </c>
      <c r="DE29">
        <v>59.661220563066102</v>
      </c>
      <c r="DF29">
        <v>58.776255393632802</v>
      </c>
      <c r="DG29">
        <v>58.193099330861898</v>
      </c>
      <c r="DH29">
        <v>57.345989207977198</v>
      </c>
      <c r="DI29">
        <v>58.007015792488303</v>
      </c>
      <c r="DJ29">
        <v>57.1896424734242</v>
      </c>
      <c r="DK29">
        <v>56.482629555365797</v>
      </c>
      <c r="DL29">
        <v>56.901715066251398</v>
      </c>
      <c r="DM29">
        <v>57.160517701504098</v>
      </c>
      <c r="DN29">
        <v>56.683936165943102</v>
      </c>
      <c r="DO29">
        <v>56.997559614878398</v>
      </c>
      <c r="DP29">
        <v>57.088160572309597</v>
      </c>
      <c r="DQ29">
        <v>56.494750694619803</v>
      </c>
      <c r="DR29">
        <v>56.873782266766803</v>
      </c>
      <c r="DS29">
        <v>63.260844262459102</v>
      </c>
      <c r="DT29">
        <v>64.434109778853397</v>
      </c>
      <c r="DU29">
        <v>63.942685121972701</v>
      </c>
      <c r="DV29">
        <v>63.453692262381601</v>
      </c>
      <c r="DW29">
        <v>62.967125525674497</v>
      </c>
      <c r="DX29">
        <v>65.594750932702198</v>
      </c>
      <c r="DY29">
        <v>65.134785556165795</v>
      </c>
      <c r="DZ29">
        <v>64.882293718741295</v>
      </c>
      <c r="EA29">
        <v>67.477861045585996</v>
      </c>
      <c r="EB29">
        <v>67.123182810925201</v>
      </c>
      <c r="EC29">
        <v>66.769512561021003</v>
      </c>
      <c r="ED29">
        <v>66.416850631087499</v>
      </c>
      <c r="EE29">
        <v>66.0651973449976</v>
      </c>
      <c r="EF29">
        <v>65.714553015296005</v>
      </c>
      <c r="EG29">
        <v>65.364917943212802</v>
      </c>
      <c r="EH29">
        <v>65.016292418675107</v>
      </c>
      <c r="EI29">
        <v>64.668676720321898</v>
      </c>
      <c r="EJ29">
        <v>63.6609656703056</v>
      </c>
      <c r="EK29">
        <v>63.319770572989299</v>
      </c>
      <c r="EL29">
        <v>62.9795692226025</v>
      </c>
      <c r="EM29">
        <v>62.640361865760397</v>
      </c>
      <c r="EN29">
        <v>66.910826092334801</v>
      </c>
      <c r="EO29">
        <v>66.5949854742924</v>
      </c>
      <c r="EP29">
        <v>70.039887163991594</v>
      </c>
      <c r="EQ29">
        <v>69.7438744692748</v>
      </c>
      <c r="ER29">
        <v>70.583493918166297</v>
      </c>
      <c r="ES29">
        <v>73.809717636965203</v>
      </c>
      <c r="ET29">
        <v>73.557609235599301</v>
      </c>
      <c r="EU29">
        <v>73.305920022804301</v>
      </c>
      <c r="EV29">
        <v>73.054650520240401</v>
      </c>
      <c r="EW29">
        <v>72.803801246130007</v>
      </c>
      <c r="EX29">
        <v>72.553372715253502</v>
      </c>
      <c r="EY29">
        <v>72.303365438944894</v>
      </c>
      <c r="EZ29">
        <v>72.053779925088705</v>
      </c>
      <c r="FA29">
        <v>71.804616678116801</v>
      </c>
      <c r="FB29">
        <v>71.555876199003393</v>
      </c>
      <c r="FC29">
        <v>71.307558985262403</v>
      </c>
      <c r="FD29">
        <v>71.059665530944102</v>
      </c>
      <c r="FE29">
        <v>70.812196326631394</v>
      </c>
      <c r="FF29">
        <v>70.565151859436796</v>
      </c>
      <c r="FG29">
        <v>70.318532612999505</v>
      </c>
      <c r="FH29">
        <v>71.639870729895406</v>
      </c>
      <c r="FI29">
        <v>71.394684013411506</v>
      </c>
      <c r="FJ29">
        <v>71.149908924077806</v>
      </c>
      <c r="FK29">
        <v>70.905545949586894</v>
      </c>
      <c r="FL29">
        <v>72.209119733164499</v>
      </c>
      <c r="FM29">
        <v>72.002999983224399</v>
      </c>
      <c r="FN29">
        <v>71.797161049620698</v>
      </c>
      <c r="FO29">
        <v>74.098614903387897</v>
      </c>
      <c r="FP29">
        <v>73.923317910414298</v>
      </c>
      <c r="FQ29">
        <v>73.748206835334798</v>
      </c>
      <c r="FR29">
        <v>73.573281949294696</v>
      </c>
      <c r="FS29">
        <v>73.398543522489703</v>
      </c>
      <c r="FT29">
        <v>73.223991824164102</v>
      </c>
      <c r="FU29">
        <v>73.049627122608001</v>
      </c>
      <c r="FV29">
        <v>72.875449685157406</v>
      </c>
      <c r="FW29">
        <v>72.701459778191307</v>
      </c>
      <c r="FX29">
        <v>72.527657667130995</v>
      </c>
      <c r="FY29">
        <v>72.354043616437593</v>
      </c>
      <c r="FZ29">
        <v>73.585934950647996</v>
      </c>
      <c r="GA29">
        <v>73.433692534238602</v>
      </c>
      <c r="GB29">
        <v>73.281583334523603</v>
      </c>
      <c r="GC29">
        <v>73.129607574151606</v>
      </c>
      <c r="GD29">
        <v>73.226176914764807</v>
      </c>
      <c r="GE29">
        <v>73.096223744372395</v>
      </c>
      <c r="GF29">
        <v>72.966357907283694</v>
      </c>
      <c r="GG29">
        <v>72.836579586969094</v>
      </c>
      <c r="GH29">
        <v>78.938303465470398</v>
      </c>
      <c r="GI29">
        <v>78.828850402757297</v>
      </c>
      <c r="GJ29">
        <v>78.719439962078098</v>
      </c>
      <c r="GK29">
        <v>78.610072286308693</v>
      </c>
      <c r="GL29">
        <v>78.500747518190707</v>
      </c>
      <c r="GM29">
        <v>78.391465800331503</v>
      </c>
      <c r="GN29">
        <v>78.282227275202303</v>
      </c>
      <c r="GO29">
        <v>78.173032085137805</v>
      </c>
      <c r="GP29">
        <v>78.063880372336897</v>
      </c>
      <c r="GQ29">
        <v>77.954772278859394</v>
      </c>
      <c r="GR29">
        <v>77.845707946627101</v>
      </c>
      <c r="GS29">
        <v>77.736687517422396</v>
      </c>
      <c r="GT29">
        <v>82.735360706579598</v>
      </c>
      <c r="GU29">
        <v>82.649812504351004</v>
      </c>
      <c r="GV29">
        <v>82.564278476148999</v>
      </c>
      <c r="GW29">
        <v>82.478758709230704</v>
      </c>
      <c r="GX29">
        <v>82.393253290822301</v>
      </c>
      <c r="GY29">
        <v>82.307762308117702</v>
      </c>
      <c r="GZ29">
        <v>82.222285848279</v>
      </c>
      <c r="HA29">
        <v>82.136823998435602</v>
      </c>
      <c r="HB29">
        <v>82.051376845683805</v>
      </c>
      <c r="HC29">
        <v>81.965944477087902</v>
      </c>
      <c r="HD29">
        <v>81.8805269796771</v>
      </c>
      <c r="HE29">
        <v>81.795124440447694</v>
      </c>
      <c r="HF29">
        <v>81.709736946361005</v>
      </c>
      <c r="HG29">
        <v>81.624364584344505</v>
      </c>
      <c r="HH29">
        <v>81.539007441289499</v>
      </c>
      <c r="HI29">
        <v>81.453665604053299</v>
      </c>
      <c r="HJ29">
        <v>81.368339159456397</v>
      </c>
      <c r="HK29">
        <v>81.283028194283403</v>
      </c>
      <c r="HL29">
        <v>90.565925180212801</v>
      </c>
      <c r="HM29">
        <v>90.507827276821601</v>
      </c>
      <c r="HN29">
        <v>90.449719549834498</v>
      </c>
      <c r="HO29">
        <v>90.391602043530398</v>
      </c>
      <c r="HP29">
        <v>90.333474802205501</v>
      </c>
      <c r="HQ29">
        <v>90.275337870173203</v>
      </c>
      <c r="HR29">
        <v>90.217191291761793</v>
      </c>
      <c r="HS29">
        <v>89.950212861722207</v>
      </c>
      <c r="HT29">
        <v>89.895264880040003</v>
      </c>
      <c r="HU29">
        <v>89.840305086352203</v>
      </c>
      <c r="HV29">
        <v>89.785333522484393</v>
      </c>
      <c r="HW29">
        <v>95.852352920872406</v>
      </c>
      <c r="HX29">
        <v>95.8385350345213</v>
      </c>
      <c r="HY29">
        <v>95.824715613442706</v>
      </c>
      <c r="HZ29">
        <v>95.810894658407804</v>
      </c>
      <c r="IA29">
        <v>95.797072170186397</v>
      </c>
      <c r="IB29">
        <v>95.783248149549806</v>
      </c>
      <c r="IC29">
        <v>95.769422597269099</v>
      </c>
      <c r="ID29">
        <v>95.755595514116095</v>
      </c>
      <c r="IE29">
        <v>95.741766900861805</v>
      </c>
      <c r="IF29">
        <v>95.727936758278801</v>
      </c>
      <c r="IG29">
        <v>95.714105087139501</v>
      </c>
      <c r="IH29">
        <v>95.700271888215894</v>
      </c>
      <c r="II29">
        <v>95.686437162281194</v>
      </c>
      <c r="IJ29">
        <v>95.6726009101084</v>
      </c>
      <c r="IK29">
        <v>95.658763132470597</v>
      </c>
      <c r="IL29">
        <v>95.644923830142105</v>
      </c>
    </row>
    <row r="30" spans="1:246" x14ac:dyDescent="0.25">
      <c r="A30">
        <f t="shared" si="4"/>
        <v>1.0199999999999996</v>
      </c>
      <c r="B30">
        <v>83.380731610078698</v>
      </c>
      <c r="C30">
        <v>65.315230367323196</v>
      </c>
      <c r="D30">
        <v>113.620301707545</v>
      </c>
      <c r="E30">
        <v>81.055248918776499</v>
      </c>
      <c r="F30">
        <v>77.682777520432595</v>
      </c>
      <c r="G30">
        <v>93.778528163840704</v>
      </c>
      <c r="H30">
        <v>63.053607404926296</v>
      </c>
      <c r="I30">
        <v>64.890319609371005</v>
      </c>
      <c r="J30">
        <v>57.927192607415698</v>
      </c>
      <c r="K30">
        <v>50.101656761129099</v>
      </c>
      <c r="L30">
        <v>39.889465127583001</v>
      </c>
      <c r="M30">
        <v>51.844741167493098</v>
      </c>
      <c r="N30">
        <v>53.635919000542202</v>
      </c>
      <c r="O30">
        <v>52.458662792072097</v>
      </c>
      <c r="P30">
        <v>44.558806431073798</v>
      </c>
      <c r="Q30">
        <v>46.579368332737403</v>
      </c>
      <c r="R30">
        <v>40.323950064494198</v>
      </c>
      <c r="S30">
        <v>39.370967254469498</v>
      </c>
      <c r="T30">
        <v>32.9054859794227</v>
      </c>
      <c r="U30">
        <v>28.4578808720482</v>
      </c>
      <c r="V30">
        <v>25.487369977678199</v>
      </c>
      <c r="W30">
        <v>29.113694193094101</v>
      </c>
      <c r="X30">
        <v>26.7779096963584</v>
      </c>
      <c r="Y30">
        <v>25.143379040739099</v>
      </c>
      <c r="Z30">
        <v>18.806699835853401</v>
      </c>
      <c r="AA30">
        <v>19.4678246392474</v>
      </c>
      <c r="AB30">
        <v>21.8786824271744</v>
      </c>
      <c r="AC30">
        <v>33.207521513243798</v>
      </c>
      <c r="AD30">
        <v>35.547037080739003</v>
      </c>
      <c r="AE30">
        <v>37.494774262805898</v>
      </c>
      <c r="AF30">
        <v>40.819103252590203</v>
      </c>
      <c r="AG30">
        <v>45.286748452431603</v>
      </c>
      <c r="AH30">
        <v>49.630747925318502</v>
      </c>
      <c r="AI30">
        <v>54.5188350984021</v>
      </c>
      <c r="AJ30">
        <v>50.947180746876697</v>
      </c>
      <c r="AK30">
        <v>49.324401317393203</v>
      </c>
      <c r="AL30">
        <v>44.550566140658702</v>
      </c>
      <c r="AM30">
        <v>44.444712069342501</v>
      </c>
      <c r="AN30">
        <v>41.905715498427597</v>
      </c>
      <c r="AO30">
        <v>55.272983591759399</v>
      </c>
      <c r="AP30">
        <v>54.547469577135999</v>
      </c>
      <c r="AQ30">
        <v>48.819135982860303</v>
      </c>
      <c r="AR30">
        <v>47.053024717826403</v>
      </c>
      <c r="AS30">
        <v>57.1493014669609</v>
      </c>
      <c r="AT30">
        <v>91.225106066179407</v>
      </c>
      <c r="AU30">
        <v>97.560463520004205</v>
      </c>
      <c r="AV30">
        <v>96.871300289645802</v>
      </c>
      <c r="AW30">
        <v>86.371205224162594</v>
      </c>
      <c r="AX30">
        <v>78.280708830216497</v>
      </c>
      <c r="AY30">
        <v>69.133537646576798</v>
      </c>
      <c r="AZ30">
        <v>63.4047564094897</v>
      </c>
      <c r="BA30">
        <v>67.8572365550705</v>
      </c>
      <c r="BB30">
        <v>69.118256060189296</v>
      </c>
      <c r="BC30">
        <v>70.616346062472203</v>
      </c>
      <c r="BD30">
        <v>67.918737257037606</v>
      </c>
      <c r="BE30">
        <v>66.552393788575102</v>
      </c>
      <c r="BF30">
        <v>61.3469308431116</v>
      </c>
      <c r="BG30">
        <v>62.827299141438097</v>
      </c>
      <c r="BH30">
        <v>58.052612914032203</v>
      </c>
      <c r="BI30">
        <v>43.290184968256298</v>
      </c>
      <c r="BJ30">
        <v>36.719233446639002</v>
      </c>
      <c r="BK30">
        <v>33.221515394896002</v>
      </c>
      <c r="BL30">
        <v>37.224662191555304</v>
      </c>
      <c r="BM30">
        <v>38.118446895446397</v>
      </c>
      <c r="BN30">
        <v>38.517099738652703</v>
      </c>
      <c r="BO30">
        <v>43.012005799036999</v>
      </c>
      <c r="BP30">
        <v>43.491499138016202</v>
      </c>
      <c r="BQ30">
        <v>48.647663703676997</v>
      </c>
      <c r="BR30">
        <v>44.019102870864998</v>
      </c>
      <c r="BS30">
        <v>43.710640576570398</v>
      </c>
      <c r="BT30">
        <v>42.119665066142801</v>
      </c>
      <c r="BU30">
        <v>44.871409546891599</v>
      </c>
      <c r="BV30">
        <v>47.238220467431198</v>
      </c>
      <c r="BW30">
        <v>47.229528525166501</v>
      </c>
      <c r="BX30">
        <v>47.025638797168099</v>
      </c>
      <c r="BY30">
        <v>45.964877888577597</v>
      </c>
      <c r="BZ30">
        <v>49.899747269653602</v>
      </c>
      <c r="CA30">
        <v>50.124471327245402</v>
      </c>
      <c r="CB30">
        <v>50.926146830974901</v>
      </c>
      <c r="CC30">
        <v>49.221361526114798</v>
      </c>
      <c r="CD30">
        <v>53.567584405067002</v>
      </c>
      <c r="CE30">
        <v>56.230792617072701</v>
      </c>
      <c r="CF30">
        <v>54.070123736075303</v>
      </c>
      <c r="CG30">
        <v>53.413306106261899</v>
      </c>
      <c r="CH30">
        <v>52.200393264342097</v>
      </c>
      <c r="CI30">
        <v>49.896853986614602</v>
      </c>
      <c r="CJ30">
        <v>46.293789387901498</v>
      </c>
      <c r="CK30">
        <v>44.571045399011197</v>
      </c>
      <c r="CL30">
        <v>43.202273366098503</v>
      </c>
      <c r="CM30">
        <v>45.851478418422502</v>
      </c>
      <c r="CN30">
        <v>42.634597878130599</v>
      </c>
      <c r="CO30">
        <v>46.187653457278799</v>
      </c>
      <c r="CP30">
        <v>47.794391606551002</v>
      </c>
      <c r="CQ30">
        <v>54.792805990164602</v>
      </c>
      <c r="CR30">
        <v>53.0515731671751</v>
      </c>
      <c r="CS30">
        <v>53.544762855397501</v>
      </c>
      <c r="CT30">
        <v>52.412748636065103</v>
      </c>
      <c r="CU30">
        <v>49.271837292735803</v>
      </c>
      <c r="CV30">
        <v>48.128516074560601</v>
      </c>
      <c r="CW30">
        <v>51.551402844845001</v>
      </c>
      <c r="CX30">
        <v>52.889943700149601</v>
      </c>
      <c r="CY30">
        <v>52.706813335666602</v>
      </c>
      <c r="CZ30">
        <v>51.471726559697302</v>
      </c>
      <c r="DA30">
        <v>55.289714837673898</v>
      </c>
      <c r="DB30">
        <v>55.220947907348801</v>
      </c>
      <c r="DC30">
        <v>55.870329619372299</v>
      </c>
      <c r="DD30">
        <v>54.885561224771998</v>
      </c>
      <c r="DE30">
        <v>56.730708535032797</v>
      </c>
      <c r="DF30">
        <v>55.766282169034298</v>
      </c>
      <c r="DG30">
        <v>55.110345089265799</v>
      </c>
      <c r="DH30">
        <v>54.187408991492802</v>
      </c>
      <c r="DI30">
        <v>54.792703587854803</v>
      </c>
      <c r="DJ30">
        <v>53.901330962040397</v>
      </c>
      <c r="DK30">
        <v>53.1283168137658</v>
      </c>
      <c r="DL30">
        <v>53.487622990268399</v>
      </c>
      <c r="DM30">
        <v>53.684421364196602</v>
      </c>
      <c r="DN30">
        <v>53.141833846489803</v>
      </c>
      <c r="DO30">
        <v>52.770414997531901</v>
      </c>
      <c r="DP30">
        <v>53.511181288323002</v>
      </c>
      <c r="DQ30">
        <v>52.815799082477</v>
      </c>
      <c r="DR30">
        <v>53.103138336390202</v>
      </c>
      <c r="DS30">
        <v>56.399363245305302</v>
      </c>
      <c r="DT30">
        <v>57.379831258512098</v>
      </c>
      <c r="DU30">
        <v>56.772745885171801</v>
      </c>
      <c r="DV30">
        <v>56.170336444447997</v>
      </c>
      <c r="DW30">
        <v>55.572575854017003</v>
      </c>
      <c r="DX30">
        <v>57.941888617341498</v>
      </c>
      <c r="DY30">
        <v>57.3675471189311</v>
      </c>
      <c r="DZ30">
        <v>56.8554407038229</v>
      </c>
      <c r="EA30">
        <v>59.099120649806402</v>
      </c>
      <c r="EB30">
        <v>58.668890626515797</v>
      </c>
      <c r="EC30">
        <v>58.240719903242798</v>
      </c>
      <c r="ED30">
        <v>57.814603428966798</v>
      </c>
      <c r="EE30">
        <v>57.390536151221298</v>
      </c>
      <c r="EF30">
        <v>56.968513016149899</v>
      </c>
      <c r="EG30">
        <v>56.548528968558202</v>
      </c>
      <c r="EH30">
        <v>56.130578951966797</v>
      </c>
      <c r="EI30">
        <v>55.714657908665799</v>
      </c>
      <c r="EJ30">
        <v>54.685191467567797</v>
      </c>
      <c r="EK30">
        <v>54.278370327043604</v>
      </c>
      <c r="EL30">
        <v>53.873534792487902</v>
      </c>
      <c r="EM30">
        <v>53.470679891711903</v>
      </c>
      <c r="EN30">
        <v>58.544426176159099</v>
      </c>
      <c r="EO30">
        <v>58.195607444793701</v>
      </c>
      <c r="EP30">
        <v>61.398038665768702</v>
      </c>
      <c r="EQ30">
        <v>61.0660141150097</v>
      </c>
      <c r="ER30">
        <v>61.809641753612603</v>
      </c>
      <c r="ES30">
        <v>64.799765789581301</v>
      </c>
      <c r="ET30">
        <v>64.507054757497997</v>
      </c>
      <c r="EU30">
        <v>64.215030139756706</v>
      </c>
      <c r="EV30">
        <v>63.923692439867303</v>
      </c>
      <c r="EW30">
        <v>63.633042154208702</v>
      </c>
      <c r="EX30">
        <v>63.343079772033498</v>
      </c>
      <c r="EY30">
        <v>63.053805775471403</v>
      </c>
      <c r="EZ30">
        <v>62.765220639533403</v>
      </c>
      <c r="FA30">
        <v>62.477324832116501</v>
      </c>
      <c r="FB30">
        <v>62.190118814008798</v>
      </c>
      <c r="FC30">
        <v>61.903603038893102</v>
      </c>
      <c r="FD30">
        <v>61.617777953353098</v>
      </c>
      <c r="FE30">
        <v>61.332643996877898</v>
      </c>
      <c r="FF30">
        <v>61.048201601868698</v>
      </c>
      <c r="FG30">
        <v>60.764451193643701</v>
      </c>
      <c r="FH30">
        <v>61.959939304017603</v>
      </c>
      <c r="FI30">
        <v>61.677097490390302</v>
      </c>
      <c r="FJ30">
        <v>61.3949314111237</v>
      </c>
      <c r="FK30">
        <v>61.1134414984936</v>
      </c>
      <c r="FL30">
        <v>62.289190783107003</v>
      </c>
      <c r="FM30">
        <v>62.042920522476699</v>
      </c>
      <c r="FN30">
        <v>61.7971499520404</v>
      </c>
      <c r="FO30">
        <v>63.878789119483798</v>
      </c>
      <c r="FP30">
        <v>63.660236845213703</v>
      </c>
      <c r="FQ30">
        <v>63.442053270263202</v>
      </c>
      <c r="FR30">
        <v>63.224238778551801</v>
      </c>
      <c r="FS30">
        <v>63.006793751141103</v>
      </c>
      <c r="FT30">
        <v>62.789718566235699</v>
      </c>
      <c r="FU30">
        <v>62.573013599182403</v>
      </c>
      <c r="FV30">
        <v>62.356679222469502</v>
      </c>
      <c r="FW30">
        <v>62.140715805727602</v>
      </c>
      <c r="FX30">
        <v>61.925123715728901</v>
      </c>
      <c r="FY30">
        <v>61.7099033163869</v>
      </c>
      <c r="FZ30">
        <v>62.799712350204103</v>
      </c>
      <c r="GA30">
        <v>62.603803082477498</v>
      </c>
      <c r="GB30">
        <v>62.408186308185897</v>
      </c>
      <c r="GC30">
        <v>62.212862382332503</v>
      </c>
      <c r="GD30">
        <v>62.237008344649702</v>
      </c>
      <c r="GE30">
        <v>62.062163624773902</v>
      </c>
      <c r="GF30">
        <v>61.887541609886803</v>
      </c>
      <c r="GG30">
        <v>61.713142640459701</v>
      </c>
      <c r="GH30">
        <v>67.2842434028735</v>
      </c>
      <c r="GI30">
        <v>67.124906102206396</v>
      </c>
      <c r="GJ30">
        <v>66.965720304436999</v>
      </c>
      <c r="GK30">
        <v>66.806686345807805</v>
      </c>
      <c r="GL30">
        <v>66.647804561543694</v>
      </c>
      <c r="GM30">
        <v>66.489075285848003</v>
      </c>
      <c r="GN30">
        <v>66.330498851902405</v>
      </c>
      <c r="GO30">
        <v>66.172075591863504</v>
      </c>
      <c r="GP30">
        <v>66.013805836861096</v>
      </c>
      <c r="GQ30">
        <v>65.855689916996397</v>
      </c>
      <c r="GR30">
        <v>65.697728161339796</v>
      </c>
      <c r="GS30">
        <v>65.539920897929207</v>
      </c>
      <c r="GT30">
        <v>70.089345113221199</v>
      </c>
      <c r="GU30">
        <v>69.950283140371198</v>
      </c>
      <c r="GV30">
        <v>69.811316633738301</v>
      </c>
      <c r="GW30">
        <v>69.672445873520999</v>
      </c>
      <c r="GX30">
        <v>69.533671139308794</v>
      </c>
      <c r="GY30">
        <v>69.394992710081894</v>
      </c>
      <c r="GZ30">
        <v>69.256410864208604</v>
      </c>
      <c r="HA30">
        <v>69.117925879444002</v>
      </c>
      <c r="HB30">
        <v>68.9539449906991</v>
      </c>
      <c r="HC30">
        <v>68.736075590860096</v>
      </c>
      <c r="HD30">
        <v>68.518807253242997</v>
      </c>
      <c r="HE30">
        <v>68.302138170333805</v>
      </c>
      <c r="HF30">
        <v>68.086066542337406</v>
      </c>
      <c r="HG30">
        <v>67.870590577130699</v>
      </c>
      <c r="HH30">
        <v>67.655708490218501</v>
      </c>
      <c r="HI30">
        <v>67.441418504686993</v>
      </c>
      <c r="HJ30">
        <v>67.227718851158698</v>
      </c>
      <c r="HK30">
        <v>67.014607767748501</v>
      </c>
      <c r="HL30">
        <v>75.291435506605097</v>
      </c>
      <c r="HM30">
        <v>75.088993568723495</v>
      </c>
      <c r="HN30">
        <v>74.887053389973005</v>
      </c>
      <c r="HO30">
        <v>74.685613481884005</v>
      </c>
      <c r="HP30">
        <v>74.484672362478193</v>
      </c>
      <c r="HQ30">
        <v>48.415492324092902</v>
      </c>
      <c r="HR30">
        <v>48.379213587038002</v>
      </c>
      <c r="HS30">
        <v>48.210016532124001</v>
      </c>
      <c r="HT30">
        <v>48.175765540491902</v>
      </c>
      <c r="HU30">
        <v>48.1415113739357</v>
      </c>
      <c r="HV30">
        <v>48.107254056559299</v>
      </c>
      <c r="HW30">
        <v>51.914149682848297</v>
      </c>
      <c r="HX30">
        <v>51.9053497118595</v>
      </c>
      <c r="HY30">
        <v>51.896549128053401</v>
      </c>
      <c r="HZ30">
        <v>51.887747931897202</v>
      </c>
      <c r="IA30">
        <v>51.878946123857801</v>
      </c>
      <c r="IB30">
        <v>51.870143704402999</v>
      </c>
      <c r="IC30">
        <v>51.861340673999898</v>
      </c>
      <c r="ID30">
        <v>51.8525370331161</v>
      </c>
      <c r="IE30">
        <v>51.843732782219398</v>
      </c>
      <c r="IF30">
        <v>51.834927921777698</v>
      </c>
      <c r="IG30">
        <v>51.826122452258602</v>
      </c>
      <c r="IH30">
        <v>51.817316374130499</v>
      </c>
      <c r="II30">
        <v>51.808509687861203</v>
      </c>
      <c r="IJ30">
        <v>51.799702393919297</v>
      </c>
      <c r="IK30">
        <v>51.7908944927728</v>
      </c>
      <c r="IL30">
        <v>51.7820859848905</v>
      </c>
    </row>
    <row r="31" spans="1:246" x14ac:dyDescent="0.25">
      <c r="A31">
        <f t="shared" si="4"/>
        <v>1.0249999999999995</v>
      </c>
      <c r="B31">
        <v>78.351719234506902</v>
      </c>
      <c r="C31">
        <v>60.382490521845597</v>
      </c>
      <c r="D31">
        <v>108.572675217254</v>
      </c>
      <c r="E31">
        <v>76.824474627393201</v>
      </c>
      <c r="F31">
        <v>73.073197690437993</v>
      </c>
      <c r="G31">
        <v>87.541861548811696</v>
      </c>
      <c r="H31">
        <v>58.229922454635101</v>
      </c>
      <c r="I31">
        <v>59.381860655762701</v>
      </c>
      <c r="J31">
        <v>53.808683867064502</v>
      </c>
      <c r="K31">
        <v>41.226703006462799</v>
      </c>
      <c r="L31">
        <v>32.115106061946001</v>
      </c>
      <c r="M31">
        <v>43.6968896621688</v>
      </c>
      <c r="N31">
        <v>44.904123655712397</v>
      </c>
      <c r="O31">
        <v>43.715875743457197</v>
      </c>
      <c r="P31">
        <v>36.083851403773998</v>
      </c>
      <c r="Q31">
        <v>37.941175012522699</v>
      </c>
      <c r="R31">
        <v>32.399124822624501</v>
      </c>
      <c r="S31">
        <v>31.4120559460689</v>
      </c>
      <c r="T31">
        <v>25.906402148258501</v>
      </c>
      <c r="U31">
        <v>22.1369970191314</v>
      </c>
      <c r="V31">
        <v>19.531688581340099</v>
      </c>
      <c r="W31">
        <v>22.418844808738498</v>
      </c>
      <c r="X31">
        <v>20.497214952352198</v>
      </c>
      <c r="Y31">
        <v>19.204254099143199</v>
      </c>
      <c r="Z31">
        <v>13.7643987518721</v>
      </c>
      <c r="AA31">
        <v>14.2064858539391</v>
      </c>
      <c r="AB31">
        <v>16.155653295117599</v>
      </c>
      <c r="AC31">
        <v>25.3861708143709</v>
      </c>
      <c r="AD31">
        <v>27.017104879458099</v>
      </c>
      <c r="AE31">
        <v>30.081627195278202</v>
      </c>
      <c r="AF31">
        <v>32.776930344474302</v>
      </c>
      <c r="AG31">
        <v>36.648065757641902</v>
      </c>
      <c r="AH31">
        <v>39.016252475781997</v>
      </c>
      <c r="AI31">
        <v>45.407007691569</v>
      </c>
      <c r="AJ31">
        <v>43.242879637333999</v>
      </c>
      <c r="AK31">
        <v>41.7091036601486</v>
      </c>
      <c r="AL31">
        <v>36.323715414061603</v>
      </c>
      <c r="AM31">
        <v>36.160604448905701</v>
      </c>
      <c r="AN31">
        <v>35.224228908773597</v>
      </c>
      <c r="AO31">
        <v>47.283902603864</v>
      </c>
      <c r="AP31">
        <v>46.635926787340203</v>
      </c>
      <c r="AQ31">
        <v>41.502865526799802</v>
      </c>
      <c r="AR31">
        <v>39.8170913789222</v>
      </c>
      <c r="AS31">
        <v>48.738651708683101</v>
      </c>
      <c r="AT31">
        <v>74.432282673094306</v>
      </c>
      <c r="AU31">
        <v>79.608676247066398</v>
      </c>
      <c r="AV31">
        <v>78.755813968850603</v>
      </c>
      <c r="AW31">
        <v>69.543019716972196</v>
      </c>
      <c r="AX31">
        <v>62.462516386536699</v>
      </c>
      <c r="AY31">
        <v>54.5526761491274</v>
      </c>
      <c r="AZ31">
        <v>49.562462383817298</v>
      </c>
      <c r="BA31">
        <v>53.1317440291201</v>
      </c>
      <c r="BB31">
        <v>54.005043881939301</v>
      </c>
      <c r="BC31">
        <v>54.549298547494601</v>
      </c>
      <c r="BD31">
        <v>52.1355470747054</v>
      </c>
      <c r="BE31">
        <v>51.141701126604502</v>
      </c>
      <c r="BF31">
        <v>46.695235154828502</v>
      </c>
      <c r="BG31">
        <v>47.751366938811302</v>
      </c>
      <c r="BH31">
        <v>43.679905528562898</v>
      </c>
      <c r="BI31">
        <v>32.312044039417302</v>
      </c>
      <c r="BJ31">
        <v>27.298980887193899</v>
      </c>
      <c r="BK31">
        <v>25.8743356157904</v>
      </c>
      <c r="BL31">
        <v>28.806284131231902</v>
      </c>
      <c r="BM31">
        <v>29.485189051652601</v>
      </c>
      <c r="BN31">
        <v>29.763325039967501</v>
      </c>
      <c r="BO31">
        <v>33.324527713969097</v>
      </c>
      <c r="BP31">
        <v>33.639300956119598</v>
      </c>
      <c r="BQ31">
        <v>38.545845992088701</v>
      </c>
      <c r="BR31">
        <v>34.673407190686099</v>
      </c>
      <c r="BS31">
        <v>34.385756421197499</v>
      </c>
      <c r="BT31">
        <v>33.001309124801502</v>
      </c>
      <c r="BU31">
        <v>35.272605747114397</v>
      </c>
      <c r="BV31">
        <v>37.837553769258903</v>
      </c>
      <c r="BW31">
        <v>37.834894215941503</v>
      </c>
      <c r="BX31">
        <v>37.667216327195298</v>
      </c>
      <c r="BY31">
        <v>36.768251697027999</v>
      </c>
      <c r="BZ31">
        <v>40.129456011469401</v>
      </c>
      <c r="CA31">
        <v>40.223099155669502</v>
      </c>
      <c r="CB31">
        <v>40.915975478546002</v>
      </c>
      <c r="CC31">
        <v>39.466950632209603</v>
      </c>
      <c r="CD31">
        <v>42.774650472986799</v>
      </c>
      <c r="CE31">
        <v>45.051576408485502</v>
      </c>
      <c r="CF31">
        <v>43.215668124061501</v>
      </c>
      <c r="CG31">
        <v>42.675126060467001</v>
      </c>
      <c r="CH31">
        <v>41.6454752712066</v>
      </c>
      <c r="CI31">
        <v>39.691808385415797</v>
      </c>
      <c r="CJ31">
        <v>36.6387793495743</v>
      </c>
      <c r="CK31">
        <v>35.181225822440197</v>
      </c>
      <c r="CL31">
        <v>34.033787316949102</v>
      </c>
      <c r="CM31">
        <v>36.290762139036303</v>
      </c>
      <c r="CN31">
        <v>33.5920374315494</v>
      </c>
      <c r="CO31">
        <v>36.211939427157603</v>
      </c>
      <c r="CP31">
        <v>37.564928883167902</v>
      </c>
      <c r="CQ31">
        <v>43.263345732006499</v>
      </c>
      <c r="CR31">
        <v>41.806413143354803</v>
      </c>
      <c r="CS31">
        <v>42.046845854990103</v>
      </c>
      <c r="CT31">
        <v>41.086863533737898</v>
      </c>
      <c r="CU31">
        <v>39.308164597933498</v>
      </c>
      <c r="CV31">
        <v>38.345774345139098</v>
      </c>
      <c r="CW31">
        <v>41.2566813283497</v>
      </c>
      <c r="CX31">
        <v>42.404875095711603</v>
      </c>
      <c r="CY31">
        <v>42.440765476608398</v>
      </c>
      <c r="CZ31">
        <v>41.632529824224797</v>
      </c>
      <c r="DA31">
        <v>44.473543673665297</v>
      </c>
      <c r="DB31">
        <v>44.411751272967599</v>
      </c>
      <c r="DC31">
        <v>44.968590279391698</v>
      </c>
      <c r="DD31">
        <v>44.144905460314902</v>
      </c>
      <c r="DE31">
        <v>45.735351317808103</v>
      </c>
      <c r="DF31">
        <v>44.929567871471697</v>
      </c>
      <c r="DG31">
        <v>44.3869024002449</v>
      </c>
      <c r="DH31">
        <v>43.616182850103499</v>
      </c>
      <c r="DI31">
        <v>44.147681998246902</v>
      </c>
      <c r="DJ31">
        <v>43.403355836769002</v>
      </c>
      <c r="DK31">
        <v>42.7625778949783</v>
      </c>
      <c r="DL31">
        <v>43.083718230675998</v>
      </c>
      <c r="DM31">
        <v>43.266276030788703</v>
      </c>
      <c r="DN31">
        <v>42.819418201011402</v>
      </c>
      <c r="DO31">
        <v>42.524234904891898</v>
      </c>
      <c r="DP31">
        <v>43.074396136826699</v>
      </c>
      <c r="DQ31">
        <v>42.493619754993603</v>
      </c>
      <c r="DR31">
        <v>42.751375446350202</v>
      </c>
      <c r="DS31">
        <v>45.571797671898501</v>
      </c>
      <c r="DT31">
        <v>46.417710206033703</v>
      </c>
      <c r="DU31">
        <v>45.911205999326597</v>
      </c>
      <c r="DV31">
        <v>45.408605666501998</v>
      </c>
      <c r="DW31">
        <v>44.909888124037899</v>
      </c>
      <c r="DX31">
        <v>46.949487528779002</v>
      </c>
      <c r="DY31">
        <v>46.470356649991203</v>
      </c>
      <c r="DZ31">
        <v>46.0471531923884</v>
      </c>
      <c r="EA31">
        <v>48.061506535036301</v>
      </c>
      <c r="EB31">
        <v>47.698694191113702</v>
      </c>
      <c r="EC31">
        <v>47.337643213220097</v>
      </c>
      <c r="ED31">
        <v>46.9783495542803</v>
      </c>
      <c r="EE31">
        <v>46.620809163558597</v>
      </c>
      <c r="EF31">
        <v>46.265017986716003</v>
      </c>
      <c r="EG31">
        <v>45.910971965868299</v>
      </c>
      <c r="EH31">
        <v>45.558667039642501</v>
      </c>
      <c r="EI31">
        <v>45.208099143234499</v>
      </c>
      <c r="EJ31">
        <v>44.331540354605202</v>
      </c>
      <c r="EK31">
        <v>43.988828806406502</v>
      </c>
      <c r="EL31">
        <v>43.647817596316798</v>
      </c>
      <c r="EM31">
        <v>43.308502720710599</v>
      </c>
      <c r="EN31">
        <v>47.504879589363</v>
      </c>
      <c r="EO31">
        <v>47.2067010923924</v>
      </c>
      <c r="EP31">
        <v>49.948170108328398</v>
      </c>
      <c r="EQ31">
        <v>49.663991085371698</v>
      </c>
      <c r="ER31">
        <v>50.302539738225697</v>
      </c>
      <c r="ES31">
        <v>52.864154649085599</v>
      </c>
      <c r="ET31">
        <v>52.613299940345598</v>
      </c>
      <c r="EU31">
        <v>52.363065670733398</v>
      </c>
      <c r="EV31">
        <v>52.113452228199002</v>
      </c>
      <c r="EW31">
        <v>51.86445999443</v>
      </c>
      <c r="EX31">
        <v>51.616089344857201</v>
      </c>
      <c r="EY31">
        <v>51.368340648658297</v>
      </c>
      <c r="EZ31">
        <v>51.121214268762401</v>
      </c>
      <c r="FA31">
        <v>50.874710561856098</v>
      </c>
      <c r="FB31">
        <v>50.628829878387798</v>
      </c>
      <c r="FC31">
        <v>50.383572562572503</v>
      </c>
      <c r="FD31">
        <v>50.138938952398803</v>
      </c>
      <c r="FE31">
        <v>49.894929379633702</v>
      </c>
      <c r="FF31">
        <v>49.651544169828099</v>
      </c>
      <c r="FG31">
        <v>49.408783642323897</v>
      </c>
      <c r="FH31">
        <v>50.437702697051598</v>
      </c>
      <c r="FI31">
        <v>50.195632423579497</v>
      </c>
      <c r="FJ31">
        <v>49.954172161144001</v>
      </c>
      <c r="FK31">
        <v>49.713322236486697</v>
      </c>
      <c r="FL31">
        <v>50.755096236634103</v>
      </c>
      <c r="FM31">
        <v>50.544237054278298</v>
      </c>
      <c r="FN31">
        <v>50.3338295512755</v>
      </c>
      <c r="FO31">
        <v>52.114377830789202</v>
      </c>
      <c r="FP31">
        <v>51.927139209067398</v>
      </c>
      <c r="FQ31">
        <v>51.740234903586099</v>
      </c>
      <c r="FR31">
        <v>51.553665225261902</v>
      </c>
      <c r="FS31">
        <v>51.367430482501597</v>
      </c>
      <c r="FT31">
        <v>51.181530981203203</v>
      </c>
      <c r="FU31">
        <v>50.9959670247557</v>
      </c>
      <c r="FV31">
        <v>50.810738914039199</v>
      </c>
      <c r="FW31">
        <v>50.625846947425501</v>
      </c>
      <c r="FX31">
        <v>50.441291420777397</v>
      </c>
      <c r="FY31">
        <v>50.257072627450697</v>
      </c>
      <c r="FZ31">
        <v>51.192309175310903</v>
      </c>
      <c r="GA31">
        <v>51.024589063144397</v>
      </c>
      <c r="GB31">
        <v>50.857134610635597</v>
      </c>
      <c r="GC31">
        <v>50.689946108543403</v>
      </c>
      <c r="GD31">
        <v>50.707108241650097</v>
      </c>
      <c r="GE31">
        <v>50.5574826392128</v>
      </c>
      <c r="GF31">
        <v>50.408060157520403</v>
      </c>
      <c r="GG31">
        <v>50.258841078748603</v>
      </c>
      <c r="GH31">
        <v>55.034874368346998</v>
      </c>
      <c r="GI31">
        <v>54.898241602910701</v>
      </c>
      <c r="GJ31">
        <v>54.7617485156971</v>
      </c>
      <c r="GK31">
        <v>54.625395389216202</v>
      </c>
      <c r="GL31">
        <v>54.489182505078603</v>
      </c>
      <c r="GM31">
        <v>54.353110143991898</v>
      </c>
      <c r="GN31">
        <v>54.217178585760202</v>
      </c>
      <c r="GO31">
        <v>54.081388109282202</v>
      </c>
      <c r="GP31">
        <v>53.945738992549401</v>
      </c>
      <c r="GQ31">
        <v>53.810231512645302</v>
      </c>
      <c r="GR31">
        <v>53.674865945742297</v>
      </c>
      <c r="GS31">
        <v>53.539642567101801</v>
      </c>
      <c r="GT31">
        <v>57.4519289229764</v>
      </c>
      <c r="GU31">
        <v>57.332603719141503</v>
      </c>
      <c r="GV31">
        <v>57.2133676700441</v>
      </c>
      <c r="GW31">
        <v>57.094221012558599</v>
      </c>
      <c r="GX31">
        <v>56.975163983021197</v>
      </c>
      <c r="GY31">
        <v>56.856196817227499</v>
      </c>
      <c r="GZ31">
        <v>56.737319750431901</v>
      </c>
      <c r="HA31">
        <v>56.618533017345797</v>
      </c>
      <c r="HB31">
        <v>56.499836852136497</v>
      </c>
      <c r="HC31">
        <v>56.381231488425797</v>
      </c>
      <c r="HD31">
        <v>56.262717159288698</v>
      </c>
      <c r="HE31">
        <v>56.144294097251702</v>
      </c>
      <c r="HF31">
        <v>56.0259625342917</v>
      </c>
      <c r="HG31">
        <v>55.907722701835397</v>
      </c>
      <c r="HH31">
        <v>55.789574830756699</v>
      </c>
      <c r="HI31">
        <v>55.6715191513766</v>
      </c>
      <c r="HJ31">
        <v>55.553555893460903</v>
      </c>
      <c r="HK31">
        <v>55.435685286220199</v>
      </c>
      <c r="HL31">
        <v>62.723084601473403</v>
      </c>
      <c r="HM31">
        <v>62.6218379669751</v>
      </c>
      <c r="HN31">
        <v>62.520630356273799</v>
      </c>
      <c r="HO31">
        <v>62.419461967576602</v>
      </c>
      <c r="HP31">
        <v>62.318332998822697</v>
      </c>
      <c r="HQ31">
        <v>42.8788519543224</v>
      </c>
      <c r="HR31">
        <v>42.845049747304103</v>
      </c>
      <c r="HS31">
        <v>42.686915408019502</v>
      </c>
      <c r="HT31">
        <v>42.655010216489202</v>
      </c>
      <c r="HU31">
        <v>42.623103137713102</v>
      </c>
      <c r="HV31">
        <v>42.591194194181398</v>
      </c>
      <c r="HW31">
        <v>46.143684051694201</v>
      </c>
      <c r="HX31">
        <v>46.135444300851901</v>
      </c>
      <c r="HY31">
        <v>46.127204059736101</v>
      </c>
      <c r="HZ31">
        <v>46.1189633287878</v>
      </c>
      <c r="IA31">
        <v>46.110722108447803</v>
      </c>
      <c r="IB31">
        <v>46.102480399157002</v>
      </c>
      <c r="IC31">
        <v>46.094238201356703</v>
      </c>
      <c r="ID31">
        <v>46.085995515487802</v>
      </c>
      <c r="IE31">
        <v>46.077752341991797</v>
      </c>
      <c r="IF31">
        <v>46.069508681310097</v>
      </c>
      <c r="IG31">
        <v>46.061264533884099</v>
      </c>
      <c r="IH31">
        <v>46.053019900155498</v>
      </c>
      <c r="II31">
        <v>46.044774780565902</v>
      </c>
      <c r="IJ31">
        <v>46.036529175557</v>
      </c>
      <c r="IK31">
        <v>46.028283085570898</v>
      </c>
      <c r="IL31">
        <v>46.020036511049298</v>
      </c>
    </row>
    <row r="32" spans="1:246" x14ac:dyDescent="0.25">
      <c r="A32">
        <f t="shared" si="4"/>
        <v>1.0299999999999994</v>
      </c>
      <c r="B32">
        <v>79.404189750274796</v>
      </c>
      <c r="C32">
        <v>65.274524881376905</v>
      </c>
      <c r="D32">
        <v>113.14237478369699</v>
      </c>
      <c r="E32">
        <v>81.3674710872167</v>
      </c>
      <c r="F32">
        <v>77.000777606804107</v>
      </c>
      <c r="G32">
        <v>89.2978833378247</v>
      </c>
      <c r="H32">
        <v>59.675357160088701</v>
      </c>
      <c r="I32">
        <v>60.532573455238897</v>
      </c>
      <c r="J32">
        <v>54.731307872651598</v>
      </c>
      <c r="K32">
        <v>56.491651392058998</v>
      </c>
      <c r="L32">
        <v>43.237695123699503</v>
      </c>
      <c r="M32">
        <v>55.005011958252901</v>
      </c>
      <c r="N32">
        <v>56.635223316789997</v>
      </c>
      <c r="O32">
        <v>54.863539454601401</v>
      </c>
      <c r="P32">
        <v>46.367370280080102</v>
      </c>
      <c r="Q32">
        <v>47.465094167194401</v>
      </c>
      <c r="R32">
        <v>44.927620878694398</v>
      </c>
      <c r="S32">
        <v>43.504214763028699</v>
      </c>
      <c r="T32">
        <v>36.0501020637248</v>
      </c>
      <c r="U32">
        <v>30.924715285887299</v>
      </c>
      <c r="V32">
        <v>27.464288814947</v>
      </c>
      <c r="W32">
        <v>30.916759722050699</v>
      </c>
      <c r="X32">
        <v>28.157825799827499</v>
      </c>
      <c r="Y32">
        <v>26.1911817963739</v>
      </c>
      <c r="Z32">
        <v>19.5457275610873</v>
      </c>
      <c r="AA32">
        <v>20.043909677063901</v>
      </c>
      <c r="AB32">
        <v>22.276287834199099</v>
      </c>
      <c r="AC32">
        <v>33.467419830398804</v>
      </c>
      <c r="AD32">
        <v>35.591095903295198</v>
      </c>
      <c r="AE32">
        <v>39.353378827480498</v>
      </c>
      <c r="AF32">
        <v>41.940071041411898</v>
      </c>
      <c r="AG32">
        <v>46.030957837050799</v>
      </c>
      <c r="AH32">
        <v>47.295049737444401</v>
      </c>
      <c r="AI32">
        <v>54.255241439617301</v>
      </c>
      <c r="AJ32">
        <v>51.8176990542797</v>
      </c>
      <c r="AK32">
        <v>50.015489379056802</v>
      </c>
      <c r="AL32">
        <v>44.037363743107498</v>
      </c>
      <c r="AM32">
        <v>43.750346715180598</v>
      </c>
      <c r="AN32">
        <v>44.2209304249741</v>
      </c>
      <c r="AO32">
        <v>57.530966126081601</v>
      </c>
      <c r="AP32">
        <v>56.558306522594101</v>
      </c>
      <c r="AQ32">
        <v>50.477875777198001</v>
      </c>
      <c r="AR32">
        <v>48.474868122043297</v>
      </c>
      <c r="AS32">
        <v>58.3609151164774</v>
      </c>
      <c r="AT32">
        <v>84.243321046599704</v>
      </c>
      <c r="AU32">
        <v>89.610386366336797</v>
      </c>
      <c r="AV32">
        <v>94.4151810612383</v>
      </c>
      <c r="AW32">
        <v>84.260049259107205</v>
      </c>
      <c r="AX32">
        <v>76.392645436213698</v>
      </c>
      <c r="AY32">
        <v>67.559274583655295</v>
      </c>
      <c r="AZ32">
        <v>61.956495346707797</v>
      </c>
      <c r="BA32">
        <v>65.912115908918906</v>
      </c>
      <c r="BB32">
        <v>66.857651464120806</v>
      </c>
      <c r="BC32">
        <v>67.5875167678022</v>
      </c>
      <c r="BD32">
        <v>64.863675430719198</v>
      </c>
      <c r="BE32">
        <v>63.6203371155638</v>
      </c>
      <c r="BF32">
        <v>58.601104946255901</v>
      </c>
      <c r="BG32">
        <v>59.747776135053599</v>
      </c>
      <c r="BH32">
        <v>55.157708004234898</v>
      </c>
      <c r="BI32">
        <v>41.914223685937202</v>
      </c>
      <c r="BJ32">
        <v>35.916227911276302</v>
      </c>
      <c r="BK32">
        <v>34.239198791628901</v>
      </c>
      <c r="BL32">
        <v>37.768571401292498</v>
      </c>
      <c r="BM32">
        <v>38.510511492603896</v>
      </c>
      <c r="BN32">
        <v>38.774067438049897</v>
      </c>
      <c r="BO32">
        <v>42.852762349994002</v>
      </c>
      <c r="BP32">
        <v>43.1889881296159</v>
      </c>
      <c r="BQ32">
        <v>48.784971685231604</v>
      </c>
      <c r="BR32">
        <v>44.3415250272352</v>
      </c>
      <c r="BS32">
        <v>43.967509102560697</v>
      </c>
      <c r="BT32">
        <v>42.3744314594679</v>
      </c>
      <c r="BU32">
        <v>44.928043277788802</v>
      </c>
      <c r="BV32">
        <v>47.888580626915001</v>
      </c>
      <c r="BW32">
        <v>47.8743349750806</v>
      </c>
      <c r="BX32">
        <v>47.671003757338397</v>
      </c>
      <c r="BY32">
        <v>46.64029823237</v>
      </c>
      <c r="BZ32">
        <v>50.430624863508498</v>
      </c>
      <c r="CA32">
        <v>50.562124920317999</v>
      </c>
      <c r="CB32">
        <v>51.3221128380221</v>
      </c>
      <c r="CC32">
        <v>49.670847263267</v>
      </c>
      <c r="CD32">
        <v>53.539113594003403</v>
      </c>
      <c r="CE32">
        <v>56.064234610836401</v>
      </c>
      <c r="CF32">
        <v>53.990999950260502</v>
      </c>
      <c r="CG32">
        <v>53.347829407230002</v>
      </c>
      <c r="CH32">
        <v>52.177163878261801</v>
      </c>
      <c r="CI32">
        <v>49.9629898036547</v>
      </c>
      <c r="CJ32">
        <v>46.502400069493703</v>
      </c>
      <c r="CK32">
        <v>44.838857445443601</v>
      </c>
      <c r="CL32">
        <v>43.535318431429403</v>
      </c>
      <c r="CM32">
        <v>47.879663966415798</v>
      </c>
      <c r="CN32">
        <v>46.055020032907002</v>
      </c>
      <c r="CO32">
        <v>46.992979298962702</v>
      </c>
      <c r="CP32">
        <v>48.896514231569199</v>
      </c>
      <c r="CQ32">
        <v>54.511239710232502</v>
      </c>
      <c r="CR32">
        <v>53.202030940429701</v>
      </c>
      <c r="CS32">
        <v>52.812493579806002</v>
      </c>
      <c r="CT32">
        <v>51.722300848702901</v>
      </c>
      <c r="CU32">
        <v>49.657587105024199</v>
      </c>
      <c r="CV32">
        <v>48.565464467586899</v>
      </c>
      <c r="CW32">
        <v>51.845934248010103</v>
      </c>
      <c r="CX32">
        <v>53.128307804665504</v>
      </c>
      <c r="CY32">
        <v>53.1626342691697</v>
      </c>
      <c r="CZ32">
        <v>52.243597456869701</v>
      </c>
      <c r="DA32">
        <v>55.4311770027603</v>
      </c>
      <c r="DB32">
        <v>55.372707132092899</v>
      </c>
      <c r="DC32">
        <v>55.998103210382702</v>
      </c>
      <c r="DD32">
        <v>55.067233637076299</v>
      </c>
      <c r="DE32">
        <v>56.841216703387701</v>
      </c>
      <c r="DF32">
        <v>55.930322798325697</v>
      </c>
      <c r="DG32">
        <v>55.313579290176897</v>
      </c>
      <c r="DH32">
        <v>54.440787693059903</v>
      </c>
      <c r="DI32">
        <v>55.030757591962498</v>
      </c>
      <c r="DJ32">
        <v>54.1874523342034</v>
      </c>
      <c r="DK32">
        <v>53.455846374886001</v>
      </c>
      <c r="DL32">
        <v>53.810407371043603</v>
      </c>
      <c r="DM32">
        <v>54.009257750570498</v>
      </c>
      <c r="DN32">
        <v>53.498520332465503</v>
      </c>
      <c r="DO32">
        <v>53.149656767209599</v>
      </c>
      <c r="DP32">
        <v>53.797880497193297</v>
      </c>
      <c r="DQ32">
        <v>53.139127589606197</v>
      </c>
      <c r="DR32">
        <v>53.421647520900301</v>
      </c>
      <c r="DS32">
        <v>56.588170974181203</v>
      </c>
      <c r="DT32">
        <v>57.536073449349502</v>
      </c>
      <c r="DU32">
        <v>56.963082375847499</v>
      </c>
      <c r="DV32">
        <v>56.394174817499298</v>
      </c>
      <c r="DW32">
        <v>55.829330023300201</v>
      </c>
      <c r="DX32">
        <v>58.106436900221297</v>
      </c>
      <c r="DY32">
        <v>57.564489577529102</v>
      </c>
      <c r="DZ32">
        <v>57.080961205162197</v>
      </c>
      <c r="EA32">
        <v>59.3416132528234</v>
      </c>
      <c r="EB32">
        <v>58.932888837608999</v>
      </c>
      <c r="EC32">
        <v>58.525988183716599</v>
      </c>
      <c r="ED32">
        <v>58.120907486194703</v>
      </c>
      <c r="EE32">
        <v>57.717642934723102</v>
      </c>
      <c r="EF32">
        <v>57.316190713671197</v>
      </c>
      <c r="EG32">
        <v>56.916547002154701</v>
      </c>
      <c r="EH32">
        <v>56.518707974093097</v>
      </c>
      <c r="EI32">
        <v>56.122669798270003</v>
      </c>
      <c r="EJ32">
        <v>55.1364031706905</v>
      </c>
      <c r="EK32">
        <v>54.748662118885697</v>
      </c>
      <c r="EL32">
        <v>54.362685375232701</v>
      </c>
      <c r="EM32">
        <v>53.978469160544897</v>
      </c>
      <c r="EN32">
        <v>58.748834495531298</v>
      </c>
      <c r="EO32">
        <v>58.414266064205201</v>
      </c>
      <c r="EP32">
        <v>61.483310698106898</v>
      </c>
      <c r="EQ32">
        <v>61.165205462120703</v>
      </c>
      <c r="ER32">
        <v>61.876861587315197</v>
      </c>
      <c r="ES32">
        <v>64.739390030987906</v>
      </c>
      <c r="ET32">
        <v>64.459290791249998</v>
      </c>
      <c r="EU32">
        <v>64.179818035957695</v>
      </c>
      <c r="EV32">
        <v>63.900972265437403</v>
      </c>
      <c r="EW32">
        <v>63.622753973607999</v>
      </c>
      <c r="EX32">
        <v>63.3451636479831</v>
      </c>
      <c r="EY32">
        <v>63.068201769673998</v>
      </c>
      <c r="EZ32">
        <v>62.791868813391801</v>
      </c>
      <c r="FA32">
        <v>62.516165247450701</v>
      </c>
      <c r="FB32">
        <v>62.241091533770899</v>
      </c>
      <c r="FC32">
        <v>61.966648127882003</v>
      </c>
      <c r="FD32">
        <v>61.692835478926703</v>
      </c>
      <c r="FE32">
        <v>61.419654029663597</v>
      </c>
      <c r="FF32">
        <v>61.147104216472101</v>
      </c>
      <c r="FG32">
        <v>60.875186469355299</v>
      </c>
      <c r="FH32">
        <v>62.018453826623102</v>
      </c>
      <c r="FI32">
        <v>61.747490608133397</v>
      </c>
      <c r="FJ32">
        <v>61.477144505260497</v>
      </c>
      <c r="FK32">
        <v>61.2074159540675</v>
      </c>
      <c r="FL32">
        <v>62.364992282181603</v>
      </c>
      <c r="FM32">
        <v>62.129000073308497</v>
      </c>
      <c r="FN32">
        <v>61.893463735156601</v>
      </c>
      <c r="FO32">
        <v>63.888545005997699</v>
      </c>
      <c r="FP32">
        <v>63.679238258477902</v>
      </c>
      <c r="FQ32">
        <v>63.4702670240355</v>
      </c>
      <c r="FR32">
        <v>63.261631674784802</v>
      </c>
      <c r="FS32">
        <v>63.053332580276098</v>
      </c>
      <c r="FT32">
        <v>62.845370107494197</v>
      </c>
      <c r="FU32">
        <v>62.637744620858101</v>
      </c>
      <c r="FV32">
        <v>62.430456482220301</v>
      </c>
      <c r="FW32">
        <v>62.223506050866703</v>
      </c>
      <c r="FX32">
        <v>62.016893683514901</v>
      </c>
      <c r="FY32">
        <v>61.810619734315097</v>
      </c>
      <c r="FZ32">
        <v>62.854126248822702</v>
      </c>
      <c r="GA32">
        <v>62.666410326369402</v>
      </c>
      <c r="GB32">
        <v>62.478960060333101</v>
      </c>
      <c r="GC32">
        <v>62.291775792827202</v>
      </c>
      <c r="GD32">
        <v>62.316218554200603</v>
      </c>
      <c r="GE32">
        <v>62.148644160857401</v>
      </c>
      <c r="GF32">
        <v>61.9812713028197</v>
      </c>
      <c r="GG32">
        <v>61.814100305572303</v>
      </c>
      <c r="GH32">
        <v>67.1475018367681</v>
      </c>
      <c r="GI32">
        <v>66.995071060659896</v>
      </c>
      <c r="GJ32">
        <v>66.842776219017097</v>
      </c>
      <c r="GK32">
        <v>66.690617629571705</v>
      </c>
      <c r="GL32">
        <v>66.538595609151201</v>
      </c>
      <c r="GM32">
        <v>66.386710473677994</v>
      </c>
      <c r="GN32">
        <v>66.234962538165504</v>
      </c>
      <c r="GO32">
        <v>66.083352116717407</v>
      </c>
      <c r="GP32">
        <v>65.931879522524994</v>
      </c>
      <c r="GQ32">
        <v>65.780545067865503</v>
      </c>
      <c r="GR32">
        <v>65.629349064100595</v>
      </c>
      <c r="GS32">
        <v>65.478291821673395</v>
      </c>
      <c r="GT32">
        <v>69.826207858168999</v>
      </c>
      <c r="GU32">
        <v>69.693278525663601</v>
      </c>
      <c r="GV32">
        <v>69.560433841403096</v>
      </c>
      <c r="GW32">
        <v>69.4276740688872</v>
      </c>
      <c r="GX32">
        <v>69.294999471079606</v>
      </c>
      <c r="GY32">
        <v>69.162410310405093</v>
      </c>
      <c r="GZ32">
        <v>69.029906848748993</v>
      </c>
      <c r="HA32">
        <v>68.897489347455107</v>
      </c>
      <c r="HB32">
        <v>68.765158067323895</v>
      </c>
      <c r="HC32">
        <v>68.632913268611603</v>
      </c>
      <c r="HD32">
        <v>68.500755211027794</v>
      </c>
      <c r="HE32">
        <v>68.368684153733994</v>
      </c>
      <c r="HF32">
        <v>68.236700355342904</v>
      </c>
      <c r="HG32">
        <v>68.104804073915801</v>
      </c>
      <c r="HH32">
        <v>67.972995566961501</v>
      </c>
      <c r="HI32">
        <v>67.841275091434795</v>
      </c>
      <c r="HJ32">
        <v>67.709642903735102</v>
      </c>
      <c r="HK32">
        <v>67.578099259704501</v>
      </c>
      <c r="HL32">
        <v>75.644878168187105</v>
      </c>
      <c r="HM32">
        <v>75.532410652809602</v>
      </c>
      <c r="HN32">
        <v>75.419976619478703</v>
      </c>
      <c r="HO32">
        <v>75.307576286099405</v>
      </c>
      <c r="HP32">
        <v>75.195209870315196</v>
      </c>
      <c r="HQ32">
        <v>54.335824857921097</v>
      </c>
      <c r="HR32">
        <v>54.296866355789803</v>
      </c>
      <c r="HS32">
        <v>54.115361885870797</v>
      </c>
      <c r="HT32">
        <v>54.078575782978596</v>
      </c>
      <c r="HU32">
        <v>54.041785477618397</v>
      </c>
      <c r="HV32">
        <v>54.004990994890498</v>
      </c>
      <c r="HW32">
        <v>58.089126990797297</v>
      </c>
      <c r="HX32">
        <v>58.079701579762997</v>
      </c>
      <c r="HY32">
        <v>58.0702754609705</v>
      </c>
      <c r="HZ32">
        <v>58.060848634903003</v>
      </c>
      <c r="IA32">
        <v>58.051421102044102</v>
      </c>
      <c r="IB32">
        <v>58.041992862877599</v>
      </c>
      <c r="IC32">
        <v>58.032563917886897</v>
      </c>
      <c r="ID32">
        <v>58.023134267556401</v>
      </c>
      <c r="IE32">
        <v>58.013703912369401</v>
      </c>
      <c r="IF32">
        <v>58.004272852810701</v>
      </c>
      <c r="IG32">
        <v>57.9948410893643</v>
      </c>
      <c r="IH32">
        <v>57.985408622514299</v>
      </c>
      <c r="II32">
        <v>57.975975452745701</v>
      </c>
      <c r="IJ32">
        <v>57.966541580542803</v>
      </c>
      <c r="IK32">
        <v>57.957107006390601</v>
      </c>
      <c r="IL32">
        <v>57.947671730773799</v>
      </c>
    </row>
    <row r="33" spans="1:246" x14ac:dyDescent="0.25">
      <c r="A33">
        <f t="shared" si="4"/>
        <v>1.0349999999999993</v>
      </c>
      <c r="B33">
        <v>82.262088562153593</v>
      </c>
      <c r="C33">
        <v>67.3426141704565</v>
      </c>
      <c r="D33">
        <v>115.380329316737</v>
      </c>
      <c r="E33">
        <v>82.670744374524503</v>
      </c>
      <c r="F33">
        <v>77.794649202964706</v>
      </c>
      <c r="G33">
        <v>89.686427292712906</v>
      </c>
      <c r="H33">
        <v>59.646678121784397</v>
      </c>
      <c r="I33">
        <v>59.442335117765502</v>
      </c>
      <c r="J33">
        <v>56.698450135113802</v>
      </c>
      <c r="K33">
        <v>57.9525522033275</v>
      </c>
      <c r="L33">
        <v>44.5929583170387</v>
      </c>
      <c r="M33">
        <v>56.236729726152902</v>
      </c>
      <c r="N33">
        <v>57.678477868865102</v>
      </c>
      <c r="O33">
        <v>55.639821593623203</v>
      </c>
      <c r="P33">
        <v>46.117472507116403</v>
      </c>
      <c r="Q33">
        <v>46.172892649456401</v>
      </c>
      <c r="R33">
        <v>45.882406725822499</v>
      </c>
      <c r="S33">
        <v>44.7263028545323</v>
      </c>
      <c r="T33">
        <v>37.404846039206298</v>
      </c>
      <c r="U33">
        <v>31.997463189750999</v>
      </c>
      <c r="V33">
        <v>28.588341664822199</v>
      </c>
      <c r="W33">
        <v>31.998839212922501</v>
      </c>
      <c r="X33">
        <v>29.632906966781501</v>
      </c>
      <c r="Y33">
        <v>27.746376570256398</v>
      </c>
      <c r="Z33">
        <v>20.552812883659399</v>
      </c>
      <c r="AA33">
        <v>21.2836017981877</v>
      </c>
      <c r="AB33">
        <v>23.835251147586501</v>
      </c>
      <c r="AC33">
        <v>33.846023823783803</v>
      </c>
      <c r="AD33">
        <v>36.5447042364437</v>
      </c>
      <c r="AE33">
        <v>37.903491484038398</v>
      </c>
      <c r="AF33">
        <v>38.714965355867797</v>
      </c>
      <c r="AG33">
        <v>42.550398093691399</v>
      </c>
      <c r="AH33">
        <v>43.797722357172297</v>
      </c>
      <c r="AI33">
        <v>50.019143436645102</v>
      </c>
      <c r="AJ33">
        <v>47.720653002469803</v>
      </c>
      <c r="AK33">
        <v>46.0925973210419</v>
      </c>
      <c r="AL33">
        <v>40.565839365481899</v>
      </c>
      <c r="AM33">
        <v>40.324333680859702</v>
      </c>
      <c r="AN33">
        <v>43.869341273618701</v>
      </c>
      <c r="AO33">
        <v>56.656583744612</v>
      </c>
      <c r="AP33">
        <v>56.955633296267102</v>
      </c>
      <c r="AQ33">
        <v>50.619365308562898</v>
      </c>
      <c r="AR33">
        <v>48.554082279531997</v>
      </c>
      <c r="AS33">
        <v>57.2104850736131</v>
      </c>
      <c r="AT33">
        <v>79.774536203926303</v>
      </c>
      <c r="AU33">
        <v>84.878254322891394</v>
      </c>
      <c r="AV33">
        <v>89.457103362330898</v>
      </c>
      <c r="AW33">
        <v>79.939815912582205</v>
      </c>
      <c r="AX33">
        <v>72.564686838190696</v>
      </c>
      <c r="AY33">
        <v>64.264268104508105</v>
      </c>
      <c r="AZ33">
        <v>59.004350574860901</v>
      </c>
      <c r="BA33">
        <v>62.779947222575998</v>
      </c>
      <c r="BB33">
        <v>63.709986759491201</v>
      </c>
      <c r="BC33">
        <v>64.184931970720996</v>
      </c>
      <c r="BD33">
        <v>61.648305184507002</v>
      </c>
      <c r="BE33">
        <v>60.641277556279597</v>
      </c>
      <c r="BF33">
        <v>55.914595015910301</v>
      </c>
      <c r="BG33">
        <v>57.050643227995998</v>
      </c>
      <c r="BH33">
        <v>52.722105897852302</v>
      </c>
      <c r="BI33">
        <v>40.432020073725901</v>
      </c>
      <c r="BJ33">
        <v>34.854266492932503</v>
      </c>
      <c r="BK33">
        <v>33.254842358874598</v>
      </c>
      <c r="BL33">
        <v>36.518607573202097</v>
      </c>
      <c r="BM33">
        <v>37.247352649619103</v>
      </c>
      <c r="BN33">
        <v>37.516926885017497</v>
      </c>
      <c r="BO33">
        <v>41.410875367897397</v>
      </c>
      <c r="BP33">
        <v>41.752236699097402</v>
      </c>
      <c r="BQ33">
        <v>47.108342459229299</v>
      </c>
      <c r="BR33">
        <v>43.032271716929799</v>
      </c>
      <c r="BS33">
        <v>42.6852307507856</v>
      </c>
      <c r="BT33">
        <v>41.184484872693702</v>
      </c>
      <c r="BU33">
        <v>43.658276221858401</v>
      </c>
      <c r="BV33">
        <v>46.501906896623801</v>
      </c>
      <c r="BW33">
        <v>46.500712584427802</v>
      </c>
      <c r="BX33">
        <v>46.317068859119402</v>
      </c>
      <c r="BY33">
        <v>45.335527361684903</v>
      </c>
      <c r="BZ33">
        <v>49.002287620679702</v>
      </c>
      <c r="CA33">
        <v>49.093293828521098</v>
      </c>
      <c r="CB33">
        <v>49.8361152259601</v>
      </c>
      <c r="CC33">
        <v>48.255296661166902</v>
      </c>
      <c r="CD33">
        <v>51.812376460817497</v>
      </c>
      <c r="CE33">
        <v>54.260321765381804</v>
      </c>
      <c r="CF33">
        <v>52.278725136944203</v>
      </c>
      <c r="CG33">
        <v>51.669603737802497</v>
      </c>
      <c r="CH33">
        <v>50.553818174539103</v>
      </c>
      <c r="CI33">
        <v>48.433956592795099</v>
      </c>
      <c r="CJ33">
        <v>45.113794016339</v>
      </c>
      <c r="CK33">
        <v>43.520939454228099</v>
      </c>
      <c r="CL33">
        <v>42.274173069976399</v>
      </c>
      <c r="CM33">
        <v>46.285767390249198</v>
      </c>
      <c r="CN33">
        <v>44.468193041958003</v>
      </c>
      <c r="CO33">
        <v>45.3698323610705</v>
      </c>
      <c r="CP33">
        <v>47.196061436766101</v>
      </c>
      <c r="CQ33">
        <v>52.573406898256103</v>
      </c>
      <c r="CR33">
        <v>51.324799120484599</v>
      </c>
      <c r="CS33">
        <v>50.956082130405001</v>
      </c>
      <c r="CT33">
        <v>49.9164825384374</v>
      </c>
      <c r="CU33">
        <v>48.006071731094899</v>
      </c>
      <c r="CV33">
        <v>46.961326926007999</v>
      </c>
      <c r="CW33">
        <v>50.109512770110697</v>
      </c>
      <c r="CX33">
        <v>51.341531771370697</v>
      </c>
      <c r="CY33">
        <v>51.377125178964398</v>
      </c>
      <c r="CZ33">
        <v>50.4984184022615</v>
      </c>
      <c r="DA33">
        <v>53.557557468614398</v>
      </c>
      <c r="DB33">
        <v>53.504849765878802</v>
      </c>
      <c r="DC33">
        <v>54.1075251779449</v>
      </c>
      <c r="DD33">
        <v>53.221369519162103</v>
      </c>
      <c r="DE33">
        <v>54.929738134270899</v>
      </c>
      <c r="DF33">
        <v>54.063236123279097</v>
      </c>
      <c r="DG33">
        <v>53.478602937407103</v>
      </c>
      <c r="DH33">
        <v>52.648059891549501</v>
      </c>
      <c r="DI33">
        <v>53.221100248068403</v>
      </c>
      <c r="DJ33">
        <v>52.418515272195499</v>
      </c>
      <c r="DK33">
        <v>51.722732669094498</v>
      </c>
      <c r="DL33">
        <v>52.069810462443897</v>
      </c>
      <c r="DM33">
        <v>52.2674202498592</v>
      </c>
      <c r="DN33">
        <v>51.783464575964402</v>
      </c>
      <c r="DO33">
        <v>51.454542891900502</v>
      </c>
      <c r="DP33">
        <v>52.039872638160197</v>
      </c>
      <c r="DQ33">
        <v>51.412642012652398</v>
      </c>
      <c r="DR33">
        <v>51.688903393523603</v>
      </c>
      <c r="DS33">
        <v>54.734271559967397</v>
      </c>
      <c r="DT33">
        <v>55.649863559072202</v>
      </c>
      <c r="DU33">
        <v>55.105192715973899</v>
      </c>
      <c r="DV33">
        <v>54.5642894079717</v>
      </c>
      <c r="DW33">
        <v>54.027135733346803</v>
      </c>
      <c r="DX33">
        <v>56.219320435790401</v>
      </c>
      <c r="DY33">
        <v>55.704246973921101</v>
      </c>
      <c r="DZ33">
        <v>55.245021761078597</v>
      </c>
      <c r="EA33">
        <v>57.423246472431401</v>
      </c>
      <c r="EB33">
        <v>57.033193644834</v>
      </c>
      <c r="EC33">
        <v>56.644841200214501</v>
      </c>
      <c r="ED33">
        <v>56.2581858587086</v>
      </c>
      <c r="EE33">
        <v>55.873224333767503</v>
      </c>
      <c r="EF33">
        <v>55.489953332215698</v>
      </c>
      <c r="EG33">
        <v>55.108369554310102</v>
      </c>
      <c r="EH33">
        <v>54.728469693796598</v>
      </c>
      <c r="EI33">
        <v>54.350250437970097</v>
      </c>
      <c r="EJ33">
        <v>53.404618538522897</v>
      </c>
      <c r="EK33">
        <v>53.034232603525702</v>
      </c>
      <c r="EL33">
        <v>52.665493876892299</v>
      </c>
      <c r="EM33">
        <v>52.298399084897397</v>
      </c>
      <c r="EN33">
        <v>56.817515005701203</v>
      </c>
      <c r="EO33">
        <v>56.496300150775298</v>
      </c>
      <c r="EP33">
        <v>59.442486426093303</v>
      </c>
      <c r="EQ33">
        <v>59.137131857066898</v>
      </c>
      <c r="ER33">
        <v>59.8201648260642</v>
      </c>
      <c r="ES33">
        <v>62.567613952882198</v>
      </c>
      <c r="ET33">
        <v>62.298794333728601</v>
      </c>
      <c r="EU33">
        <v>62.0305713593633</v>
      </c>
      <c r="EV33">
        <v>61.762945512172998</v>
      </c>
      <c r="EW33">
        <v>61.495917268462499</v>
      </c>
      <c r="EX33">
        <v>61.229487098457398</v>
      </c>
      <c r="EY33">
        <v>60.9636554663063</v>
      </c>
      <c r="EZ33">
        <v>60.698422830082301</v>
      </c>
      <c r="FA33">
        <v>60.433789641786603</v>
      </c>
      <c r="FB33">
        <v>60.1697563473504</v>
      </c>
      <c r="FC33">
        <v>59.906323386638299</v>
      </c>
      <c r="FD33">
        <v>59.643491193451602</v>
      </c>
      <c r="FE33">
        <v>59.381260195531297</v>
      </c>
      <c r="FF33">
        <v>59.119630814561297</v>
      </c>
      <c r="FG33">
        <v>58.858603466172703</v>
      </c>
      <c r="FH33">
        <v>59.955790268375701</v>
      </c>
      <c r="FI33">
        <v>59.695691942026201</v>
      </c>
      <c r="FJ33">
        <v>59.436181389108199</v>
      </c>
      <c r="FK33">
        <v>59.177259030993703</v>
      </c>
      <c r="FL33">
        <v>60.288170299910803</v>
      </c>
      <c r="FM33">
        <v>60.0616437970289</v>
      </c>
      <c r="FN33">
        <v>59.8355514034739</v>
      </c>
      <c r="FO33">
        <v>61.750629744405202</v>
      </c>
      <c r="FP33">
        <v>61.549737493901397</v>
      </c>
      <c r="FQ33">
        <v>61.349164608232101</v>
      </c>
      <c r="FR33">
        <v>61.148911444884497</v>
      </c>
      <c r="FS33">
        <v>60.948978358912697</v>
      </c>
      <c r="FT33">
        <v>60.749365702936302</v>
      </c>
      <c r="FU33">
        <v>60.550073827140601</v>
      </c>
      <c r="FV33">
        <v>60.351103079274999</v>
      </c>
      <c r="FW33">
        <v>60.152453804652801</v>
      </c>
      <c r="FX33">
        <v>59.954126346151</v>
      </c>
      <c r="FY33">
        <v>59.756121044209102</v>
      </c>
      <c r="FZ33">
        <v>60.757673006690702</v>
      </c>
      <c r="GA33">
        <v>60.577489726863902</v>
      </c>
      <c r="GB33">
        <v>60.397559233798702</v>
      </c>
      <c r="GC33">
        <v>60.2178818558953</v>
      </c>
      <c r="GD33">
        <v>60.241499842156301</v>
      </c>
      <c r="GE33">
        <v>60.080643832667697</v>
      </c>
      <c r="GF33">
        <v>59.9199794790458</v>
      </c>
      <c r="GG33">
        <v>59.759507093354998</v>
      </c>
      <c r="GH33">
        <v>64.878210762745496</v>
      </c>
      <c r="GI33">
        <v>64.731934024161006</v>
      </c>
      <c r="GJ33">
        <v>64.585786375731502</v>
      </c>
      <c r="GK33">
        <v>64.439768121538194</v>
      </c>
      <c r="GL33">
        <v>64.293879564805295</v>
      </c>
      <c r="GM33">
        <v>64.148121007899306</v>
      </c>
      <c r="GN33">
        <v>64.002492752326503</v>
      </c>
      <c r="GO33">
        <v>63.856995098730501</v>
      </c>
      <c r="GP33">
        <v>63.711628346891899</v>
      </c>
      <c r="GQ33">
        <v>63.566392795725001</v>
      </c>
      <c r="GR33">
        <v>63.421288743276399</v>
      </c>
      <c r="GS33">
        <v>63.276316486723097</v>
      </c>
      <c r="GT33">
        <v>67.4481717747299</v>
      </c>
      <c r="GU33">
        <v>67.320625635510794</v>
      </c>
      <c r="GV33">
        <v>67.193159721533107</v>
      </c>
      <c r="GW33">
        <v>67.065774284786798</v>
      </c>
      <c r="GX33">
        <v>66.938469576754301</v>
      </c>
      <c r="GY33">
        <v>66.811245848408404</v>
      </c>
      <c r="GZ33">
        <v>66.6841033502117</v>
      </c>
      <c r="HA33">
        <v>66.557042332113895</v>
      </c>
      <c r="HB33">
        <v>66.430063043551499</v>
      </c>
      <c r="HC33">
        <v>66.303165733444899</v>
      </c>
      <c r="HD33">
        <v>66.176350650198202</v>
      </c>
      <c r="HE33">
        <v>66.049618041696505</v>
      </c>
      <c r="HF33">
        <v>65.922968155305597</v>
      </c>
      <c r="HG33">
        <v>65.796401237869503</v>
      </c>
      <c r="HH33">
        <v>65.669917535709303</v>
      </c>
      <c r="HI33">
        <v>65.543517294621907</v>
      </c>
      <c r="HJ33">
        <v>65.417200759878398</v>
      </c>
      <c r="HK33">
        <v>65.290968176222705</v>
      </c>
      <c r="HL33">
        <v>73.029336840106595</v>
      </c>
      <c r="HM33">
        <v>72.921451654054707</v>
      </c>
      <c r="HN33">
        <v>72.813597923901199</v>
      </c>
      <c r="HO33">
        <v>72.705775857839797</v>
      </c>
      <c r="HP33">
        <v>72.597985663817695</v>
      </c>
      <c r="HQ33">
        <v>54.667037829149102</v>
      </c>
      <c r="HR33">
        <v>54.628118838132998</v>
      </c>
      <c r="HS33">
        <v>54.446822355795703</v>
      </c>
      <c r="HT33">
        <v>54.4100728057347</v>
      </c>
      <c r="HU33">
        <v>54.373318938159599</v>
      </c>
      <c r="HV33">
        <v>54.336560778004802</v>
      </c>
      <c r="HW33">
        <v>58.415960716271499</v>
      </c>
      <c r="HX33">
        <v>58.406548408300999</v>
      </c>
      <c r="HY33">
        <v>58.397135386111103</v>
      </c>
      <c r="HZ33">
        <v>58.387721650181398</v>
      </c>
      <c r="IA33">
        <v>58.378307200991699</v>
      </c>
      <c r="IB33">
        <v>58.368892039022001</v>
      </c>
      <c r="IC33">
        <v>58.359476164752301</v>
      </c>
      <c r="ID33">
        <v>58.350059578663299</v>
      </c>
      <c r="IE33">
        <v>58.340642281234999</v>
      </c>
      <c r="IF33">
        <v>58.331224272948099</v>
      </c>
      <c r="IG33">
        <v>58.321805554283003</v>
      </c>
      <c r="IH33">
        <v>58.312386125720501</v>
      </c>
      <c r="II33">
        <v>58.302965987741501</v>
      </c>
      <c r="IJ33">
        <v>58.293545140827199</v>
      </c>
      <c r="IK33">
        <v>58.284123585458303</v>
      </c>
      <c r="IL33">
        <v>58.2747013221164</v>
      </c>
    </row>
    <row r="34" spans="1:246" x14ac:dyDescent="0.25">
      <c r="A34">
        <f t="shared" si="4"/>
        <v>1.0399999999999991</v>
      </c>
      <c r="B34">
        <v>80.567883296058497</v>
      </c>
      <c r="C34">
        <v>65.302983959181503</v>
      </c>
      <c r="D34">
        <v>111.683422029765</v>
      </c>
      <c r="E34">
        <v>92.853592348807894</v>
      </c>
      <c r="F34">
        <v>86.832648425963001</v>
      </c>
      <c r="G34">
        <v>98.989231389417199</v>
      </c>
      <c r="H34">
        <v>66.319584099630205</v>
      </c>
      <c r="I34">
        <v>65.666762157086495</v>
      </c>
      <c r="J34">
        <v>62.222757572867799</v>
      </c>
      <c r="K34">
        <v>67.410005860424107</v>
      </c>
      <c r="L34">
        <v>52.355706810458997</v>
      </c>
      <c r="M34">
        <v>64.306813911702704</v>
      </c>
      <c r="N34">
        <v>65.780058709222303</v>
      </c>
      <c r="O34">
        <v>63.1739494121802</v>
      </c>
      <c r="P34">
        <v>51.044376619135001</v>
      </c>
      <c r="Q34">
        <v>50.726498760801903</v>
      </c>
      <c r="R34">
        <v>50.068538497777098</v>
      </c>
      <c r="S34">
        <v>48.372081295821999</v>
      </c>
      <c r="T34">
        <v>45.204121477034498</v>
      </c>
      <c r="U34">
        <v>38.633685853637402</v>
      </c>
      <c r="V34">
        <v>34.605019542995002</v>
      </c>
      <c r="W34">
        <v>38.409060010066</v>
      </c>
      <c r="X34">
        <v>38.233209636759298</v>
      </c>
      <c r="Y34">
        <v>35.643017552778197</v>
      </c>
      <c r="Z34">
        <v>27.862494843601599</v>
      </c>
      <c r="AA34">
        <v>26.8932551534017</v>
      </c>
      <c r="AB34">
        <v>29.5475511713061</v>
      </c>
      <c r="AC34">
        <v>40.2689721118482</v>
      </c>
      <c r="AD34">
        <v>42.016344364611101</v>
      </c>
      <c r="AE34">
        <v>42.387487589193398</v>
      </c>
      <c r="AF34">
        <v>43.110402169208498</v>
      </c>
      <c r="AG34">
        <v>46.978675485137003</v>
      </c>
      <c r="AH34">
        <v>47.811838673328701</v>
      </c>
      <c r="AI34">
        <v>54.087670432390802</v>
      </c>
      <c r="AJ34">
        <v>51.600981620938498</v>
      </c>
      <c r="AK34">
        <v>49.810093817679899</v>
      </c>
      <c r="AL34">
        <v>44.038758079276498</v>
      </c>
      <c r="AM34">
        <v>43.6280044164656</v>
      </c>
      <c r="AN34">
        <v>46.983813612424697</v>
      </c>
      <c r="AO34">
        <v>59.731371189157699</v>
      </c>
      <c r="AP34">
        <v>65.177217815629206</v>
      </c>
      <c r="AQ34">
        <v>61.2989659853151</v>
      </c>
      <c r="AR34">
        <v>55.765404736532801</v>
      </c>
      <c r="AS34">
        <v>63.415249979540299</v>
      </c>
      <c r="AT34">
        <v>87.078933681187806</v>
      </c>
      <c r="AU34">
        <v>92.314361611443502</v>
      </c>
      <c r="AV34">
        <v>96.985206992946502</v>
      </c>
      <c r="AW34">
        <v>86.895700915752798</v>
      </c>
      <c r="AX34">
        <v>79.045716422992797</v>
      </c>
      <c r="AY34">
        <v>70.222337132770704</v>
      </c>
      <c r="AZ34">
        <v>64.594981582798198</v>
      </c>
      <c r="BA34">
        <v>68.460552661833205</v>
      </c>
      <c r="BB34">
        <v>69.335772111338599</v>
      </c>
      <c r="BC34">
        <v>69.844493432162096</v>
      </c>
      <c r="BD34">
        <v>67.086887837019802</v>
      </c>
      <c r="BE34">
        <v>65.871387623521898</v>
      </c>
      <c r="BF34">
        <v>60.828895704741498</v>
      </c>
      <c r="BG34">
        <v>61.926191433062002</v>
      </c>
      <c r="BH34">
        <v>57.311928772348601</v>
      </c>
      <c r="BI34">
        <v>41.748057757347098</v>
      </c>
      <c r="BJ34">
        <v>36.224929283696099</v>
      </c>
      <c r="BK34">
        <v>34.561650815531301</v>
      </c>
      <c r="BL34">
        <v>37.637906655965402</v>
      </c>
      <c r="BM34">
        <v>38.284590491210203</v>
      </c>
      <c r="BN34">
        <v>38.474100422136601</v>
      </c>
      <c r="BO34">
        <v>42.207476970990001</v>
      </c>
      <c r="BP34">
        <v>42.467831970080603</v>
      </c>
      <c r="BQ34">
        <v>47.613766072073801</v>
      </c>
      <c r="BR34">
        <v>43.568145268038897</v>
      </c>
      <c r="BS34">
        <v>43.146973540334002</v>
      </c>
      <c r="BT34">
        <v>41.603939921442503</v>
      </c>
      <c r="BU34">
        <v>43.9418853448391</v>
      </c>
      <c r="BV34">
        <v>46.610516688221303</v>
      </c>
      <c r="BW34">
        <v>46.528014882934599</v>
      </c>
      <c r="BX34">
        <v>46.268795286136601</v>
      </c>
      <c r="BY34">
        <v>45.237183996153199</v>
      </c>
      <c r="BZ34">
        <v>48.707428723265998</v>
      </c>
      <c r="CA34">
        <v>48.659327184212302</v>
      </c>
      <c r="CB34">
        <v>49.289750801946496</v>
      </c>
      <c r="CC34">
        <v>47.682729127810902</v>
      </c>
      <c r="CD34">
        <v>50.806676913971899</v>
      </c>
      <c r="CE34">
        <v>53.051207377645397</v>
      </c>
      <c r="CF34">
        <v>51.067810818648802</v>
      </c>
      <c r="CG34">
        <v>52.010946161166601</v>
      </c>
      <c r="CH34">
        <v>50.904584988263601</v>
      </c>
      <c r="CI34">
        <v>48.816243775821299</v>
      </c>
      <c r="CJ34">
        <v>45.5525268520826</v>
      </c>
      <c r="CK34">
        <v>43.977782076009703</v>
      </c>
      <c r="CL34">
        <v>42.742699336083497</v>
      </c>
      <c r="CM34">
        <v>46.507387875546101</v>
      </c>
      <c r="CN34">
        <v>44.656346277377402</v>
      </c>
      <c r="CO34">
        <v>45.5145794853848</v>
      </c>
      <c r="CP34">
        <v>47.2714645782224</v>
      </c>
      <c r="CQ34">
        <v>52.472115409794</v>
      </c>
      <c r="CR34">
        <v>51.240005042932701</v>
      </c>
      <c r="CS34">
        <v>51.505770456354497</v>
      </c>
      <c r="CT34">
        <v>50.4916042064037</v>
      </c>
      <c r="CU34">
        <v>48.675173803162302</v>
      </c>
      <c r="CV34">
        <v>47.652666831639202</v>
      </c>
      <c r="CW34">
        <v>50.739914732487499</v>
      </c>
      <c r="CX34">
        <v>51.947733573676501</v>
      </c>
      <c r="CY34">
        <v>51.984342069235801</v>
      </c>
      <c r="CZ34">
        <v>51.124908452082501</v>
      </c>
      <c r="DA34">
        <v>54.1222732659268</v>
      </c>
      <c r="DB34">
        <v>54.074827621335203</v>
      </c>
      <c r="DC34">
        <v>54.667485324531</v>
      </c>
      <c r="DD34">
        <v>53.8051109584868</v>
      </c>
      <c r="DE34">
        <v>55.482745398937098</v>
      </c>
      <c r="DF34">
        <v>54.640164829414701</v>
      </c>
      <c r="DG34">
        <v>54.073132955336597</v>
      </c>
      <c r="DH34">
        <v>53.264946085236097</v>
      </c>
      <c r="DI34">
        <v>53.831845430621101</v>
      </c>
      <c r="DJ34">
        <v>53.050699401730199</v>
      </c>
      <c r="DK34">
        <v>52.373288644353103</v>
      </c>
      <c r="DL34">
        <v>52.718886795627498</v>
      </c>
      <c r="DM34">
        <v>52.917971079194899</v>
      </c>
      <c r="DN34">
        <v>52.448334772785103</v>
      </c>
      <c r="DO34">
        <v>52.129411803744397</v>
      </c>
      <c r="DP34">
        <v>52.673251920643303</v>
      </c>
      <c r="DQ34">
        <v>52.062326535456698</v>
      </c>
      <c r="DR34">
        <v>52.336937104150302</v>
      </c>
      <c r="DS34">
        <v>55.326680881972301</v>
      </c>
      <c r="DT34">
        <v>56.2286991193386</v>
      </c>
      <c r="DU34">
        <v>55.699408958714699</v>
      </c>
      <c r="DV34">
        <v>55.173604789980502</v>
      </c>
      <c r="DW34">
        <v>54.6512714031347</v>
      </c>
      <c r="DX34">
        <v>56.803646674646998</v>
      </c>
      <c r="DY34">
        <v>56.303233886316598</v>
      </c>
      <c r="DZ34">
        <v>55.856857347104203</v>
      </c>
      <c r="EA34">
        <v>57.998154070125203</v>
      </c>
      <c r="EB34">
        <v>57.617979621659003</v>
      </c>
      <c r="EC34">
        <v>57.239391446975901</v>
      </c>
      <c r="ED34">
        <v>56.862386798767098</v>
      </c>
      <c r="EE34">
        <v>56.4869629220006</v>
      </c>
      <c r="EF34">
        <v>56.113117053977099</v>
      </c>
      <c r="EG34">
        <v>55.740846424383797</v>
      </c>
      <c r="EH34">
        <v>55.370148255350003</v>
      </c>
      <c r="EI34">
        <v>55.001019761502299</v>
      </c>
      <c r="EJ34">
        <v>54.075061420150597</v>
      </c>
      <c r="EK34">
        <v>53.713374202407202</v>
      </c>
      <c r="EL34">
        <v>53.353226370761803</v>
      </c>
      <c r="EM34">
        <v>52.994615166806199</v>
      </c>
      <c r="EN34">
        <v>57.375026608313</v>
      </c>
      <c r="EO34">
        <v>57.060322120045697</v>
      </c>
      <c r="EP34">
        <v>59.945331990497301</v>
      </c>
      <c r="EQ34">
        <v>59.646382053507402</v>
      </c>
      <c r="ER34">
        <v>60.3146896687335</v>
      </c>
      <c r="ES34">
        <v>63.003157803596402</v>
      </c>
      <c r="ET34">
        <v>62.7401848526994</v>
      </c>
      <c r="EU34">
        <v>62.477777186511901</v>
      </c>
      <c r="EV34">
        <v>62.215935285320299</v>
      </c>
      <c r="EW34">
        <v>61.954659623729199</v>
      </c>
      <c r="EX34">
        <v>61.693950670663497</v>
      </c>
      <c r="EY34">
        <v>61.433808889368599</v>
      </c>
      <c r="EZ34">
        <v>61.174234737412696</v>
      </c>
      <c r="FA34">
        <v>60.9152286666884</v>
      </c>
      <c r="FB34">
        <v>60.6567911234145</v>
      </c>
      <c r="FC34">
        <v>60.398922548138302</v>
      </c>
      <c r="FD34">
        <v>60.141623375737403</v>
      </c>
      <c r="FE34">
        <v>59.884894035422697</v>
      </c>
      <c r="FF34">
        <v>59.628734950740601</v>
      </c>
      <c r="FG34">
        <v>59.373146539575799</v>
      </c>
      <c r="FH34">
        <v>60.446278309911598</v>
      </c>
      <c r="FI34">
        <v>60.191650078526102</v>
      </c>
      <c r="FJ34">
        <v>59.937578926935998</v>
      </c>
      <c r="FK34">
        <v>59.684065278351603</v>
      </c>
      <c r="FL34">
        <v>60.770591339116798</v>
      </c>
      <c r="FM34">
        <v>60.548840852721497</v>
      </c>
      <c r="FN34">
        <v>60.327501459133302</v>
      </c>
      <c r="FO34">
        <v>62.202294367752998</v>
      </c>
      <c r="FP34">
        <v>62.005713967469198</v>
      </c>
      <c r="FQ34">
        <v>61.809435467829701</v>
      </c>
      <c r="FR34">
        <v>61.613459219774398</v>
      </c>
      <c r="FS34">
        <v>61.417785571972402</v>
      </c>
      <c r="FT34">
        <v>61.2224148708207</v>
      </c>
      <c r="FU34">
        <v>61.027347460444403</v>
      </c>
      <c r="FV34">
        <v>60.832583682694398</v>
      </c>
      <c r="FW34">
        <v>60.638123877147997</v>
      </c>
      <c r="FX34">
        <v>60.443968381107197</v>
      </c>
      <c r="FY34">
        <v>60.250117529598299</v>
      </c>
      <c r="FZ34">
        <v>61.230147335876403</v>
      </c>
      <c r="GA34">
        <v>61.053775904170799</v>
      </c>
      <c r="GB34">
        <v>60.877643096960497</v>
      </c>
      <c r="GC34">
        <v>60.701749235596097</v>
      </c>
      <c r="GD34">
        <v>60.725506461878602</v>
      </c>
      <c r="GE34">
        <v>60.568029343417003</v>
      </c>
      <c r="GF34">
        <v>60.410732674429603</v>
      </c>
      <c r="GG34">
        <v>60.2536167588203</v>
      </c>
      <c r="GH34">
        <v>65.261307875794898</v>
      </c>
      <c r="GI34">
        <v>65.118274290318794</v>
      </c>
      <c r="GJ34">
        <v>64.975361519994095</v>
      </c>
      <c r="GK34">
        <v>64.832569858799602</v>
      </c>
      <c r="GL34">
        <v>64.689899599921802</v>
      </c>
      <c r="GM34">
        <v>64.547351035752797</v>
      </c>
      <c r="GN34">
        <v>64.404924457888001</v>
      </c>
      <c r="GO34">
        <v>64.262620157125198</v>
      </c>
      <c r="GP34">
        <v>64.120438423461295</v>
      </c>
      <c r="GQ34">
        <v>63.978379546091901</v>
      </c>
      <c r="GR34">
        <v>63.836443813408501</v>
      </c>
      <c r="GS34">
        <v>63.694631512997503</v>
      </c>
      <c r="GT34">
        <v>67.771859114265496</v>
      </c>
      <c r="GU34">
        <v>67.647206253720796</v>
      </c>
      <c r="GV34">
        <v>67.5226278258381</v>
      </c>
      <c r="GW34">
        <v>67.398124073495595</v>
      </c>
      <c r="GX34">
        <v>67.273695239104498</v>
      </c>
      <c r="GY34">
        <v>67.149341564606104</v>
      </c>
      <c r="GZ34">
        <v>67.025063291471398</v>
      </c>
      <c r="HA34">
        <v>66.900860660699095</v>
      </c>
      <c r="HB34">
        <v>66.776733912814095</v>
      </c>
      <c r="HC34">
        <v>66.652683287866196</v>
      </c>
      <c r="HD34">
        <v>66.528709025428796</v>
      </c>
      <c r="HE34">
        <v>66.404811364596796</v>
      </c>
      <c r="HF34">
        <v>66.280990543985396</v>
      </c>
      <c r="HG34">
        <v>66.157246801729301</v>
      </c>
      <c r="HH34">
        <v>66.033580375480497</v>
      </c>
      <c r="HI34">
        <v>65.909991502407294</v>
      </c>
      <c r="HJ34">
        <v>65.786480419192301</v>
      </c>
      <c r="HK34">
        <v>65.663047362032003</v>
      </c>
      <c r="HL34">
        <v>73.2188525063291</v>
      </c>
      <c r="HM34">
        <v>73.113524825638706</v>
      </c>
      <c r="HN34">
        <v>73.008225210321797</v>
      </c>
      <c r="HO34">
        <v>72.902953860289003</v>
      </c>
      <c r="HP34">
        <v>72.797710975225698</v>
      </c>
      <c r="HQ34">
        <v>58.394701781166297</v>
      </c>
      <c r="HR34">
        <v>58.3543326012785</v>
      </c>
      <c r="HS34">
        <v>58.166384558982898</v>
      </c>
      <c r="HT34">
        <v>58.128262447010101</v>
      </c>
      <c r="HU34">
        <v>58.090135350111197</v>
      </c>
      <c r="HV34">
        <v>58.052003293553398</v>
      </c>
      <c r="HW34">
        <v>62.280886787597403</v>
      </c>
      <c r="HX34">
        <v>62.271138861216699</v>
      </c>
      <c r="HY34">
        <v>62.261390163484897</v>
      </c>
      <c r="HZ34">
        <v>62.2516406948859</v>
      </c>
      <c r="IA34">
        <v>62.241890455904397</v>
      </c>
      <c r="IB34">
        <v>62.232139447024998</v>
      </c>
      <c r="IC34">
        <v>62.222387668731898</v>
      </c>
      <c r="ID34">
        <v>62.212635121510601</v>
      </c>
      <c r="IE34">
        <v>62.202881805845699</v>
      </c>
      <c r="IF34">
        <v>62.1931277222224</v>
      </c>
      <c r="IG34">
        <v>62.183372871125897</v>
      </c>
      <c r="IH34">
        <v>62.1736172530413</v>
      </c>
      <c r="II34">
        <v>62.1638608684544</v>
      </c>
      <c r="IJ34">
        <v>62.154103717850802</v>
      </c>
      <c r="IK34">
        <v>62.144345801716099</v>
      </c>
      <c r="IL34">
        <v>62.134587120536303</v>
      </c>
    </row>
    <row r="35" spans="1:246" x14ac:dyDescent="0.25">
      <c r="A35">
        <f t="shared" si="4"/>
        <v>1.044999999999999</v>
      </c>
      <c r="B35">
        <v>78.725530444976599</v>
      </c>
      <c r="C35">
        <v>63.539623070359198</v>
      </c>
      <c r="D35">
        <v>108.949103245982</v>
      </c>
      <c r="E35">
        <v>90.362971444722604</v>
      </c>
      <c r="F35">
        <v>84.316691053521296</v>
      </c>
      <c r="G35">
        <v>96.027912996192896</v>
      </c>
      <c r="H35">
        <v>63.9537248198111</v>
      </c>
      <c r="I35">
        <v>63.171725048474002</v>
      </c>
      <c r="J35">
        <v>59.718023587565199</v>
      </c>
      <c r="K35">
        <v>64.505057968237395</v>
      </c>
      <c r="L35">
        <v>49.779940681404497</v>
      </c>
      <c r="M35">
        <v>61.362478660232199</v>
      </c>
      <c r="N35">
        <v>62.575121353827299</v>
      </c>
      <c r="O35">
        <v>58.977475956203499</v>
      </c>
      <c r="P35">
        <v>50.749352658019497</v>
      </c>
      <c r="Q35">
        <v>50.289412491538897</v>
      </c>
      <c r="R35">
        <v>49.346777181282</v>
      </c>
      <c r="S35">
        <v>47.2773520329741</v>
      </c>
      <c r="T35">
        <v>44.092085473573299</v>
      </c>
      <c r="U35">
        <v>37.590325521257398</v>
      </c>
      <c r="V35">
        <v>33.5766612632491</v>
      </c>
      <c r="W35">
        <v>37.231553078731601</v>
      </c>
      <c r="X35">
        <v>36.9967673374505</v>
      </c>
      <c r="Y35">
        <v>34.4374332045548</v>
      </c>
      <c r="Z35">
        <v>26.762102202113901</v>
      </c>
      <c r="AA35">
        <v>25.785422392588998</v>
      </c>
      <c r="AB35">
        <v>28.328561543269998</v>
      </c>
      <c r="AC35">
        <v>38.707549821925902</v>
      </c>
      <c r="AD35">
        <v>40.355162524479702</v>
      </c>
      <c r="AE35">
        <v>40.638557152604598</v>
      </c>
      <c r="AF35">
        <v>41.270448856272402</v>
      </c>
      <c r="AG35">
        <v>44.966172378482099</v>
      </c>
      <c r="AH35">
        <v>45.715393657367898</v>
      </c>
      <c r="AI35">
        <v>51.691092869048298</v>
      </c>
      <c r="AJ35">
        <v>49.1793534930014</v>
      </c>
      <c r="AK35">
        <v>47.370544255833202</v>
      </c>
      <c r="AL35">
        <v>41.710851999546598</v>
      </c>
      <c r="AM35">
        <v>41.249715242313002</v>
      </c>
      <c r="AN35">
        <v>44.223933060800803</v>
      </c>
      <c r="AO35">
        <v>56.432917047375902</v>
      </c>
      <c r="AP35">
        <v>61.4443940961797</v>
      </c>
      <c r="AQ35">
        <v>57.608297195269998</v>
      </c>
      <c r="AR35">
        <v>52.282987568750002</v>
      </c>
      <c r="AS35">
        <v>59.521354022230497</v>
      </c>
      <c r="AT35">
        <v>82.125607695143003</v>
      </c>
      <c r="AU35">
        <v>87.009550062317402</v>
      </c>
      <c r="AV35">
        <v>91.344839425358202</v>
      </c>
      <c r="AW35">
        <v>81.540269068992302</v>
      </c>
      <c r="AX35">
        <v>73.913746256899302</v>
      </c>
      <c r="AY35">
        <v>65.387515104116005</v>
      </c>
      <c r="AZ35">
        <v>59.925823267115703</v>
      </c>
      <c r="BA35">
        <v>63.495217408393998</v>
      </c>
      <c r="BB35">
        <v>64.219132836598007</v>
      </c>
      <c r="BC35">
        <v>64.471282235418101</v>
      </c>
      <c r="BD35">
        <v>61.756519896377803</v>
      </c>
      <c r="BE35">
        <v>60.5818717173455</v>
      </c>
      <c r="BF35">
        <v>55.730386743133401</v>
      </c>
      <c r="BG35">
        <v>56.671310933165401</v>
      </c>
      <c r="BH35">
        <v>52.235794454408598</v>
      </c>
      <c r="BI35">
        <v>37.891980728275101</v>
      </c>
      <c r="BJ35">
        <v>32.7655144525148</v>
      </c>
      <c r="BK35">
        <v>31.157582749376498</v>
      </c>
      <c r="BL35">
        <v>33.883357612155002</v>
      </c>
      <c r="BM35">
        <v>34.435652453086902</v>
      </c>
      <c r="BN35">
        <v>34.4894066056819</v>
      </c>
      <c r="BO35">
        <v>37.881950240181901</v>
      </c>
      <c r="BP35">
        <v>38.062455949655501</v>
      </c>
      <c r="BQ35">
        <v>43.1487811454558</v>
      </c>
      <c r="BR35">
        <v>39.362833514908203</v>
      </c>
      <c r="BS35">
        <v>38.959732013768402</v>
      </c>
      <c r="BT35">
        <v>37.499471272728499</v>
      </c>
      <c r="BU35">
        <v>39.666894537513997</v>
      </c>
      <c r="BV35">
        <v>42.123087455895202</v>
      </c>
      <c r="BW35">
        <v>42.022599764916201</v>
      </c>
      <c r="BX35">
        <v>41.758299935276703</v>
      </c>
      <c r="BY35">
        <v>40.773800722903999</v>
      </c>
      <c r="BZ35">
        <v>43.987393492124099</v>
      </c>
      <c r="CA35">
        <v>43.886650377136597</v>
      </c>
      <c r="CB35">
        <v>44.453460669502398</v>
      </c>
      <c r="CC35">
        <v>42.934469316737697</v>
      </c>
      <c r="CD35">
        <v>45.6896491482062</v>
      </c>
      <c r="CE35">
        <v>47.757193844520202</v>
      </c>
      <c r="CF35">
        <v>45.887252011178099</v>
      </c>
      <c r="CG35">
        <v>46.693973550532</v>
      </c>
      <c r="CH35">
        <v>45.639114365754303</v>
      </c>
      <c r="CI35">
        <v>43.676341536951597</v>
      </c>
      <c r="CJ35">
        <v>40.628889998023702</v>
      </c>
      <c r="CK35">
        <v>39.148370686193601</v>
      </c>
      <c r="CL35">
        <v>37.9797316777398</v>
      </c>
      <c r="CM35">
        <v>41.268487542099699</v>
      </c>
      <c r="CN35">
        <v>39.478550116149897</v>
      </c>
      <c r="CO35">
        <v>40.233838075947901</v>
      </c>
      <c r="CP35">
        <v>41.810737516244998</v>
      </c>
      <c r="CQ35">
        <v>46.554589218586699</v>
      </c>
      <c r="CR35">
        <v>45.387673165898697</v>
      </c>
      <c r="CS35">
        <v>45.596773186991399</v>
      </c>
      <c r="CT35">
        <v>44.633453090520398</v>
      </c>
      <c r="CU35">
        <v>42.991081948536497</v>
      </c>
      <c r="CV35">
        <v>42.021188197376802</v>
      </c>
      <c r="CW35">
        <v>44.815429175185002</v>
      </c>
      <c r="CX35">
        <v>45.8893391658805</v>
      </c>
      <c r="CY35">
        <v>45.888386317238798</v>
      </c>
      <c r="CZ35">
        <v>45.069210701928498</v>
      </c>
      <c r="DA35">
        <v>47.776384701609601</v>
      </c>
      <c r="DB35">
        <v>47.690600725213898</v>
      </c>
      <c r="DC35">
        <v>48.194076171786001</v>
      </c>
      <c r="DD35">
        <v>47.373531889829998</v>
      </c>
      <c r="DE35">
        <v>48.8743328648697</v>
      </c>
      <c r="DF35">
        <v>48.072954461354399</v>
      </c>
      <c r="DG35">
        <v>47.524157806805199</v>
      </c>
      <c r="DH35">
        <v>46.756269445769803</v>
      </c>
      <c r="DI35">
        <v>47.241245616864198</v>
      </c>
      <c r="DJ35">
        <v>46.499180716820099</v>
      </c>
      <c r="DK35">
        <v>45.854236421229601</v>
      </c>
      <c r="DL35">
        <v>46.137720123367799</v>
      </c>
      <c r="DM35">
        <v>46.287862668461102</v>
      </c>
      <c r="DN35">
        <v>45.8317538087313</v>
      </c>
      <c r="DO35">
        <v>45.516667281655899</v>
      </c>
      <c r="DP35">
        <v>50.086382321918499</v>
      </c>
      <c r="DQ35">
        <v>49.493620441439298</v>
      </c>
      <c r="DR35">
        <v>49.761941227235901</v>
      </c>
      <c r="DS35">
        <v>52.667903667875898</v>
      </c>
      <c r="DT35">
        <v>53.544547066116401</v>
      </c>
      <c r="DU35">
        <v>53.030735057626799</v>
      </c>
      <c r="DV35">
        <v>52.520364696106903</v>
      </c>
      <c r="DW35">
        <v>52.013420730086203</v>
      </c>
      <c r="DX35">
        <v>54.1083549173104</v>
      </c>
      <c r="DY35">
        <v>53.622561466302898</v>
      </c>
      <c r="DZ35">
        <v>53.190458314688598</v>
      </c>
      <c r="EA35">
        <v>55.271019956804302</v>
      </c>
      <c r="EB35">
        <v>54.901711775064499</v>
      </c>
      <c r="EC35">
        <v>54.533972526688999</v>
      </c>
      <c r="ED35">
        <v>54.167799418863602</v>
      </c>
      <c r="EE35">
        <v>53.803189651502997</v>
      </c>
      <c r="EF35">
        <v>53.440140417304903</v>
      </c>
      <c r="EG35">
        <v>53.078648901804002</v>
      </c>
      <c r="EH35">
        <v>52.718712283426697</v>
      </c>
      <c r="EI35">
        <v>52.3603277335447</v>
      </c>
      <c r="EJ35">
        <v>51.460551714855796</v>
      </c>
      <c r="EK35">
        <v>51.109492563621302</v>
      </c>
      <c r="EL35">
        <v>50.759955259878403</v>
      </c>
      <c r="EM35">
        <v>50.411937004017602</v>
      </c>
      <c r="EN35">
        <v>54.660258879723699</v>
      </c>
      <c r="EO35">
        <v>54.354377637291599</v>
      </c>
      <c r="EP35">
        <v>57.160033699644998</v>
      </c>
      <c r="EQ35">
        <v>56.869338065188202</v>
      </c>
      <c r="ER35">
        <v>57.520043472668398</v>
      </c>
      <c r="ES35">
        <v>60.135138869459297</v>
      </c>
      <c r="ET35">
        <v>59.879312150367497</v>
      </c>
      <c r="EU35">
        <v>59.6240471112325</v>
      </c>
      <c r="EV35">
        <v>59.369344203641496</v>
      </c>
      <c r="EW35">
        <v>59.115203873599199</v>
      </c>
      <c r="EX35">
        <v>58.861626561529803</v>
      </c>
      <c r="EY35">
        <v>58.608612702279103</v>
      </c>
      <c r="EZ35">
        <v>58.356162725115702</v>
      </c>
      <c r="FA35">
        <v>58.104277053733398</v>
      </c>
      <c r="FB35">
        <v>57.852956106253899</v>
      </c>
      <c r="FC35">
        <v>57.6022002952284</v>
      </c>
      <c r="FD35">
        <v>57.352010027640901</v>
      </c>
      <c r="FE35">
        <v>57.102385704910901</v>
      </c>
      <c r="FF35">
        <v>56.853327722895699</v>
      </c>
      <c r="FG35">
        <v>56.604836471894103</v>
      </c>
      <c r="FH35">
        <v>57.650673292985402</v>
      </c>
      <c r="FI35">
        <v>57.403085507611898</v>
      </c>
      <c r="FJ35">
        <v>57.1560509600953</v>
      </c>
      <c r="FK35">
        <v>56.909570046415602</v>
      </c>
      <c r="FL35">
        <v>57.9684239685512</v>
      </c>
      <c r="FM35">
        <v>57.752801775839501</v>
      </c>
      <c r="FN35">
        <v>57.5375880643033</v>
      </c>
      <c r="FO35">
        <v>59.359816698180801</v>
      </c>
      <c r="FP35">
        <v>59.168628712898503</v>
      </c>
      <c r="FQ35">
        <v>58.977741136034197</v>
      </c>
      <c r="FR35">
        <v>58.787154302376102</v>
      </c>
      <c r="FS35">
        <v>58.596868544481197</v>
      </c>
      <c r="FT35">
        <v>58.406884192674497</v>
      </c>
      <c r="FU35">
        <v>58.2172015750483</v>
      </c>
      <c r="FV35">
        <v>58.027821017462003</v>
      </c>
      <c r="FW35">
        <v>57.838742843540899</v>
      </c>
      <c r="FX35">
        <v>57.649967374675903</v>
      </c>
      <c r="FY35">
        <v>57.461494930022901</v>
      </c>
      <c r="FZ35">
        <v>58.415316993160197</v>
      </c>
      <c r="GA35">
        <v>58.243829604512499</v>
      </c>
      <c r="GB35">
        <v>58.072579856318399</v>
      </c>
      <c r="GC35">
        <v>57.901568056237402</v>
      </c>
      <c r="GD35">
        <v>57.923222408360601</v>
      </c>
      <c r="GE35">
        <v>57.770129195354897</v>
      </c>
      <c r="GF35">
        <v>57.617216042680198</v>
      </c>
      <c r="GG35">
        <v>57.464483242418503</v>
      </c>
      <c r="GH35">
        <v>62.336036558088402</v>
      </c>
      <c r="GI35">
        <v>62.196883908019799</v>
      </c>
      <c r="GJ35">
        <v>62.057852428219498</v>
      </c>
      <c r="GK35">
        <v>61.918942402548304</v>
      </c>
      <c r="GL35">
        <v>61.780154114086301</v>
      </c>
      <c r="GM35">
        <v>61.641487845129802</v>
      </c>
      <c r="GN35">
        <v>61.5029438771911</v>
      </c>
      <c r="GO35">
        <v>61.364522490995299</v>
      </c>
      <c r="GP35">
        <v>61.226223966479097</v>
      </c>
      <c r="GQ35">
        <v>61.088048582789803</v>
      </c>
      <c r="GR35">
        <v>60.9499966182821</v>
      </c>
      <c r="GS35">
        <v>60.812068350517499</v>
      </c>
      <c r="GT35">
        <v>64.783171542763696</v>
      </c>
      <c r="GU35">
        <v>64.661874772525906</v>
      </c>
      <c r="GV35">
        <v>64.540653140420702</v>
      </c>
      <c r="GW35">
        <v>64.419506881466006</v>
      </c>
      <c r="GX35">
        <v>64.298436230218798</v>
      </c>
      <c r="GY35">
        <v>64.177441420772396</v>
      </c>
      <c r="GZ35">
        <v>64.056522686755997</v>
      </c>
      <c r="HA35">
        <v>63.935680261333196</v>
      </c>
      <c r="HB35">
        <v>63.814914377199997</v>
      </c>
      <c r="HC35">
        <v>63.694225266584098</v>
      </c>
      <c r="HD35">
        <v>63.573613161242697</v>
      </c>
      <c r="HE35">
        <v>63.453078292462202</v>
      </c>
      <c r="HF35">
        <v>63.332620891055697</v>
      </c>
      <c r="HG35">
        <v>63.212241187362302</v>
      </c>
      <c r="HH35">
        <v>63.091939411245697</v>
      </c>
      <c r="HI35">
        <v>62.971715792092603</v>
      </c>
      <c r="HJ35">
        <v>62.851570558811403</v>
      </c>
      <c r="HK35">
        <v>62.731503939830901</v>
      </c>
      <c r="HL35">
        <v>70.097363892539093</v>
      </c>
      <c r="HM35">
        <v>69.994828543990195</v>
      </c>
      <c r="HN35">
        <v>69.892322378431999</v>
      </c>
      <c r="HO35">
        <v>69.789845589708193</v>
      </c>
      <c r="HP35">
        <v>69.687398371441205</v>
      </c>
      <c r="HQ35">
        <v>55.314124594240397</v>
      </c>
      <c r="HR35">
        <v>55.275125211313302</v>
      </c>
      <c r="HS35">
        <v>55.093326520967899</v>
      </c>
      <c r="HT35">
        <v>55.056501327636198</v>
      </c>
      <c r="HU35">
        <v>55.019671783598298</v>
      </c>
      <c r="HV35">
        <v>54.982837913271602</v>
      </c>
      <c r="HW35">
        <v>59.070598237733698</v>
      </c>
      <c r="HX35">
        <v>59.061163124038998</v>
      </c>
      <c r="HY35">
        <v>59.051727300389103</v>
      </c>
      <c r="HZ35">
        <v>59.042290767254002</v>
      </c>
      <c r="IA35">
        <v>59.032853525103903</v>
      </c>
      <c r="IB35">
        <v>59.023415574409697</v>
      </c>
      <c r="IC35">
        <v>59.0139769156415</v>
      </c>
      <c r="ID35">
        <v>59.004537549270196</v>
      </c>
      <c r="IE35">
        <v>58.995097475766499</v>
      </c>
      <c r="IF35">
        <v>58.985656695601399</v>
      </c>
      <c r="IG35">
        <v>58.976215209245801</v>
      </c>
      <c r="IH35">
        <v>58.966773017170901</v>
      </c>
      <c r="II35">
        <v>58.957330119848301</v>
      </c>
      <c r="IJ35">
        <v>58.947886517749097</v>
      </c>
      <c r="IK35">
        <v>58.938442211344601</v>
      </c>
      <c r="IL35">
        <v>58.928997201106903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RePack by Diakov</cp:lastModifiedBy>
  <dcterms:created xsi:type="dcterms:W3CDTF">2018-08-31T16:14:01Z</dcterms:created>
  <dcterms:modified xsi:type="dcterms:W3CDTF">2018-08-31T16:14:01Z</dcterms:modified>
</cp:coreProperties>
</file>