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181C3AF6-EF6F-D944-A71B-BE218633FA35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" i="1" l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0" i="1" l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<sst xmlns="http://schemas.openxmlformats.org/spreadsheetml/2006/main" count="36" uniqueCount="36">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</sst>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Data!$G$2:$G$60</c:f>
              <c:numCache>
                <c:formatCode>#,##0</c:formatCode>
                <c:ptCount val="59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Data!$Q$2:$Q$60</c:f>
              <c:numCache>
                <c:formatCode>#,##0</c:formatCode>
                <c:ptCount val="5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Data!$R$2:$R$60</c:f>
              <c:numCache>
                <c:formatCode>#,##0</c:formatCode>
                <c:ptCount val="59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Data!$V$2:$V$60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Data!$Y$2:$Y$60</c:f>
              <c:numCache>
                <c:formatCode>#,##0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Data!$U$2:$U$60</c:f>
              <c:numCache>
                <c:formatCode>#,##0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Data!$X$2:$X$60</c:f>
              <c:numCache>
                <c:formatCode>#,##0</c:formatCode>
                <c:ptCount val="59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Data!$AA$2:$AA$60</c:f>
              <c:numCache>
                <c:formatCode>#,##0</c:formatCode>
                <c:ptCount val="5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Data!$AC$2:$AC$60</c:f>
              <c:numCache>
                <c:formatCode>#,##0</c:formatCode>
                <c:ptCount val="5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Data!$AE$2:$AE$60</c:f>
              <c:numCache>
                <c:formatCode>#,##0</c:formatCode>
                <c:ptCount val="59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Data!$AF$2:$AF$60</c:f>
              <c:numCache>
                <c:formatCode>#,##0</c:formatCode>
                <c:ptCount val="59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Data!$AG$2:$AG$60</c:f>
              <c:numCache>
                <c:formatCode>#,##0</c:formatCode>
                <c:ptCount val="59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Data!$AH$2:$AH$60</c:f>
              <c:numCache>
                <c:formatCode>#,##0</c:formatCode>
                <c:ptCount val="59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Data!$AI$2:$AI$60</c:f>
              <c:numCache>
                <c:formatCode>#,##0</c:formatCode>
                <c:ptCount val="59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Data!$B$2:$B$60</c:f>
              <c:numCache>
                <c:formatCode>General</c:formatCode>
                <c:ptCount val="59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Data!$A$2:$A$60</c:f>
              <c:numCache>
                <c:formatCode>m/d/yy</c:formatCode>
                <c:ptCount val="5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</c:numCache>
            </c:numRef>
          </c:cat>
          <c:val>
            <c:numRef>
              <c:f>Data!$C$2:$C$60</c:f>
              <c:numCache>
                <c:formatCode>General</c:formatCode>
                <c:ptCount val="59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0" totalsRowShown="0">
  <autoFilter ref="A1:AJ60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0"/>
  <sheetViews>
    <sheetView tabSelected="1" topLeftCell="L1" zoomScale="140" zoomScaleNormal="140" workbookViewId="0">
      <pane ySplit="1" topLeftCell="A47" activePane="bottomLeft" state="frozen"/>
      <selection pane="bottomLeft" activeCell="AJ60" sqref="AJ60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 s="4">
        <v>328</v>
      </c>
      <c r="C60" s="4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2023-01-27T12:09:12Z</dcterms:modified>
</cp:coreProperties>
</file>