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Notes\Coding\deep_learning\ASLP\4_separate\"/>
    </mc:Choice>
  </mc:AlternateContent>
  <xr:revisionPtr revIDLastSave="0" documentId="13_ncr:1_{1843F046-9AE5-4802-9B49-DFF0A4041E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3" i="1" l="1"/>
  <c r="D690" i="1"/>
  <c r="D350" i="1"/>
  <c r="D232" i="1"/>
  <c r="D297" i="1"/>
  <c r="D593" i="1"/>
  <c r="D253" i="1"/>
  <c r="D590" i="1"/>
  <c r="D11" i="1"/>
  <c r="D427" i="1"/>
  <c r="D606" i="1"/>
  <c r="D148" i="1"/>
  <c r="D397" i="1"/>
  <c r="D517" i="1"/>
  <c r="D118" i="1"/>
  <c r="D559" i="1"/>
  <c r="D518" i="1"/>
  <c r="D129" i="1"/>
  <c r="D200" i="1"/>
  <c r="D40" i="1"/>
  <c r="D174" i="1"/>
  <c r="D809" i="1"/>
  <c r="D374" i="1"/>
  <c r="D107" i="1"/>
  <c r="D201" i="1"/>
  <c r="D23" i="1"/>
  <c r="D93" i="1"/>
  <c r="D42" i="1"/>
  <c r="D68" i="1"/>
  <c r="D789" i="1"/>
  <c r="D732" i="1"/>
  <c r="D539" i="1"/>
  <c r="D254" i="1"/>
  <c r="D475" i="1"/>
  <c r="D2" i="1"/>
  <c r="D589" i="1"/>
  <c r="D660" i="1"/>
  <c r="D405" i="1"/>
  <c r="D385" i="1"/>
  <c r="D417" i="1"/>
  <c r="D311" i="1"/>
  <c r="D310" i="1"/>
  <c r="D649" i="1"/>
  <c r="D610" i="1"/>
  <c r="D618" i="1"/>
  <c r="D191" i="1"/>
  <c r="D86" i="1"/>
  <c r="D315" i="1"/>
  <c r="D302" i="1"/>
  <c r="D416" i="1"/>
  <c r="D569" i="1"/>
  <c r="D286" i="1"/>
  <c r="D150" i="1"/>
  <c r="D778" i="1"/>
  <c r="D88" i="1"/>
  <c r="D451" i="1"/>
  <c r="D322" i="1"/>
  <c r="D626" i="1"/>
  <c r="D813" i="1"/>
  <c r="D120" i="1"/>
  <c r="D128" i="1"/>
  <c r="D90" i="1"/>
  <c r="D787" i="1"/>
  <c r="D635" i="1"/>
  <c r="D409" i="1"/>
  <c r="D617" i="1"/>
  <c r="D764" i="1"/>
  <c r="D709" i="1"/>
  <c r="D272" i="1"/>
  <c r="D130" i="1"/>
  <c r="D268" i="1"/>
  <c r="D105" i="1"/>
  <c r="D505" i="1"/>
  <c r="D566" i="1"/>
  <c r="D784" i="1"/>
  <c r="D443" i="1"/>
  <c r="D723" i="1"/>
  <c r="D806" i="1"/>
  <c r="D320" i="1"/>
  <c r="D681" i="1"/>
  <c r="D139" i="1"/>
  <c r="D32" i="1"/>
  <c r="D773" i="1"/>
  <c r="D25" i="1"/>
  <c r="D82" i="1"/>
  <c r="D287" i="1"/>
  <c r="D471" i="1"/>
  <c r="D752" i="1"/>
  <c r="D733" i="1"/>
  <c r="D687" i="1"/>
  <c r="D69" i="1"/>
  <c r="D563" i="1"/>
  <c r="D584" i="1"/>
  <c r="D366" i="1"/>
  <c r="D14" i="1"/>
  <c r="D117" i="1"/>
  <c r="D292" i="1"/>
  <c r="D364" i="1"/>
  <c r="D173" i="1"/>
  <c r="D744" i="1"/>
  <c r="D766" i="1"/>
  <c r="D53" i="1"/>
  <c r="D769" i="1"/>
  <c r="D534" i="1"/>
  <c r="D765" i="1"/>
  <c r="D122" i="1"/>
  <c r="D529" i="1"/>
  <c r="D338" i="1"/>
  <c r="D263" i="1"/>
  <c r="D217" i="1"/>
  <c r="D63" i="1"/>
  <c r="D509" i="1"/>
  <c r="D352" i="1"/>
  <c r="D453" i="1"/>
  <c r="D576" i="1"/>
  <c r="D554" i="1"/>
  <c r="D759" i="1"/>
  <c r="D711" i="1"/>
  <c r="D658" i="1"/>
  <c r="D317" i="1"/>
  <c r="D452" i="1"/>
  <c r="D476" i="1"/>
  <c r="D113" i="1"/>
  <c r="D815" i="1"/>
  <c r="D331" i="1"/>
  <c r="D77" i="1"/>
  <c r="D146" i="1"/>
  <c r="D153" i="1"/>
  <c r="D112" i="1"/>
  <c r="D256" i="1"/>
  <c r="D643" i="1"/>
  <c r="D749" i="1"/>
  <c r="D110" i="1"/>
  <c r="D225" i="1"/>
  <c r="D523" i="1"/>
  <c r="D751" i="1"/>
  <c r="D594" i="1"/>
  <c r="D343" i="1"/>
  <c r="D767" i="1"/>
  <c r="D761" i="1"/>
  <c r="D64" i="1"/>
  <c r="D164" i="1"/>
  <c r="D381" i="1"/>
  <c r="D242" i="1"/>
  <c r="D245" i="1"/>
  <c r="D37" i="1"/>
  <c r="D619" i="1"/>
  <c r="D666" i="1"/>
  <c r="D54" i="1"/>
  <c r="D430" i="1"/>
  <c r="D66" i="1"/>
  <c r="D56" i="1"/>
  <c r="D701" i="1"/>
  <c r="D788" i="1"/>
  <c r="D234" i="1"/>
  <c r="D426" i="1"/>
  <c r="D781" i="1"/>
  <c r="D423" i="1"/>
  <c r="D213" i="1"/>
  <c r="D10" i="1"/>
  <c r="D175" i="1"/>
  <c r="D434" i="1"/>
  <c r="D555" i="1"/>
  <c r="D35" i="1"/>
  <c r="D578" i="1"/>
  <c r="D143" i="1"/>
  <c r="D524" i="1"/>
  <c r="D609" i="1"/>
  <c r="D580" i="1"/>
  <c r="D39" i="1"/>
  <c r="D5" i="1"/>
  <c r="D135" i="1"/>
  <c r="D818" i="1"/>
  <c r="D85" i="1"/>
  <c r="D3" i="1"/>
  <c r="D134" i="1"/>
  <c r="D34" i="1"/>
  <c r="D183" i="1"/>
  <c r="D273" i="1"/>
  <c r="D704" i="1"/>
  <c r="D141" i="1"/>
  <c r="D196" i="1"/>
  <c r="D73" i="1"/>
  <c r="D620" i="1"/>
  <c r="D683" i="1"/>
  <c r="D13" i="1"/>
  <c r="D444" i="1"/>
  <c r="D367" i="1"/>
  <c r="D392" i="1"/>
  <c r="D595" i="1"/>
  <c r="D762" i="1"/>
  <c r="D552" i="1"/>
  <c r="D537" i="1"/>
  <c r="D785" i="1"/>
  <c r="D821" i="1"/>
  <c r="D572" i="1"/>
  <c r="D41" i="1"/>
  <c r="D193" i="1"/>
  <c r="D100" i="1"/>
  <c r="D334" i="1"/>
  <c r="D316" i="1"/>
  <c r="D484" i="1"/>
  <c r="D770" i="1"/>
  <c r="D725" i="1"/>
  <c r="D61" i="1"/>
  <c r="D646" i="1"/>
  <c r="D772" i="1"/>
  <c r="D454" i="1"/>
  <c r="D16" i="1"/>
  <c r="D157" i="1"/>
  <c r="D281" i="1"/>
  <c r="D24" i="1"/>
  <c r="D667" i="1"/>
  <c r="D123" i="1"/>
  <c r="D261" i="1"/>
  <c r="D78" i="1"/>
  <c r="D306" i="1"/>
  <c r="D560" i="1"/>
  <c r="D289" i="1"/>
  <c r="D710" i="1"/>
  <c r="D222" i="1"/>
  <c r="D233" i="1"/>
  <c r="D668" i="1"/>
  <c r="D414" i="1"/>
  <c r="D332" i="1"/>
  <c r="D522" i="1"/>
  <c r="D382" i="1"/>
  <c r="D722" i="1"/>
  <c r="D497" i="1"/>
  <c r="D95" i="1"/>
  <c r="D178" i="1"/>
  <c r="D168" i="1"/>
  <c r="D750" i="1"/>
  <c r="D622" i="1"/>
  <c r="D21" i="1"/>
  <c r="D482" i="1"/>
  <c r="D288" i="1"/>
  <c r="D613" i="1"/>
  <c r="D103" i="1"/>
  <c r="D438" i="1"/>
  <c r="D126" i="1"/>
  <c r="D357" i="1"/>
  <c r="D499" i="1"/>
  <c r="D48" i="1"/>
  <c r="D19" i="1"/>
  <c r="D285" i="1"/>
  <c r="D326" i="1"/>
  <c r="D226" i="1"/>
  <c r="D114" i="1"/>
  <c r="D706" i="1"/>
  <c r="D716" i="1"/>
  <c r="D210" i="1"/>
  <c r="D435" i="1"/>
  <c r="D441" i="1"/>
  <c r="D512" i="1"/>
  <c r="D408" i="1"/>
  <c r="D814" i="1"/>
  <c r="D358" i="1"/>
  <c r="D176" i="1"/>
  <c r="D312" i="1"/>
  <c r="D236" i="1"/>
  <c r="D477" i="1"/>
  <c r="D50" i="1"/>
  <c r="D163" i="1"/>
  <c r="D532" i="1"/>
  <c r="D237" i="1"/>
  <c r="D568" i="1"/>
  <c r="D415" i="1"/>
  <c r="D240" i="1"/>
  <c r="D604" i="1"/>
  <c r="D344" i="1"/>
  <c r="D401" i="1"/>
  <c r="D108" i="1"/>
  <c r="D155" i="1"/>
  <c r="D194" i="1"/>
  <c r="D463" i="1"/>
  <c r="D36" i="1"/>
  <c r="D192" i="1"/>
  <c r="D195" i="1"/>
  <c r="D220" i="1"/>
  <c r="D169" i="1"/>
  <c r="D151" i="1"/>
  <c r="D530" i="1"/>
  <c r="D395" i="1"/>
  <c r="D624" i="1"/>
  <c r="D657" i="1"/>
  <c r="D356" i="1"/>
  <c r="D393" i="1"/>
  <c r="D377" i="1"/>
  <c r="D206" i="1"/>
  <c r="D465" i="1"/>
  <c r="D404" i="1"/>
  <c r="D379" i="1"/>
  <c r="D420" i="1"/>
  <c r="D616" i="1"/>
  <c r="D99" i="1"/>
  <c r="D601" i="1"/>
  <c r="D599" i="1"/>
  <c r="D109" i="1"/>
  <c r="D28" i="1"/>
  <c r="D15" i="1"/>
  <c r="D124" i="1"/>
  <c r="D645" i="1"/>
  <c r="D515" i="1"/>
  <c r="D9" i="1"/>
  <c r="D807" i="1"/>
  <c r="D478" i="1"/>
  <c r="D627" i="1"/>
  <c r="D730" i="1"/>
  <c r="D488" i="1"/>
  <c r="D641" i="1"/>
  <c r="D547" i="1"/>
  <c r="D351" i="1"/>
  <c r="D697" i="1"/>
  <c r="D824" i="1"/>
  <c r="D162" i="1"/>
  <c r="D718" i="1"/>
  <c r="D230" i="1"/>
  <c r="D696" i="1"/>
  <c r="D574" i="1"/>
  <c r="D87" i="1"/>
  <c r="D203" i="1"/>
  <c r="D372" i="1"/>
  <c r="D228" i="1"/>
  <c r="D276" i="1"/>
  <c r="D587" i="1"/>
  <c r="D172" i="1"/>
  <c r="D422" i="1"/>
  <c r="D510" i="1"/>
  <c r="D386" i="1"/>
  <c r="D79" i="1"/>
  <c r="D204" i="1"/>
  <c r="D805" i="1"/>
  <c r="D734" i="1"/>
  <c r="D270" i="1"/>
  <c r="D464" i="1"/>
  <c r="D698" i="1"/>
  <c r="D546" i="1"/>
  <c r="D267" i="1"/>
  <c r="D519" i="1"/>
  <c r="D291" i="1"/>
  <c r="D486" i="1"/>
  <c r="D736" i="1"/>
  <c r="D62" i="1"/>
  <c r="D327" i="1"/>
  <c r="D362" i="1"/>
  <c r="D74" i="1"/>
  <c r="D94" i="1"/>
  <c r="D132" i="1"/>
  <c r="D553" i="1"/>
  <c r="D18" i="1"/>
  <c r="D75" i="1"/>
  <c r="D487" i="1"/>
  <c r="D473" i="1"/>
  <c r="D46" i="1"/>
  <c r="D137" i="1"/>
  <c r="D71" i="1"/>
  <c r="D121" i="1"/>
  <c r="D450" i="1"/>
  <c r="D581" i="1"/>
  <c r="D290" i="1"/>
  <c r="D171" i="1"/>
  <c r="D469" i="1"/>
  <c r="D724" i="1"/>
  <c r="D579" i="1"/>
  <c r="D44" i="1"/>
  <c r="D462" i="1"/>
  <c r="D445" i="1"/>
  <c r="D354" i="1"/>
  <c r="D255" i="1"/>
  <c r="D348" i="1"/>
  <c r="D713" i="1"/>
  <c r="D449" i="1"/>
  <c r="D96" i="1"/>
  <c r="D790" i="1"/>
  <c r="D214" i="1"/>
  <c r="D596" i="1"/>
  <c r="D127" i="1"/>
  <c r="D84" i="1"/>
  <c r="D235" i="1"/>
  <c r="D154" i="1"/>
  <c r="D295" i="1"/>
  <c r="D388" i="1"/>
  <c r="D184" i="1"/>
  <c r="D241" i="1"/>
  <c r="D623" i="1"/>
  <c r="D591" i="1"/>
  <c r="D205" i="1"/>
  <c r="D731" i="1"/>
  <c r="D218" i="1"/>
  <c r="D792" i="1"/>
  <c r="D597" i="1"/>
  <c r="D391" i="1"/>
  <c r="D459" i="1"/>
  <c r="D274" i="1"/>
  <c r="D346" i="1"/>
  <c r="D368" i="1"/>
  <c r="D170" i="1"/>
  <c r="D283" i="1"/>
  <c r="D398" i="1"/>
  <c r="D528" i="1"/>
  <c r="D248" i="1"/>
  <c r="D106" i="1"/>
  <c r="D567" i="1"/>
  <c r="D715" i="1"/>
  <c r="D211" i="1"/>
  <c r="D269" i="1"/>
  <c r="D446" i="1"/>
  <c r="D294" i="1"/>
  <c r="D714" i="1"/>
  <c r="D573" i="1"/>
  <c r="D264" i="1"/>
  <c r="D212" i="1"/>
  <c r="D410" i="1"/>
  <c r="D165" i="1"/>
  <c r="D188" i="1"/>
  <c r="D399" i="1"/>
  <c r="D373" i="1"/>
  <c r="D489" i="1"/>
  <c r="D301" i="1"/>
  <c r="D647" i="1"/>
  <c r="D60" i="1"/>
  <c r="D661" i="1"/>
  <c r="D403" i="1"/>
  <c r="D520" i="1"/>
  <c r="D389" i="1"/>
  <c r="D728" i="1"/>
  <c r="D249" i="1"/>
  <c r="D243" i="1"/>
  <c r="D777" i="1"/>
  <c r="D411" i="1"/>
  <c r="D521" i="1"/>
  <c r="D349" i="1"/>
  <c r="D757" i="1"/>
  <c r="D456" i="1"/>
  <c r="D136" i="1"/>
  <c r="D280" i="1"/>
  <c r="D743" i="1"/>
  <c r="D76" i="1"/>
  <c r="D637" i="1"/>
  <c r="D199" i="1"/>
  <c r="D324" i="1"/>
  <c r="D760" i="1"/>
  <c r="D47" i="1"/>
  <c r="D741" i="1"/>
  <c r="D739" i="1"/>
  <c r="D219" i="1"/>
  <c r="D111" i="1"/>
  <c r="D355" i="1"/>
  <c r="D318" i="1"/>
  <c r="D492" i="1"/>
  <c r="D493" i="1"/>
  <c r="D91" i="1"/>
  <c r="D480" i="1"/>
  <c r="D611" i="1"/>
  <c r="D782" i="1"/>
  <c r="D640" i="1"/>
  <c r="D229" i="1"/>
  <c r="D299" i="1"/>
  <c r="D353" i="1"/>
  <c r="D525" i="1"/>
  <c r="D227" i="1"/>
  <c r="D582" i="1"/>
  <c r="D676" i="1"/>
  <c r="D768" i="1"/>
  <c r="D655" i="1"/>
  <c r="D639" i="1"/>
  <c r="D259" i="1"/>
  <c r="D179" i="1"/>
  <c r="D638" i="1"/>
  <c r="D468" i="1"/>
  <c r="D796" i="1"/>
  <c r="D221" i="1"/>
  <c r="D313" i="1"/>
  <c r="D746" i="1"/>
  <c r="D702" i="1"/>
  <c r="D648" i="1"/>
  <c r="D104" i="1"/>
  <c r="D823" i="1"/>
  <c r="D277" i="1"/>
  <c r="D561" i="1"/>
  <c r="D565" i="1"/>
  <c r="D70" i="1"/>
  <c r="D631" i="1"/>
  <c r="D535" i="1"/>
  <c r="D506" i="1"/>
  <c r="D707" i="1"/>
  <c r="D328" i="1"/>
  <c r="D819" i="1"/>
  <c r="D822" i="1"/>
  <c r="D43" i="1"/>
  <c r="D406" i="1"/>
  <c r="D260" i="1"/>
  <c r="D511" i="1"/>
  <c r="D745" i="1"/>
  <c r="D700" i="1"/>
  <c r="D187" i="1"/>
  <c r="D407" i="1"/>
  <c r="D282" i="1"/>
  <c r="D383" i="1"/>
  <c r="D490" i="1"/>
  <c r="D275" i="1"/>
  <c r="D371" i="1"/>
  <c r="D632" i="1"/>
  <c r="D460" i="1"/>
  <c r="D543" i="1"/>
  <c r="D793" i="1"/>
  <c r="D680" i="1"/>
  <c r="D231" i="1"/>
  <c r="D470" i="1"/>
  <c r="D507" i="1"/>
  <c r="D703" i="1"/>
  <c r="D763" i="1"/>
  <c r="D549" i="1"/>
  <c r="D737" i="1"/>
  <c r="D550" i="1"/>
  <c r="D738" i="1"/>
  <c r="D57" i="1"/>
  <c r="D89" i="1"/>
  <c r="D49" i="1"/>
  <c r="D669" i="1"/>
  <c r="D147" i="1"/>
  <c r="D380" i="1"/>
  <c r="D365" i="1"/>
  <c r="D797" i="1"/>
  <c r="D29" i="1"/>
  <c r="D558" i="1"/>
  <c r="D652" i="1"/>
  <c r="D588" i="1"/>
  <c r="D500" i="1"/>
  <c r="D342" i="1"/>
  <c r="D347" i="1"/>
  <c r="D644" i="1"/>
  <c r="D52" i="1"/>
  <c r="D55" i="1"/>
  <c r="D361" i="1"/>
  <c r="D825" i="1"/>
  <c r="D684" i="1"/>
  <c r="D307" i="1"/>
  <c r="D402" i="1"/>
  <c r="D116" i="1"/>
  <c r="D540" i="1"/>
  <c r="D239" i="1"/>
  <c r="D419" i="1"/>
  <c r="D783" i="1"/>
  <c r="D603" i="1"/>
  <c r="D583" i="1"/>
  <c r="D803" i="1"/>
  <c r="D495" i="1"/>
  <c r="D396" i="1"/>
  <c r="D758" i="1"/>
  <c r="D674" i="1"/>
  <c r="D258" i="1"/>
  <c r="D284" i="1"/>
  <c r="D308" i="1"/>
  <c r="D678" i="1"/>
  <c r="D333" i="1"/>
  <c r="D457" i="1"/>
  <c r="D207" i="1"/>
  <c r="D305" i="1"/>
  <c r="D570" i="1"/>
  <c r="D628" i="1"/>
  <c r="D185" i="1"/>
  <c r="D298" i="1"/>
  <c r="D629" i="1"/>
  <c r="D359" i="1"/>
  <c r="D771" i="1"/>
  <c r="D159" i="1"/>
  <c r="D544" i="1"/>
  <c r="D421" i="1"/>
  <c r="D786" i="1"/>
  <c r="D685" i="1"/>
  <c r="D394" i="1"/>
  <c r="D329" i="1"/>
  <c r="D131" i="1"/>
  <c r="D250" i="1"/>
  <c r="D339" i="1"/>
  <c r="D699" i="1"/>
  <c r="D614" i="1"/>
  <c r="D808" i="1"/>
  <c r="D360" i="1"/>
  <c r="D335" i="1"/>
  <c r="D533" i="1"/>
  <c r="D98" i="1"/>
  <c r="D779" i="1"/>
  <c r="D502" i="1"/>
  <c r="D602" i="1"/>
  <c r="D564" i="1"/>
  <c r="D158" i="1"/>
  <c r="D538" i="1"/>
  <c r="D794" i="1"/>
  <c r="D791" i="1"/>
  <c r="D571" i="1"/>
  <c r="D816" i="1"/>
  <c r="D545" i="1"/>
  <c r="D262" i="1"/>
  <c r="D161" i="1"/>
  <c r="D439" i="1"/>
  <c r="D577" i="1"/>
  <c r="D340" i="1"/>
  <c r="D83" i="1"/>
  <c r="D97" i="1"/>
  <c r="D198" i="1"/>
  <c r="D798" i="1"/>
  <c r="D467" i="1"/>
  <c r="D776" i="1"/>
  <c r="D189" i="1"/>
  <c r="D466" i="1"/>
  <c r="D694" i="1"/>
  <c r="D412" i="1"/>
  <c r="D271" i="1"/>
  <c r="D795" i="1"/>
  <c r="D321" i="1"/>
  <c r="D727" i="1"/>
  <c r="D181" i="1"/>
  <c r="D461" i="1"/>
  <c r="D780" i="1"/>
  <c r="D224" i="1"/>
  <c r="D516" i="1"/>
  <c r="D22" i="1"/>
  <c r="D182" i="1"/>
  <c r="D30" i="1"/>
  <c r="D65" i="1"/>
  <c r="D753" i="1"/>
  <c r="D424" i="1"/>
  <c r="D742" i="1"/>
  <c r="D8" i="1"/>
  <c r="D300" i="1"/>
  <c r="D483" i="1"/>
  <c r="D247" i="1"/>
  <c r="D721" i="1"/>
  <c r="D747" i="1"/>
  <c r="D810" i="1"/>
  <c r="D688" i="1"/>
  <c r="D387" i="1"/>
  <c r="D125" i="1"/>
  <c r="D166" i="1"/>
  <c r="D293" i="1"/>
  <c r="D800" i="1"/>
  <c r="D314" i="1"/>
  <c r="D755" i="1"/>
  <c r="D138" i="1"/>
  <c r="D145" i="1"/>
  <c r="D585" i="1"/>
  <c r="D149" i="1"/>
  <c r="D101" i="1"/>
  <c r="D615" i="1"/>
  <c r="D756" i="1"/>
  <c r="D491" i="1"/>
  <c r="D376" i="1"/>
  <c r="D630" i="1"/>
  <c r="D197" i="1"/>
  <c r="D664" i="1"/>
  <c r="D384" i="1"/>
  <c r="D479" i="1"/>
  <c r="D142" i="1"/>
  <c r="D811" i="1"/>
  <c r="D152" i="1"/>
  <c r="D670" i="1"/>
  <c r="D177" i="1"/>
  <c r="D223" i="1"/>
  <c r="D167" i="1"/>
  <c r="D81" i="1"/>
  <c r="D717" i="1"/>
  <c r="D67" i="1"/>
  <c r="D605" i="1"/>
  <c r="D802" i="1"/>
  <c r="D496" i="1"/>
  <c r="D548" i="1"/>
  <c r="D642" i="1"/>
  <c r="D719" i="1"/>
  <c r="D378" i="1"/>
  <c r="D304" i="1"/>
  <c r="D689" i="1"/>
  <c r="D672" i="1"/>
  <c r="D425" i="1"/>
  <c r="D190" i="1"/>
  <c r="D498" i="1"/>
  <c r="D156" i="1"/>
  <c r="D309" i="1"/>
  <c r="D246" i="1"/>
  <c r="D820" i="1"/>
  <c r="D33" i="1"/>
  <c r="D659" i="1"/>
  <c r="D650" i="1"/>
  <c r="D432" i="1"/>
  <c r="D541" i="1"/>
  <c r="D447" i="1"/>
  <c r="D265" i="1"/>
  <c r="D527" i="1"/>
  <c r="D682" i="1"/>
  <c r="D812" i="1"/>
  <c r="D92" i="1"/>
  <c r="D693" i="1"/>
  <c r="D12" i="1"/>
  <c r="D266" i="1"/>
  <c r="D735" i="1"/>
  <c r="D133" i="1"/>
  <c r="D257" i="1"/>
  <c r="D303" i="1"/>
  <c r="D26" i="1"/>
  <c r="D337" i="1"/>
  <c r="D562" i="1"/>
  <c r="D598" i="1"/>
  <c r="D474" i="1"/>
  <c r="D612" i="1"/>
  <c r="D740" i="1"/>
  <c r="D413" i="1"/>
  <c r="D536" i="1"/>
  <c r="D325" i="1"/>
  <c r="D418" i="1"/>
  <c r="D708" i="1"/>
  <c r="D400" i="1"/>
  <c r="D531" i="1"/>
  <c r="D677" i="1"/>
  <c r="D726" i="1"/>
  <c r="D501" i="1"/>
  <c r="D586" i="1"/>
  <c r="D20" i="1"/>
  <c r="D686" i="1"/>
  <c r="D17" i="1"/>
  <c r="D180" i="1"/>
  <c r="D238" i="1"/>
  <c r="D774" i="1"/>
  <c r="D542" i="1"/>
  <c r="D663" i="1"/>
  <c r="D656" i="1"/>
  <c r="D215" i="1"/>
  <c r="D503" i="1"/>
  <c r="D621" i="1"/>
  <c r="D513" i="1"/>
  <c r="D202" i="1"/>
  <c r="D341" i="1"/>
  <c r="D428" i="1"/>
  <c r="D455" i="1"/>
  <c r="D556" i="1"/>
  <c r="D481" i="1"/>
  <c r="D369" i="1"/>
  <c r="D119" i="1"/>
  <c r="D80" i="1"/>
  <c r="D209" i="1"/>
  <c r="D804" i="1"/>
  <c r="D508" i="1"/>
  <c r="D675" i="1"/>
  <c r="D437" i="1"/>
  <c r="D431" i="1"/>
  <c r="D504" i="1"/>
  <c r="D45" i="1"/>
  <c r="D72" i="1"/>
  <c r="D705" i="1"/>
  <c r="D58" i="1"/>
  <c r="D551" i="1"/>
  <c r="D458" i="1"/>
  <c r="D801" i="1"/>
  <c r="D679" i="1"/>
  <c r="D278" i="1"/>
  <c r="D429" i="1"/>
  <c r="D729" i="1"/>
  <c r="D160" i="1"/>
  <c r="D671" i="1"/>
  <c r="D115" i="1"/>
  <c r="D336" i="1"/>
  <c r="D691" i="1"/>
  <c r="D799" i="1"/>
  <c r="D662" i="1"/>
  <c r="D775" i="1"/>
  <c r="D575" i="1"/>
  <c r="D370" i="1"/>
  <c r="D251" i="1"/>
  <c r="D695" i="1"/>
  <c r="D244" i="1"/>
  <c r="D526" i="1"/>
  <c r="D140" i="1"/>
  <c r="D51" i="1"/>
  <c r="D607" i="1"/>
  <c r="D31" i="1"/>
  <c r="D653" i="1"/>
  <c r="D651" i="1"/>
  <c r="D186" i="1"/>
  <c r="D633" i="1"/>
  <c r="D330" i="1"/>
  <c r="D625" i="1"/>
  <c r="D600" i="1"/>
  <c r="D514" i="1"/>
  <c r="D279" i="1"/>
  <c r="D440" i="1"/>
  <c r="D754" i="1"/>
  <c r="D748" i="1"/>
  <c r="D144" i="1"/>
  <c r="D557" i="1"/>
  <c r="D817" i="1"/>
  <c r="D38" i="1"/>
  <c r="D692" i="1"/>
  <c r="D252" i="1"/>
  <c r="D433" i="1"/>
  <c r="D636" i="1"/>
  <c r="D720" i="1"/>
  <c r="D375" i="1"/>
  <c r="D665" i="1"/>
  <c r="D436" i="1"/>
  <c r="D319" i="1"/>
  <c r="D7" i="1"/>
  <c r="D216" i="1"/>
  <c r="D654" i="1"/>
  <c r="D4" i="1"/>
  <c r="D390" i="1"/>
  <c r="D608" i="1"/>
  <c r="D102" i="1"/>
  <c r="D673" i="1"/>
  <c r="D296" i="1"/>
  <c r="D448" i="1"/>
  <c r="D472" i="1"/>
  <c r="D6" i="1"/>
  <c r="D712" i="1"/>
  <c r="D634" i="1"/>
  <c r="D442" i="1"/>
  <c r="D485" i="1"/>
  <c r="D208" i="1"/>
  <c r="D592" i="1"/>
  <c r="D494" i="1"/>
  <c r="D363" i="1"/>
  <c r="D59" i="1"/>
  <c r="D27" i="1"/>
  <c r="D345" i="1"/>
</calcChain>
</file>

<file path=xl/sharedStrings.xml><?xml version="1.0" encoding="utf-8"?>
<sst xmlns="http://schemas.openxmlformats.org/spreadsheetml/2006/main" count="827" uniqueCount="827">
  <si>
    <t>p232_001.wav</t>
  </si>
  <si>
    <t>p232_010.wav</t>
  </si>
  <si>
    <t>p232_002.wav</t>
  </si>
  <si>
    <t>p232_017.wav</t>
  </si>
  <si>
    <t>p232_009.wav</t>
  </si>
  <si>
    <t>p232_012.wav</t>
  </si>
  <si>
    <t>p232_016.wav</t>
  </si>
  <si>
    <t>p232_014.wav</t>
  </si>
  <si>
    <t>p232_015.wav</t>
  </si>
  <si>
    <t>p232_013.wav</t>
  </si>
  <si>
    <t>p232_020.wav</t>
  </si>
  <si>
    <t>p232_003.wav</t>
  </si>
  <si>
    <t>p232_028.wav</t>
  </si>
  <si>
    <t>p232_011.wav</t>
  </si>
  <si>
    <t>p232_027.wav</t>
  </si>
  <si>
    <t>p232_007.wav</t>
  </si>
  <si>
    <t>p232_025.wav</t>
  </si>
  <si>
    <t>p232_019.wav</t>
  </si>
  <si>
    <t>p232_029.wav</t>
  </si>
  <si>
    <t>p232_006.wav</t>
  </si>
  <si>
    <t>p232_034.wav</t>
  </si>
  <si>
    <t>p232_033.wav</t>
  </si>
  <si>
    <t>p232_024.wav</t>
  </si>
  <si>
    <t>p232_031.wav</t>
  </si>
  <si>
    <t>p232_032.wav</t>
  </si>
  <si>
    <t>p232_005.wav</t>
  </si>
  <si>
    <t>p232_035.wav</t>
  </si>
  <si>
    <t>p232_022.wav</t>
  </si>
  <si>
    <t>p232_030.wav</t>
  </si>
  <si>
    <t>p232_041.wav</t>
  </si>
  <si>
    <t>p232_045.wav</t>
  </si>
  <si>
    <t>p232_039.wav</t>
  </si>
  <si>
    <t>p232_037.wav</t>
  </si>
  <si>
    <t>p232_042.wav</t>
  </si>
  <si>
    <t>p232_046.wav</t>
  </si>
  <si>
    <t>p232_036.wav</t>
  </si>
  <si>
    <t>p232_044.wav</t>
  </si>
  <si>
    <t>p232_038.wav</t>
  </si>
  <si>
    <t>p232_051.wav</t>
  </si>
  <si>
    <t>p232_047.wav</t>
  </si>
  <si>
    <t>p232_040.wav</t>
  </si>
  <si>
    <t>p232_021.wav</t>
  </si>
  <si>
    <t>p232_053.wav</t>
  </si>
  <si>
    <t>p232_048.wav</t>
  </si>
  <si>
    <t>p232_043.wav</t>
  </si>
  <si>
    <t>p232_050.wav</t>
  </si>
  <si>
    <t>p232_023.wav</t>
  </si>
  <si>
    <t>p232_052.wav</t>
  </si>
  <si>
    <t>p232_055.wav</t>
  </si>
  <si>
    <t>p232_049.wav</t>
  </si>
  <si>
    <t>p232_057.wav</t>
  </si>
  <si>
    <t>p232_060.wav</t>
  </si>
  <si>
    <t>p232_056.wav</t>
  </si>
  <si>
    <t>p232_061.wav</t>
  </si>
  <si>
    <t>p232_059.wav</t>
  </si>
  <si>
    <t>p232_064.wav</t>
  </si>
  <si>
    <t>p232_065.wav</t>
  </si>
  <si>
    <t>p232_062.wav</t>
  </si>
  <si>
    <t>p232_058.wav</t>
  </si>
  <si>
    <t>p232_063.wav</t>
  </si>
  <si>
    <t>p232_054.wav</t>
  </si>
  <si>
    <t>p232_072.wav</t>
  </si>
  <si>
    <t>p232_073.wav</t>
  </si>
  <si>
    <t>p232_074.wav</t>
  </si>
  <si>
    <t>p232_068.wav</t>
  </si>
  <si>
    <t>p232_071.wav</t>
  </si>
  <si>
    <t>p232_076.wav</t>
  </si>
  <si>
    <t>p232_078.wav</t>
  </si>
  <si>
    <t>p232_079.wav</t>
  </si>
  <si>
    <t>p232_075.wav</t>
  </si>
  <si>
    <t>p232_070.wav</t>
  </si>
  <si>
    <t>p232_066.wav</t>
  </si>
  <si>
    <t>p232_069.wav</t>
  </si>
  <si>
    <t>p232_067.wav</t>
  </si>
  <si>
    <t>p232_077.wav</t>
  </si>
  <si>
    <t>p232_080.wav</t>
  </si>
  <si>
    <t>p232_084.wav</t>
  </si>
  <si>
    <t>p232_087.wav</t>
  </si>
  <si>
    <t>p232_086.wav</t>
  </si>
  <si>
    <t>p232_091.wav</t>
  </si>
  <si>
    <t>p232_082.wav</t>
  </si>
  <si>
    <t>p232_083.wav</t>
  </si>
  <si>
    <t>p232_089.wav</t>
  </si>
  <si>
    <t>p232_085.wav</t>
  </si>
  <si>
    <t>p232_092.wav</t>
  </si>
  <si>
    <t>p232_081.wav</t>
  </si>
  <si>
    <t>p232_093.wav</t>
  </si>
  <si>
    <t>p232_097.wav</t>
  </si>
  <si>
    <t>p232_096.wav</t>
  </si>
  <si>
    <t>p232_088.wav</t>
  </si>
  <si>
    <t>p232_100.wav</t>
  </si>
  <si>
    <t>p232_094.wav</t>
  </si>
  <si>
    <t>p232_102.wav</t>
  </si>
  <si>
    <t>p232_105.wav</t>
  </si>
  <si>
    <t>p232_098.wav</t>
  </si>
  <si>
    <t>p232_095.wav</t>
  </si>
  <si>
    <t>p232_090.wav</t>
  </si>
  <si>
    <t>p232_099.wav</t>
  </si>
  <si>
    <t>p232_101.wav</t>
  </si>
  <si>
    <t>p232_112.wav</t>
  </si>
  <si>
    <t>p232_107.wav</t>
  </si>
  <si>
    <t>p232_110.wav</t>
  </si>
  <si>
    <t>p232_103.wav</t>
  </si>
  <si>
    <t>p232_106.wav</t>
  </si>
  <si>
    <t>p232_108.wav</t>
  </si>
  <si>
    <t>p232_120.wav</t>
  </si>
  <si>
    <t>p232_109.wav</t>
  </si>
  <si>
    <t>p232_113.wav</t>
  </si>
  <si>
    <t>p232_116.wav</t>
  </si>
  <si>
    <t>p232_124.wav</t>
  </si>
  <si>
    <t>p232_117.wav</t>
  </si>
  <si>
    <t>p232_115.wav</t>
  </si>
  <si>
    <t>p232_118.wav</t>
  </si>
  <si>
    <t>p232_104.wav</t>
  </si>
  <si>
    <t>p232_128.wav</t>
  </si>
  <si>
    <t>p232_126.wav</t>
  </si>
  <si>
    <t>p232_125.wav</t>
  </si>
  <si>
    <t>p232_127.wav</t>
  </si>
  <si>
    <t>p232_119.wav</t>
  </si>
  <si>
    <t>p232_121.wav</t>
  </si>
  <si>
    <t>p232_130.wav</t>
  </si>
  <si>
    <t>p232_123.wav</t>
  </si>
  <si>
    <t>p232_129.wav</t>
  </si>
  <si>
    <t>p232_131.wav</t>
  </si>
  <si>
    <t>p232_134.wav</t>
  </si>
  <si>
    <t>p232_114.wav</t>
  </si>
  <si>
    <t>p232_132.wav</t>
  </si>
  <si>
    <t>p232_137.wav</t>
  </si>
  <si>
    <t>p232_138.wav</t>
  </si>
  <si>
    <t>p232_136.wav</t>
  </si>
  <si>
    <t>p232_135.wav</t>
  </si>
  <si>
    <t>p232_141.wav</t>
  </si>
  <si>
    <t>p232_140.wav</t>
  </si>
  <si>
    <t>p232_133.wav</t>
  </si>
  <si>
    <t>p232_143.wav</t>
  </si>
  <si>
    <t>p232_154.wav</t>
  </si>
  <si>
    <t>p232_139.wav</t>
  </si>
  <si>
    <t>p232_144.wav</t>
  </si>
  <si>
    <t>p232_146.wav</t>
  </si>
  <si>
    <t>p232_147.wav</t>
  </si>
  <si>
    <t>p232_150.wav</t>
  </si>
  <si>
    <t>p232_152.wav</t>
  </si>
  <si>
    <t>p232_151.wav</t>
  </si>
  <si>
    <t>p232_153.wav</t>
  </si>
  <si>
    <t>p232_145.wav</t>
  </si>
  <si>
    <t>p232_159.wav</t>
  </si>
  <si>
    <t>p232_156.wav</t>
  </si>
  <si>
    <t>p232_142.wav</t>
  </si>
  <si>
    <t>p232_148.wav</t>
  </si>
  <si>
    <t>p232_165.wav</t>
  </si>
  <si>
    <t>p232_162.wav</t>
  </si>
  <si>
    <t>p232_155.wav</t>
  </si>
  <si>
    <t>p232_158.wav</t>
  </si>
  <si>
    <t>p232_161.wav</t>
  </si>
  <si>
    <t>p232_172.wav</t>
  </si>
  <si>
    <t>p232_173.wav</t>
  </si>
  <si>
    <t>p232_171.wav</t>
  </si>
  <si>
    <t>p232_164.wav</t>
  </si>
  <si>
    <t>p232_163.wav</t>
  </si>
  <si>
    <t>p232_170.wav</t>
  </si>
  <si>
    <t>p232_160.wav</t>
  </si>
  <si>
    <t>p232_169.wav</t>
  </si>
  <si>
    <t>p232_174.wav</t>
  </si>
  <si>
    <t>p232_167.wav</t>
  </si>
  <si>
    <t>p232_176.wav</t>
  </si>
  <si>
    <t>p232_183.wav</t>
  </si>
  <si>
    <t>p232_187.wav</t>
  </si>
  <si>
    <t>p232_185.wav</t>
  </si>
  <si>
    <t>p232_190.wav</t>
  </si>
  <si>
    <t>p232_184.wav</t>
  </si>
  <si>
    <t>p232_181.wav</t>
  </si>
  <si>
    <t>p232_178.wav</t>
  </si>
  <si>
    <t>p232_186.wav</t>
  </si>
  <si>
    <t>p232_177.wav</t>
  </si>
  <si>
    <t>p232_175.wav</t>
  </si>
  <si>
    <t>p232_179.wav</t>
  </si>
  <si>
    <t>p232_189.wav</t>
  </si>
  <si>
    <t>p232_180.wav</t>
  </si>
  <si>
    <t>p232_182.wav</t>
  </si>
  <si>
    <t>p232_194.wav</t>
  </si>
  <si>
    <t>p232_191.wav</t>
  </si>
  <si>
    <t>p232_196.wav</t>
  </si>
  <si>
    <t>p232_193.wav</t>
  </si>
  <si>
    <t>p232_203.wav</t>
  </si>
  <si>
    <t>p232_200.wav</t>
  </si>
  <si>
    <t>p232_195.wav</t>
  </si>
  <si>
    <t>p232_199.wav</t>
  </si>
  <si>
    <t>p232_198.wav</t>
  </si>
  <si>
    <t>p232_208.wav</t>
  </si>
  <si>
    <t>p232_188.wav</t>
  </si>
  <si>
    <t>p232_202.wav</t>
  </si>
  <si>
    <t>p232_205.wav</t>
  </si>
  <si>
    <t>p232_206.wav</t>
  </si>
  <si>
    <t>p232_207.wav</t>
  </si>
  <si>
    <t>p232_204.wav</t>
  </si>
  <si>
    <t>p232_209.wav</t>
  </si>
  <si>
    <t>p232_210.wav</t>
  </si>
  <si>
    <t>p232_201.wav</t>
  </si>
  <si>
    <t>p232_211.wav</t>
  </si>
  <si>
    <t>p232_197.wav</t>
  </si>
  <si>
    <t>p232_215.wav</t>
  </si>
  <si>
    <t>p232_217.wav</t>
  </si>
  <si>
    <t>p232_228.wav</t>
  </si>
  <si>
    <t>p232_225.wav</t>
  </si>
  <si>
    <t>p232_213.wav</t>
  </si>
  <si>
    <t>p232_218.wav</t>
  </si>
  <si>
    <t>p232_214.wav</t>
  </si>
  <si>
    <t>p232_226.wav</t>
  </si>
  <si>
    <t>p232_220.wav</t>
  </si>
  <si>
    <t>p232_219.wav</t>
  </si>
  <si>
    <t>p232_216.wav</t>
  </si>
  <si>
    <t>p232_221.wav</t>
  </si>
  <si>
    <t>p232_223.wav</t>
  </si>
  <si>
    <t>p232_236.wav</t>
  </si>
  <si>
    <t>p232_224.wav</t>
  </si>
  <si>
    <t>p232_239.wav</t>
  </si>
  <si>
    <t>p232_234.wav</t>
  </si>
  <si>
    <t>p232_241.wav</t>
  </si>
  <si>
    <t>p232_231.wav</t>
  </si>
  <si>
    <t>p232_227.wav</t>
  </si>
  <si>
    <t>p232_229.wav</t>
  </si>
  <si>
    <t>p232_230.wav</t>
  </si>
  <si>
    <t>p232_243.wav</t>
  </si>
  <si>
    <t>p232_238.wav</t>
  </si>
  <si>
    <t>p232_237.wav</t>
  </si>
  <si>
    <t>p232_232.wav</t>
  </si>
  <si>
    <t>p232_242.wav</t>
  </si>
  <si>
    <t>p232_245.wav</t>
  </si>
  <si>
    <t>p232_235.wav</t>
  </si>
  <si>
    <t>p232_247.wav</t>
  </si>
  <si>
    <t>p232_240.wav</t>
  </si>
  <si>
    <t>p232_244.wav</t>
  </si>
  <si>
    <t>p232_246.wav</t>
  </si>
  <si>
    <t>p232_248.wav</t>
  </si>
  <si>
    <t>p232_256.wav</t>
  </si>
  <si>
    <t>p232_265.wav</t>
  </si>
  <si>
    <t>p232_251.wav</t>
  </si>
  <si>
    <t>p232_252.wav</t>
  </si>
  <si>
    <t>p232_250.wav</t>
  </si>
  <si>
    <t>p232_253.wav</t>
  </si>
  <si>
    <t>p232_255.wav</t>
  </si>
  <si>
    <t>p232_254.wav</t>
  </si>
  <si>
    <t>p232_257.wav</t>
  </si>
  <si>
    <t>p232_249.wav</t>
  </si>
  <si>
    <t>p232_266.wav</t>
  </si>
  <si>
    <t>p232_263.wav</t>
  </si>
  <si>
    <t>p232_264.wav</t>
  </si>
  <si>
    <t>p232_261.wav</t>
  </si>
  <si>
    <t>p232_267.wav</t>
  </si>
  <si>
    <t>p232_260.wav</t>
  </si>
  <si>
    <t>p232_269.wav</t>
  </si>
  <si>
    <t>p232_268.wav</t>
  </si>
  <si>
    <t>p232_258.wav</t>
  </si>
  <si>
    <t>p232_272.wav</t>
  </si>
  <si>
    <t>p232_271.wav</t>
  </si>
  <si>
    <t>p232_279.wav</t>
  </si>
  <si>
    <t>p232_273.wav</t>
  </si>
  <si>
    <t>p232_278.wav</t>
  </si>
  <si>
    <t>p232_275.wav</t>
  </si>
  <si>
    <t>p232_274.wav</t>
  </si>
  <si>
    <t>p232_270.wav</t>
  </si>
  <si>
    <t>p232_276.wav</t>
  </si>
  <si>
    <t>p232_277.wav</t>
  </si>
  <si>
    <t>p232_280.wav</t>
  </si>
  <si>
    <t>p232_259.wav</t>
  </si>
  <si>
    <t>p232_290.wav</t>
  </si>
  <si>
    <t>p232_281.wav</t>
  </si>
  <si>
    <t>p232_288.wav</t>
  </si>
  <si>
    <t>p232_283.wav</t>
  </si>
  <si>
    <t>p232_285.wav</t>
  </si>
  <si>
    <t>p232_289.wav</t>
  </si>
  <si>
    <t>p232_298.wav</t>
  </si>
  <si>
    <t>p232_296.wav</t>
  </si>
  <si>
    <t>p232_294.wav</t>
  </si>
  <si>
    <t>p232_286.wav</t>
  </si>
  <si>
    <t>p232_295.wav</t>
  </si>
  <si>
    <t>p232_291.wav</t>
  </si>
  <si>
    <t>p232_287.wav</t>
  </si>
  <si>
    <t>p232_284.wav</t>
  </si>
  <si>
    <t>p232_293.wav</t>
  </si>
  <si>
    <t>p232_282.wav</t>
  </si>
  <si>
    <t>p232_300.wav</t>
  </si>
  <si>
    <t>p232_292.wav</t>
  </si>
  <si>
    <t>p232_305.wav</t>
  </si>
  <si>
    <t>p232_299.wav</t>
  </si>
  <si>
    <t>p232_297.wav</t>
  </si>
  <si>
    <t>p232_310.wav</t>
  </si>
  <si>
    <t>p232_303.wav</t>
  </si>
  <si>
    <t>p232_306.wav</t>
  </si>
  <si>
    <t>p232_311.wav</t>
  </si>
  <si>
    <t>p232_308.wav</t>
  </si>
  <si>
    <t>p232_312.wav</t>
  </si>
  <si>
    <t>p232_313.wav</t>
  </si>
  <si>
    <t>p232_315.wav</t>
  </si>
  <si>
    <t>p232_302.wav</t>
  </si>
  <si>
    <t>p232_309.wav</t>
  </si>
  <si>
    <t>p232_301.wav</t>
  </si>
  <si>
    <t>p232_316.wav</t>
  </si>
  <si>
    <t>p232_317.wav</t>
  </si>
  <si>
    <t>p232_314.wav</t>
  </si>
  <si>
    <t>p232_323.wav</t>
  </si>
  <si>
    <t>p232_324.wav</t>
  </si>
  <si>
    <t>p232_321.wav</t>
  </si>
  <si>
    <t>p232_320.wav</t>
  </si>
  <si>
    <t>p232_318.wav</t>
  </si>
  <si>
    <t>p232_307.wav</t>
  </si>
  <si>
    <t>p232_329.wav</t>
  </si>
  <si>
    <t>p232_322.wav</t>
  </si>
  <si>
    <t>p232_330.wav</t>
  </si>
  <si>
    <t>p232_319.wav</t>
  </si>
  <si>
    <t>p232_326.wav</t>
  </si>
  <si>
    <t>p232_332.wav</t>
  </si>
  <si>
    <t>p232_333.wav</t>
  </si>
  <si>
    <t>p232_328.wav</t>
  </si>
  <si>
    <t>p232_331.wav</t>
  </si>
  <si>
    <t>p232_325.wav</t>
  </si>
  <si>
    <t>p232_327.wav</t>
  </si>
  <si>
    <t>p232_340.wav</t>
  </si>
  <si>
    <t>p232_338.wav</t>
  </si>
  <si>
    <t>p232_339.wav</t>
  </si>
  <si>
    <t>p232_337.wav</t>
  </si>
  <si>
    <t>p232_334.wav</t>
  </si>
  <si>
    <t>p232_336.wav</t>
  </si>
  <si>
    <t>p232_341.wav</t>
  </si>
  <si>
    <t>p232_346.wav</t>
  </si>
  <si>
    <t>p232_335.wav</t>
  </si>
  <si>
    <t>p232_344.wav</t>
  </si>
  <si>
    <t>p232_347.wav</t>
  </si>
  <si>
    <t>p232_352.wav</t>
  </si>
  <si>
    <t>p232_342.wav</t>
  </si>
  <si>
    <t>p232_353.wav</t>
  </si>
  <si>
    <t>p232_349.wav</t>
  </si>
  <si>
    <t>p232_348.wav</t>
  </si>
  <si>
    <t>p232_350.wav</t>
  </si>
  <si>
    <t>p232_351.wav</t>
  </si>
  <si>
    <t>p232_355.wav</t>
  </si>
  <si>
    <t>p232_357.wav</t>
  </si>
  <si>
    <t>p232_359.wav</t>
  </si>
  <si>
    <t>p232_354.wav</t>
  </si>
  <si>
    <t>p232_356.wav</t>
  </si>
  <si>
    <t>p232_371.wav</t>
  </si>
  <si>
    <t>p232_361.wav</t>
  </si>
  <si>
    <t>p232_360.wav</t>
  </si>
  <si>
    <t>p232_370.wav</t>
  </si>
  <si>
    <t>p232_343.wav</t>
  </si>
  <si>
    <t>p232_358.wav</t>
  </si>
  <si>
    <t>p232_368.wav</t>
  </si>
  <si>
    <t>p232_367.wav</t>
  </si>
  <si>
    <t>p232_362.wav</t>
  </si>
  <si>
    <t>p232_366.wav</t>
  </si>
  <si>
    <t>p232_365.wav</t>
  </si>
  <si>
    <t>p232_364.wav</t>
  </si>
  <si>
    <t>p232_363.wav</t>
  </si>
  <si>
    <t>p232_372.wav</t>
  </si>
  <si>
    <t>p232_373.wav</t>
  </si>
  <si>
    <t>p232_369.wav</t>
  </si>
  <si>
    <t>p232_383.wav</t>
  </si>
  <si>
    <t>p232_374.wav</t>
  </si>
  <si>
    <t>p232_377.wav</t>
  </si>
  <si>
    <t>p232_375.wav</t>
  </si>
  <si>
    <t>p232_382.wav</t>
  </si>
  <si>
    <t>p232_380.wav</t>
  </si>
  <si>
    <t>p232_378.wav</t>
  </si>
  <si>
    <t>p232_385.wav</t>
  </si>
  <si>
    <t>p232_384.wav</t>
  </si>
  <si>
    <t>p232_379.wav</t>
  </si>
  <si>
    <t>p232_389.wav</t>
  </si>
  <si>
    <t>p232_381.wav</t>
  </si>
  <si>
    <t>p232_390.wav</t>
  </si>
  <si>
    <t>p232_388.wav</t>
  </si>
  <si>
    <t>p232_386.wav</t>
  </si>
  <si>
    <t>p232_396.wav</t>
  </si>
  <si>
    <t>p232_391.wav</t>
  </si>
  <si>
    <t>p232_392.wav</t>
  </si>
  <si>
    <t>p232_387.wav</t>
  </si>
  <si>
    <t>p232_394.wav</t>
  </si>
  <si>
    <t>p232_397.wav</t>
  </si>
  <si>
    <t>p232_400.wav</t>
  </si>
  <si>
    <t>p232_407.wav</t>
  </si>
  <si>
    <t>p232_405.wav</t>
  </si>
  <si>
    <t>p232_403.wav</t>
  </si>
  <si>
    <t>p232_404.wav</t>
  </si>
  <si>
    <t>p232_402.wav</t>
  </si>
  <si>
    <t>p232_398.wav</t>
  </si>
  <si>
    <t>p232_399.wav</t>
  </si>
  <si>
    <t>p232_393.wav</t>
  </si>
  <si>
    <t>p232_411.wav</t>
  </si>
  <si>
    <t>p232_414.wav</t>
  </si>
  <si>
    <t>p232_412.wav</t>
  </si>
  <si>
    <t>p232_413.wav</t>
  </si>
  <si>
    <t>p232_409.wav</t>
  </si>
  <si>
    <t>p257_001.wav</t>
  </si>
  <si>
    <t>p232_415.wav</t>
  </si>
  <si>
    <t>p232_410.wav</t>
  </si>
  <si>
    <t>p257_002.wav</t>
  </si>
  <si>
    <t>p257_004.wav</t>
  </si>
  <si>
    <t>p257_010.wav</t>
  </si>
  <si>
    <t>p257_009.wav</t>
  </si>
  <si>
    <t>p257_008.wav</t>
  </si>
  <si>
    <t>p257_012.wav</t>
  </si>
  <si>
    <t>p257_011.wav</t>
  </si>
  <si>
    <t>p257_007.wav</t>
  </si>
  <si>
    <t>p257_003.wav</t>
  </si>
  <si>
    <t>p257_013.wav</t>
  </si>
  <si>
    <t>p257_017.wav</t>
  </si>
  <si>
    <t>p257_015.wav</t>
  </si>
  <si>
    <t>p257_006.wav</t>
  </si>
  <si>
    <t>p257_014.wav</t>
  </si>
  <si>
    <t>p257_016.wav</t>
  </si>
  <si>
    <t>p257_020.wav</t>
  </si>
  <si>
    <t>p257_026.wav</t>
  </si>
  <si>
    <t>p257_025.wav</t>
  </si>
  <si>
    <t>p257_018.wav</t>
  </si>
  <si>
    <t>p257_027.wav</t>
  </si>
  <si>
    <t>p257_031.wav</t>
  </si>
  <si>
    <t>p257_029.wav</t>
  </si>
  <si>
    <t>p257_019.wav</t>
  </si>
  <si>
    <t>p257_033.wav</t>
  </si>
  <si>
    <t>p257_022.wav</t>
  </si>
  <si>
    <t>p257_034.wav</t>
  </si>
  <si>
    <t>p257_028.wav</t>
  </si>
  <si>
    <t>p257_024.wav</t>
  </si>
  <si>
    <t>p257_032.wav</t>
  </si>
  <si>
    <t>p257_037.wav</t>
  </si>
  <si>
    <t>p257_030.wav</t>
  </si>
  <si>
    <t>p257_036.wav</t>
  </si>
  <si>
    <t>p257_035.wav</t>
  </si>
  <si>
    <t>p257_042.wav</t>
  </si>
  <si>
    <t>p257_040.wav</t>
  </si>
  <si>
    <t>p257_041.wav</t>
  </si>
  <si>
    <t>p257_045.wav</t>
  </si>
  <si>
    <t>p257_023.wav</t>
  </si>
  <si>
    <t>p257_038.wav</t>
  </si>
  <si>
    <t>p257_039.wav</t>
  </si>
  <si>
    <t>p257_044.wav</t>
  </si>
  <si>
    <t>p257_043.wav</t>
  </si>
  <si>
    <t>p257_048.wav</t>
  </si>
  <si>
    <t>p257_050.wav</t>
  </si>
  <si>
    <t>p257_046.wav</t>
  </si>
  <si>
    <t>p257_047.wav</t>
  </si>
  <si>
    <t>p257_056.wav</t>
  </si>
  <si>
    <t>p257_049.wav</t>
  </si>
  <si>
    <t>p257_052.wav</t>
  </si>
  <si>
    <t>p257_055.wav</t>
  </si>
  <si>
    <t>p257_051.wav</t>
  </si>
  <si>
    <t>p257_054.wav</t>
  </si>
  <si>
    <t>p257_058.wav</t>
  </si>
  <si>
    <t>p257_053.wav</t>
  </si>
  <si>
    <t>p257_059.wav</t>
  </si>
  <si>
    <t>p257_064.wav</t>
  </si>
  <si>
    <t>p257_057.wav</t>
  </si>
  <si>
    <t>p257_063.wav</t>
  </si>
  <si>
    <t>p257_060.wav</t>
  </si>
  <si>
    <t>p257_061.wav</t>
  </si>
  <si>
    <t>p257_062.wav</t>
  </si>
  <si>
    <t>p257_065.wav</t>
  </si>
  <si>
    <t>p257_069.wav</t>
  </si>
  <si>
    <t>p257_067.wav</t>
  </si>
  <si>
    <t>p257_072.wav</t>
  </si>
  <si>
    <t>p257_070.wav</t>
  </si>
  <si>
    <t>p257_068.wav</t>
  </si>
  <si>
    <t>p257_066.wav</t>
  </si>
  <si>
    <t>p257_073.wav</t>
  </si>
  <si>
    <t>p257_075.wav</t>
  </si>
  <si>
    <t>p257_078.wav</t>
  </si>
  <si>
    <t>p257_074.wav</t>
  </si>
  <si>
    <t>p257_076.wav</t>
  </si>
  <si>
    <t>p257_077.wav</t>
  </si>
  <si>
    <t>p257_071.wav</t>
  </si>
  <si>
    <t>p257_079.wav</t>
  </si>
  <si>
    <t>p257_081.wav</t>
  </si>
  <si>
    <t>p257_085.wav</t>
  </si>
  <si>
    <t>p257_083.wav</t>
  </si>
  <si>
    <t>p257_082.wav</t>
  </si>
  <si>
    <t>p257_080.wav</t>
  </si>
  <si>
    <t>p257_087.wav</t>
  </si>
  <si>
    <t>p257_086.wav</t>
  </si>
  <si>
    <t>p257_093.wav</t>
  </si>
  <si>
    <t>p257_088.wav</t>
  </si>
  <si>
    <t>p257_090.wav</t>
  </si>
  <si>
    <t>p257_089.wav</t>
  </si>
  <si>
    <t>p257_091.wav</t>
  </si>
  <si>
    <t>p257_084.wav</t>
  </si>
  <si>
    <t>p257_094.wav</t>
  </si>
  <si>
    <t>p257_092.wav</t>
  </si>
  <si>
    <t>p257_100.wav</t>
  </si>
  <si>
    <t>p257_096.wav</t>
  </si>
  <si>
    <t>p257_095.wav</t>
  </si>
  <si>
    <t>p257_097.wav</t>
  </si>
  <si>
    <t>p257_098.wav</t>
  </si>
  <si>
    <t>p257_104.wav</t>
  </si>
  <si>
    <t>p257_102.wav</t>
  </si>
  <si>
    <t>p257_099.wav</t>
  </si>
  <si>
    <t>p257_108.wav</t>
  </si>
  <si>
    <t>p257_105.wav</t>
  </si>
  <si>
    <t>p257_106.wav</t>
  </si>
  <si>
    <t>p257_110.wav</t>
  </si>
  <si>
    <t>p257_107.wav</t>
  </si>
  <si>
    <t>p257_103.wav</t>
  </si>
  <si>
    <t>p257_109.wav</t>
  </si>
  <si>
    <t>p257_101.wav</t>
  </si>
  <si>
    <t>p257_114.wav</t>
  </si>
  <si>
    <t>p257_120.wav</t>
  </si>
  <si>
    <t>p257_112.wav</t>
  </si>
  <si>
    <t>p257_113.wav</t>
  </si>
  <si>
    <t>p257_115.wav</t>
  </si>
  <si>
    <t>p257_118.wav</t>
  </si>
  <si>
    <t>p257_117.wav</t>
  </si>
  <si>
    <t>p257_119.wav</t>
  </si>
  <si>
    <t>p257_121.wav</t>
  </si>
  <si>
    <t>p257_111.wav</t>
  </si>
  <si>
    <t>p257_116.wav</t>
  </si>
  <si>
    <t>p257_126.wav</t>
  </si>
  <si>
    <t>p257_123.wav</t>
  </si>
  <si>
    <t>p257_122.wav</t>
  </si>
  <si>
    <t>p257_125.wav</t>
  </si>
  <si>
    <t>p257_124.wav</t>
  </si>
  <si>
    <t>p257_136.wav</t>
  </si>
  <si>
    <t>p257_130.wav</t>
  </si>
  <si>
    <t>p257_129.wav</t>
  </si>
  <si>
    <t>p257_133.wav</t>
  </si>
  <si>
    <t>p257_139.wav</t>
  </si>
  <si>
    <t>p257_131.wav</t>
  </si>
  <si>
    <t>p257_128.wav</t>
  </si>
  <si>
    <t>p257_127.wav</t>
  </si>
  <si>
    <t>p257_137.wav</t>
  </si>
  <si>
    <t>p257_135.wav</t>
  </si>
  <si>
    <t>p257_140.wav</t>
  </si>
  <si>
    <t>p257_138.wav</t>
  </si>
  <si>
    <t>p257_132.wav</t>
  </si>
  <si>
    <t>p257_142.wav</t>
  </si>
  <si>
    <t>p257_141.wav</t>
  </si>
  <si>
    <t>p257_146.wav</t>
  </si>
  <si>
    <t>p257_144.wav</t>
  </si>
  <si>
    <t>p257_150.wav</t>
  </si>
  <si>
    <t>p257_143.wav</t>
  </si>
  <si>
    <t>p257_152.wav</t>
  </si>
  <si>
    <t>p257_151.wav</t>
  </si>
  <si>
    <t>p257_145.wav</t>
  </si>
  <si>
    <t>p257_153.wav</t>
  </si>
  <si>
    <t>p257_155.wav</t>
  </si>
  <si>
    <t>p257_154.wav</t>
  </si>
  <si>
    <t>p257_147.wav</t>
  </si>
  <si>
    <t>p257_149.wav</t>
  </si>
  <si>
    <t>p257_158.wav</t>
  </si>
  <si>
    <t>p257_156.wav</t>
  </si>
  <si>
    <t>p257_148.wav</t>
  </si>
  <si>
    <t>p257_157.wav</t>
  </si>
  <si>
    <t>p257_159.wav</t>
  </si>
  <si>
    <t>p257_161.wav</t>
  </si>
  <si>
    <t>p257_160.wav</t>
  </si>
  <si>
    <t>p257_165.wav</t>
  </si>
  <si>
    <t>p257_166.wav</t>
  </si>
  <si>
    <t>p257_168.wav</t>
  </si>
  <si>
    <t>p257_167.wav</t>
  </si>
  <si>
    <t>p257_163.wav</t>
  </si>
  <si>
    <t>p257_164.wav</t>
  </si>
  <si>
    <t>p257_162.wav</t>
  </si>
  <si>
    <t>p257_170.wav</t>
  </si>
  <si>
    <t>p257_169.wav</t>
  </si>
  <si>
    <t>p257_174.wav</t>
  </si>
  <si>
    <t>p257_172.wav</t>
  </si>
  <si>
    <t>p257_177.wav</t>
  </si>
  <si>
    <t>p257_175.wav</t>
  </si>
  <si>
    <t>p257_173.wav</t>
  </si>
  <si>
    <t>p257_176.wav</t>
  </si>
  <si>
    <t>p257_179.wav</t>
  </si>
  <si>
    <t>p257_171.wav</t>
  </si>
  <si>
    <t>p257_181.wav</t>
  </si>
  <si>
    <t>p257_180.wav</t>
  </si>
  <si>
    <t>p257_182.wav</t>
  </si>
  <si>
    <t>p257_187.wav</t>
  </si>
  <si>
    <t>p257_185.wav</t>
  </si>
  <si>
    <t>p257_183.wav</t>
  </si>
  <si>
    <t>p257_178.wav</t>
  </si>
  <si>
    <t>p257_189.wav</t>
  </si>
  <si>
    <t>p257_188.wav</t>
  </si>
  <si>
    <t>p257_192.wav</t>
  </si>
  <si>
    <t>p257_184.wav</t>
  </si>
  <si>
    <t>p257_186.wav</t>
  </si>
  <si>
    <t>p257_190.wav</t>
  </si>
  <si>
    <t>p257_193.wav</t>
  </si>
  <si>
    <t>p257_191.wav</t>
  </si>
  <si>
    <t>p257_196.wav</t>
  </si>
  <si>
    <t>p257_194.wav</t>
  </si>
  <si>
    <t>p257_197.wav</t>
  </si>
  <si>
    <t>p257_195.wav</t>
  </si>
  <si>
    <t>p257_201.wav</t>
  </si>
  <si>
    <t>p257_198.wav</t>
  </si>
  <si>
    <t>p257_203.wav</t>
  </si>
  <si>
    <t>p257_200.wav</t>
  </si>
  <si>
    <t>p257_205.wav</t>
  </si>
  <si>
    <t>p257_204.wav</t>
  </si>
  <si>
    <t>p257_202.wav</t>
  </si>
  <si>
    <t>p257_199.wav</t>
  </si>
  <si>
    <t>p257_207.wav</t>
  </si>
  <si>
    <t>p257_209.wav</t>
  </si>
  <si>
    <t>p257_213.wav</t>
  </si>
  <si>
    <t>p257_211.wav</t>
  </si>
  <si>
    <t>p257_206.wav</t>
  </si>
  <si>
    <t>p257_208.wav</t>
  </si>
  <si>
    <t>p257_210.wav</t>
  </si>
  <si>
    <t>p257_212.wav</t>
  </si>
  <si>
    <t>p257_215.wav</t>
  </si>
  <si>
    <t>p257_218.wav</t>
  </si>
  <si>
    <t>p257_214.wav</t>
  </si>
  <si>
    <t>p257_217.wav</t>
  </si>
  <si>
    <t>p257_220.wav</t>
  </si>
  <si>
    <t>p257_216.wav</t>
  </si>
  <si>
    <t>p257_219.wav</t>
  </si>
  <si>
    <t>p257_221.wav</t>
  </si>
  <si>
    <t>p257_222.wav</t>
  </si>
  <si>
    <t>p257_227.wav</t>
  </si>
  <si>
    <t>p257_228.wav</t>
  </si>
  <si>
    <t>p257_225.wav</t>
  </si>
  <si>
    <t>p257_229.wav</t>
  </si>
  <si>
    <t>p257_226.wav</t>
  </si>
  <si>
    <t>p257_224.wav</t>
  </si>
  <si>
    <t>p257_230.wav</t>
  </si>
  <si>
    <t>p257_223.wav</t>
  </si>
  <si>
    <t>p257_235.wav</t>
  </si>
  <si>
    <t>p257_233.wav</t>
  </si>
  <si>
    <t>p257_234.wav</t>
  </si>
  <si>
    <t>p257_232.wav</t>
  </si>
  <si>
    <t>p257_238.wav</t>
  </si>
  <si>
    <t>p257_241.wav</t>
  </si>
  <si>
    <t>p257_239.wav</t>
  </si>
  <si>
    <t>p257_231.wav</t>
  </si>
  <si>
    <t>p257_240.wav</t>
  </si>
  <si>
    <t>p257_237.wav</t>
  </si>
  <si>
    <t>p257_242.wav</t>
  </si>
  <si>
    <t>p257_236.wav</t>
  </si>
  <si>
    <t>p257_244.wav</t>
  </si>
  <si>
    <t>p257_243.wav</t>
  </si>
  <si>
    <t>p257_245.wav</t>
  </si>
  <si>
    <t>p257_246.wav</t>
  </si>
  <si>
    <t>p257_250.wav</t>
  </si>
  <si>
    <t>p257_249.wav</t>
  </si>
  <si>
    <t>p257_247.wav</t>
  </si>
  <si>
    <t>p257_251.wav</t>
  </si>
  <si>
    <t>p257_248.wav</t>
  </si>
  <si>
    <t>p257_257.wav</t>
  </si>
  <si>
    <t>p257_255.wav</t>
  </si>
  <si>
    <t>p257_252.wav</t>
  </si>
  <si>
    <t>p257_259.wav</t>
  </si>
  <si>
    <t>p257_254.wav</t>
  </si>
  <si>
    <t>p257_253.wav</t>
  </si>
  <si>
    <t>p257_256.wav</t>
  </si>
  <si>
    <t>p257_264.wav</t>
  </si>
  <si>
    <t>p257_263.wav</t>
  </si>
  <si>
    <t>p257_260.wav</t>
  </si>
  <si>
    <t>p257_258.wav</t>
  </si>
  <si>
    <t>p257_261.wav</t>
  </si>
  <si>
    <t>p257_265.wav</t>
  </si>
  <si>
    <t>p257_266.wav</t>
  </si>
  <si>
    <t>p257_267.wav</t>
  </si>
  <si>
    <t>p257_262.wav</t>
  </si>
  <si>
    <t>p257_269.wav</t>
  </si>
  <si>
    <t>p257_268.wav</t>
  </si>
  <si>
    <t>p257_270.wav</t>
  </si>
  <si>
    <t>p257_272.wav</t>
  </si>
  <si>
    <t>p257_274.wav</t>
  </si>
  <si>
    <t>p257_273.wav</t>
  </si>
  <si>
    <t>p257_271.wav</t>
  </si>
  <si>
    <t>p257_281.wav</t>
  </si>
  <si>
    <t>p257_275.wav</t>
  </si>
  <si>
    <t>p257_278.wav</t>
  </si>
  <si>
    <t>p257_276.wav</t>
  </si>
  <si>
    <t>p257_279.wav</t>
  </si>
  <si>
    <t>p257_277.wav</t>
  </si>
  <si>
    <t>p257_285.wav</t>
  </si>
  <si>
    <t>p257_282.wav</t>
  </si>
  <si>
    <t>p257_280.wav</t>
  </si>
  <si>
    <t>p257_283.wav</t>
  </si>
  <si>
    <t>p257_286.wav</t>
  </si>
  <si>
    <t>p257_291.wav</t>
  </si>
  <si>
    <t>p257_293.wav</t>
  </si>
  <si>
    <t>p257_284.wav</t>
  </si>
  <si>
    <t>p257_296.wav</t>
  </si>
  <si>
    <t>p257_294.wav</t>
  </si>
  <si>
    <t>p257_292.wav</t>
  </si>
  <si>
    <t>p257_289.wav</t>
  </si>
  <si>
    <t>p257_288.wav</t>
  </si>
  <si>
    <t>p257_295.wav</t>
  </si>
  <si>
    <t>p257_298.wav</t>
  </si>
  <si>
    <t>p257_290.wav</t>
  </si>
  <si>
    <t>p257_287.wav</t>
  </si>
  <si>
    <t>p257_301.wav</t>
  </si>
  <si>
    <t>p257_297.wav</t>
  </si>
  <si>
    <t>p257_300.wav</t>
  </si>
  <si>
    <t>p257_299.wav</t>
  </si>
  <si>
    <t>p257_302.wav</t>
  </si>
  <si>
    <t>p257_304.wav</t>
  </si>
  <si>
    <t>p257_309.wav</t>
  </si>
  <si>
    <t>p257_306.wav</t>
  </si>
  <si>
    <t>p257_310.wav</t>
  </si>
  <si>
    <t>p257_308.wav</t>
  </si>
  <si>
    <t>p257_305.wav</t>
  </si>
  <si>
    <t>p257_313.wav</t>
  </si>
  <si>
    <t>p257_312.wav</t>
  </si>
  <si>
    <t>p257_307.wav</t>
  </si>
  <si>
    <t>p257_315.wav</t>
  </si>
  <si>
    <t>p257_314.wav</t>
  </si>
  <si>
    <t>p257_316.wav</t>
  </si>
  <si>
    <t>p257_321.wav</t>
  </si>
  <si>
    <t>p257_303.wav</t>
  </si>
  <si>
    <t>p257_325.wav</t>
  </si>
  <si>
    <t>p257_323.wav</t>
  </si>
  <si>
    <t>p257_317.wav</t>
  </si>
  <si>
    <t>p257_328.wav</t>
  </si>
  <si>
    <t>p257_329.wav</t>
  </si>
  <si>
    <t>p257_311.wav</t>
  </si>
  <si>
    <t>p257_322.wav</t>
  </si>
  <si>
    <t>p257_320.wav</t>
  </si>
  <si>
    <t>p257_318.wav</t>
  </si>
  <si>
    <t>p257_326.wav</t>
  </si>
  <si>
    <t>p257_324.wav</t>
  </si>
  <si>
    <t>p257_319.wav</t>
  </si>
  <si>
    <t>p257_327.wav</t>
  </si>
  <si>
    <t>p257_331.wav</t>
  </si>
  <si>
    <t>p257_330.wav</t>
  </si>
  <si>
    <t>p257_335.wav</t>
  </si>
  <si>
    <t>p257_333.wav</t>
  </si>
  <si>
    <t>p257_332.wav</t>
  </si>
  <si>
    <t>p257_337.wav</t>
  </si>
  <si>
    <t>p257_334.wav</t>
  </si>
  <si>
    <t>p257_340.wav</t>
  </si>
  <si>
    <t>p257_344.wav</t>
  </si>
  <si>
    <t>p257_342.wav</t>
  </si>
  <si>
    <t>p257_338.wav</t>
  </si>
  <si>
    <t>p257_345.wav</t>
  </si>
  <si>
    <t>p257_336.wav</t>
  </si>
  <si>
    <t>p257_341.wav</t>
  </si>
  <si>
    <t>p257_346.wav</t>
  </si>
  <si>
    <t>p257_339.wav</t>
  </si>
  <si>
    <t>p257_343.wav</t>
  </si>
  <si>
    <t>p257_353.wav</t>
  </si>
  <si>
    <t>p257_355.wav</t>
  </si>
  <si>
    <t>p257_347.wav</t>
  </si>
  <si>
    <t>p257_352.wav</t>
  </si>
  <si>
    <t>p257_349.wav</t>
  </si>
  <si>
    <t>p257_348.wav</t>
  </si>
  <si>
    <t>p257_350.wav</t>
  </si>
  <si>
    <t>p257_354.wav</t>
  </si>
  <si>
    <t>p257_356.wav</t>
  </si>
  <si>
    <t>p257_357.wav</t>
  </si>
  <si>
    <t>p257_359.wav</t>
  </si>
  <si>
    <t>p257_361.wav</t>
  </si>
  <si>
    <t>p257_351.wav</t>
  </si>
  <si>
    <t>p257_370.wav</t>
  </si>
  <si>
    <t>p257_371.wav</t>
  </si>
  <si>
    <t>p257_368.wav</t>
  </si>
  <si>
    <t>p257_360.wav</t>
  </si>
  <si>
    <t>p257_358.wav</t>
  </si>
  <si>
    <t>p257_364.wav</t>
  </si>
  <si>
    <t>p257_362.wav</t>
  </si>
  <si>
    <t>p257_373.wav</t>
  </si>
  <si>
    <t>p257_367.wav</t>
  </si>
  <si>
    <t>p257_366.wav</t>
  </si>
  <si>
    <t>p257_363.wav</t>
  </si>
  <si>
    <t>p257_372.wav</t>
  </si>
  <si>
    <t>p257_375.wav</t>
  </si>
  <si>
    <t>p257_369.wav</t>
  </si>
  <si>
    <t>p257_365.wav</t>
  </si>
  <si>
    <t>p257_378.wav</t>
  </si>
  <si>
    <t>p257_377.wav</t>
  </si>
  <si>
    <t>p257_376.wav</t>
  </si>
  <si>
    <t>p257_374.wav</t>
  </si>
  <si>
    <t>p257_381.wav</t>
  </si>
  <si>
    <t>p257_380.wav</t>
  </si>
  <si>
    <t>p257_385.wav</t>
  </si>
  <si>
    <t>p257_382.wav</t>
  </si>
  <si>
    <t>p257_379.wav</t>
  </si>
  <si>
    <t>p257_387.wav</t>
  </si>
  <si>
    <t>p257_383.wav</t>
  </si>
  <si>
    <t>p257_388.wav</t>
  </si>
  <si>
    <t>p257_390.wav</t>
  </si>
  <si>
    <t>p257_384.wav</t>
  </si>
  <si>
    <t>p257_386.wav</t>
  </si>
  <si>
    <t>p257_389.wav</t>
  </si>
  <si>
    <t>p257_392.wav</t>
  </si>
  <si>
    <t>p257_393.wav</t>
  </si>
  <si>
    <t>p257_396.wav</t>
  </si>
  <si>
    <t>p257_391.wav</t>
  </si>
  <si>
    <t>p257_397.wav</t>
  </si>
  <si>
    <t>p257_395.wav</t>
  </si>
  <si>
    <t>p257_399.wav</t>
  </si>
  <si>
    <t>p257_398.wav</t>
  </si>
  <si>
    <t>p257_404.wav</t>
  </si>
  <si>
    <t>p257_394.wav</t>
  </si>
  <si>
    <t>p257_401.wav</t>
  </si>
  <si>
    <t>p257_400.wav</t>
  </si>
  <si>
    <t>p257_409.wav</t>
  </si>
  <si>
    <t>p257_406.wav</t>
  </si>
  <si>
    <t>p257_408.wav</t>
  </si>
  <si>
    <t>p257_402.wav</t>
  </si>
  <si>
    <t>p257_417.wav</t>
  </si>
  <si>
    <t>p257_407.wav</t>
  </si>
  <si>
    <t>p257_403.wav</t>
  </si>
  <si>
    <t>p257_405.wav</t>
  </si>
  <si>
    <t>p257_413.wav</t>
  </si>
  <si>
    <t>p257_412.wav</t>
  </si>
  <si>
    <t>p257_415.wav</t>
  </si>
  <si>
    <t>p257_410.wav</t>
  </si>
  <si>
    <t>p257_421.wav</t>
  </si>
  <si>
    <t>p257_411.wav</t>
  </si>
  <si>
    <t>p257_419.wav</t>
  </si>
  <si>
    <t>p257_420.wav</t>
  </si>
  <si>
    <t>p257_414.wav</t>
  </si>
  <si>
    <t>p257_425.wav</t>
  </si>
  <si>
    <t>p257_424.wav</t>
  </si>
  <si>
    <t>p257_429.wav</t>
  </si>
  <si>
    <t>p257_428.wav</t>
  </si>
  <si>
    <t>p257_422.wav</t>
  </si>
  <si>
    <t>p257_427.wav</t>
  </si>
  <si>
    <t>p257_416.wav</t>
  </si>
  <si>
    <t>p257_423.wav</t>
  </si>
  <si>
    <t>p257_418.wav</t>
  </si>
  <si>
    <t>p257_431.wav</t>
  </si>
  <si>
    <t>p257_433.wav</t>
  </si>
  <si>
    <t>p257_434.wav</t>
  </si>
  <si>
    <t>p257_432.wav</t>
  </si>
  <si>
    <t>p257_426.wav</t>
  </si>
  <si>
    <t>p257_430.wav</t>
  </si>
  <si>
    <t>noisy_pesq</t>
    <phoneticPr fontId="1" type="noConversion"/>
  </si>
  <si>
    <t>test_pesq</t>
    <phoneticPr fontId="1" type="noConversion"/>
  </si>
  <si>
    <t>pesq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</si>
</sst>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5"/>
  <sheetViews>
    <sheetView tabSelected="1" workbookViewId="0">
      <selection activeCell="B10" sqref="B10"/>
    </sheetView>
  </sheetViews>
  <sheetFormatPr defaultRowHeight="13.8" x14ac:dyDescent="0.25"/>
  <cols>
    <col min="1" max="1" width="16.44140625" customWidth="1"/>
    <col min="2" max="2" width="11.6640625" style="1" customWidth="1"/>
    <col min="3" max="4" width="8.88671875" style="1"/>
  </cols>
  <sheetData>
    <row r="1" spans="1:4" x14ac:dyDescent="0.25">
      <c r="B1" s="1" t="s">
        <v>824</v>
      </c>
      <c r="C1" s="1" t="s">
        <v>825</v>
      </c>
      <c r="D1" s="1" t="s">
        <v>826</v>
      </c>
    </row>
    <row r="2" spans="1:4" x14ac:dyDescent="0.25">
      <c r="A2" t="s">
        <v>35</v>
      </c>
      <c r="B2" s="1">
        <v>2.044</v>
      </c>
      <c r="C2" s="1">
        <v>2.9169999999999998</v>
      </c>
      <c r="D2" s="1">
        <f>C2-B2</f>
        <v>0.87299999999999978</v>
      </c>
    </row>
    <row r="3" spans="1:4" x14ac:dyDescent="0.25">
      <c r="A3" t="s">
        <v>175</v>
      </c>
      <c r="B3" s="1">
        <v>2.9279999999999999</v>
      </c>
      <c r="C3" s="1">
        <v>3.794</v>
      </c>
      <c r="D3" s="1">
        <f>C3-B3</f>
        <v>0.8660000000000001</v>
      </c>
    </row>
    <row r="4" spans="1:4" x14ac:dyDescent="0.25">
      <c r="A4" t="s">
        <v>805</v>
      </c>
      <c r="B4" s="1">
        <v>2.0539999999999998</v>
      </c>
      <c r="C4" s="1">
        <v>2.9119999999999999</v>
      </c>
      <c r="D4" s="1">
        <f>C4-B4</f>
        <v>0.8580000000000001</v>
      </c>
    </row>
    <row r="5" spans="1:4" x14ac:dyDescent="0.25">
      <c r="A5" t="s">
        <v>171</v>
      </c>
      <c r="B5" s="1">
        <v>2.1139999999999999</v>
      </c>
      <c r="C5" s="1">
        <v>2.9359999999999999</v>
      </c>
      <c r="D5" s="1">
        <f>C5-B5</f>
        <v>0.82200000000000006</v>
      </c>
    </row>
    <row r="6" spans="1:4" x14ac:dyDescent="0.25">
      <c r="A6" t="s">
        <v>813</v>
      </c>
      <c r="B6" s="1">
        <v>2.238</v>
      </c>
      <c r="C6" s="1">
        <v>3.0430000000000001</v>
      </c>
      <c r="D6" s="1">
        <f>C6-B6</f>
        <v>0.80500000000000016</v>
      </c>
    </row>
    <row r="7" spans="1:4" x14ac:dyDescent="0.25">
      <c r="A7" t="s">
        <v>802</v>
      </c>
      <c r="B7" s="1">
        <v>2.25</v>
      </c>
      <c r="C7" s="1">
        <v>3.048</v>
      </c>
      <c r="D7" s="1">
        <f>C7-B7</f>
        <v>0.79800000000000004</v>
      </c>
    </row>
    <row r="8" spans="1:4" x14ac:dyDescent="0.25">
      <c r="A8" t="s">
        <v>627</v>
      </c>
      <c r="B8" s="1">
        <v>1.595</v>
      </c>
      <c r="C8" s="1">
        <v>2.3889999999999998</v>
      </c>
      <c r="D8" s="1">
        <f>C8-B8</f>
        <v>0.79399999999999982</v>
      </c>
    </row>
    <row r="9" spans="1:4" x14ac:dyDescent="0.25">
      <c r="A9" t="s">
        <v>305</v>
      </c>
      <c r="B9" s="1">
        <v>2.0680000000000001</v>
      </c>
      <c r="C9" s="1">
        <v>2.86</v>
      </c>
      <c r="D9" s="1">
        <f>C9-B9</f>
        <v>0.79199999999999982</v>
      </c>
    </row>
    <row r="10" spans="1:4" x14ac:dyDescent="0.25">
      <c r="A10" t="s">
        <v>160</v>
      </c>
      <c r="B10" s="1">
        <v>1.8680000000000001</v>
      </c>
      <c r="C10" s="1">
        <v>2.6509999999999998</v>
      </c>
      <c r="D10" s="1">
        <f>C10-B10</f>
        <v>0.7829999999999997</v>
      </c>
    </row>
    <row r="11" spans="1:4" x14ac:dyDescent="0.25">
      <c r="A11" t="s">
        <v>9</v>
      </c>
      <c r="B11" s="1">
        <v>2.444</v>
      </c>
      <c r="C11" s="1">
        <v>3.2240000000000002</v>
      </c>
      <c r="D11" s="1">
        <f>C11-B11</f>
        <v>0.78000000000000025</v>
      </c>
    </row>
    <row r="12" spans="1:4" x14ac:dyDescent="0.25">
      <c r="A12" t="s">
        <v>695</v>
      </c>
      <c r="B12" s="1">
        <v>2.1779999999999999</v>
      </c>
      <c r="C12" s="1">
        <v>2.95</v>
      </c>
      <c r="D12" s="1">
        <f>C12-B12</f>
        <v>0.77200000000000024</v>
      </c>
    </row>
    <row r="13" spans="1:4" x14ac:dyDescent="0.25">
      <c r="A13" t="s">
        <v>186</v>
      </c>
      <c r="B13" s="1">
        <v>2.1030000000000002</v>
      </c>
      <c r="C13" s="1">
        <v>2.8730000000000002</v>
      </c>
      <c r="D13" s="1">
        <f>C13-B13</f>
        <v>0.77</v>
      </c>
    </row>
    <row r="14" spans="1:4" x14ac:dyDescent="0.25">
      <c r="A14" t="s">
        <v>95</v>
      </c>
      <c r="B14" s="1">
        <v>2.1179999999999999</v>
      </c>
      <c r="C14" s="1">
        <v>2.8690000000000002</v>
      </c>
      <c r="D14" s="1">
        <f>C14-B14</f>
        <v>0.75100000000000033</v>
      </c>
    </row>
    <row r="15" spans="1:4" x14ac:dyDescent="0.25">
      <c r="A15" t="s">
        <v>301</v>
      </c>
      <c r="B15" s="1">
        <v>2.1120000000000001</v>
      </c>
      <c r="C15" s="1">
        <v>2.8580000000000001</v>
      </c>
      <c r="D15" s="1">
        <f>C15-B15</f>
        <v>0.746</v>
      </c>
    </row>
    <row r="16" spans="1:4" x14ac:dyDescent="0.25">
      <c r="A16" t="s">
        <v>209</v>
      </c>
      <c r="B16" s="1">
        <v>2.4420000000000002</v>
      </c>
      <c r="C16" s="1">
        <v>3.1779999999999999</v>
      </c>
      <c r="D16" s="1">
        <f>C16-B16</f>
        <v>0.73599999999999977</v>
      </c>
    </row>
    <row r="17" spans="1:4" x14ac:dyDescent="0.25">
      <c r="A17" t="s">
        <v>721</v>
      </c>
      <c r="B17" s="1">
        <v>2.1309999999999998</v>
      </c>
      <c r="C17" s="1">
        <v>2.8570000000000002</v>
      </c>
      <c r="D17" s="1">
        <f>C17-B17</f>
        <v>0.72600000000000042</v>
      </c>
    </row>
    <row r="18" spans="1:4" x14ac:dyDescent="0.25">
      <c r="A18" t="s">
        <v>351</v>
      </c>
      <c r="B18" s="1">
        <v>2.593</v>
      </c>
      <c r="C18" s="1">
        <v>3.3170000000000002</v>
      </c>
      <c r="D18" s="1">
        <f>C18-B18</f>
        <v>0.7240000000000002</v>
      </c>
    </row>
    <row r="19" spans="1:4" x14ac:dyDescent="0.25">
      <c r="A19" t="s">
        <v>245</v>
      </c>
      <c r="B19" s="1">
        <v>1.88</v>
      </c>
      <c r="C19" s="1">
        <v>2.6030000000000002</v>
      </c>
      <c r="D19" s="1">
        <f>C19-B19</f>
        <v>0.72300000000000031</v>
      </c>
    </row>
    <row r="20" spans="1:4" x14ac:dyDescent="0.25">
      <c r="A20" t="s">
        <v>719</v>
      </c>
      <c r="B20" s="1">
        <v>1.706</v>
      </c>
      <c r="C20" s="1">
        <v>2.4249999999999998</v>
      </c>
      <c r="D20" s="1">
        <f>C20-B20</f>
        <v>0.71899999999999986</v>
      </c>
    </row>
    <row r="21" spans="1:4" x14ac:dyDescent="0.25">
      <c r="A21" t="s">
        <v>235</v>
      </c>
      <c r="B21" s="1">
        <v>2.7850000000000001</v>
      </c>
      <c r="C21" s="1">
        <v>3.5</v>
      </c>
      <c r="D21" s="1">
        <f>C21-B21</f>
        <v>0.71499999999999986</v>
      </c>
    </row>
    <row r="22" spans="1:4" x14ac:dyDescent="0.25">
      <c r="A22" t="s">
        <v>620</v>
      </c>
      <c r="B22" s="1">
        <v>2.121</v>
      </c>
      <c r="C22" s="1">
        <v>2.8359999999999999</v>
      </c>
      <c r="D22" s="1">
        <f>C22-B22</f>
        <v>0.71499999999999986</v>
      </c>
    </row>
    <row r="23" spans="1:4" x14ac:dyDescent="0.25">
      <c r="A23" t="s">
        <v>26</v>
      </c>
      <c r="B23" s="1">
        <v>2.7989999999999999</v>
      </c>
      <c r="C23" s="1">
        <v>3.5129999999999999</v>
      </c>
      <c r="D23" s="1">
        <f>C23-B23</f>
        <v>0.71399999999999997</v>
      </c>
    </row>
    <row r="24" spans="1:4" x14ac:dyDescent="0.25">
      <c r="A24" t="s">
        <v>212</v>
      </c>
      <c r="B24" s="1">
        <v>2.7450000000000001</v>
      </c>
      <c r="C24" s="1">
        <v>3.4590000000000001</v>
      </c>
      <c r="D24" s="1">
        <f>C24-B24</f>
        <v>0.71399999999999997</v>
      </c>
    </row>
    <row r="25" spans="1:4" x14ac:dyDescent="0.25">
      <c r="A25" t="s">
        <v>84</v>
      </c>
      <c r="B25" s="1">
        <v>2.3570000000000002</v>
      </c>
      <c r="C25" s="1">
        <v>3.0640000000000001</v>
      </c>
      <c r="D25" s="1">
        <f>C25-B25</f>
        <v>0.70699999999999985</v>
      </c>
    </row>
    <row r="26" spans="1:4" x14ac:dyDescent="0.25">
      <c r="A26" t="s">
        <v>701</v>
      </c>
      <c r="B26" s="1">
        <v>1.7330000000000001</v>
      </c>
      <c r="C26" s="1">
        <v>2.4390000000000001</v>
      </c>
      <c r="D26" s="1">
        <f>C26-B26</f>
        <v>0.70599999999999996</v>
      </c>
    </row>
    <row r="27" spans="1:4" x14ac:dyDescent="0.25">
      <c r="A27" t="s">
        <v>823</v>
      </c>
      <c r="B27" s="1">
        <v>2.5030000000000001</v>
      </c>
      <c r="C27" s="1">
        <v>3.2090000000000001</v>
      </c>
      <c r="D27" s="1">
        <f>C27-B27</f>
        <v>0.70599999999999996</v>
      </c>
    </row>
    <row r="28" spans="1:4" x14ac:dyDescent="0.25">
      <c r="A28" t="s">
        <v>300</v>
      </c>
      <c r="B28" s="1">
        <v>2.3330000000000002</v>
      </c>
      <c r="C28" s="1">
        <v>3.0139999999999998</v>
      </c>
      <c r="D28" s="1">
        <f>C28-B28</f>
        <v>0.68099999999999961</v>
      </c>
    </row>
    <row r="29" spans="1:4" x14ac:dyDescent="0.25">
      <c r="A29" t="s">
        <v>526</v>
      </c>
      <c r="B29" s="1">
        <v>2.1349999999999998</v>
      </c>
      <c r="C29" s="1">
        <v>2.8130000000000002</v>
      </c>
      <c r="D29" s="1">
        <f>C29-B29</f>
        <v>0.67800000000000038</v>
      </c>
    </row>
    <row r="30" spans="1:4" x14ac:dyDescent="0.25">
      <c r="A30" t="s">
        <v>622</v>
      </c>
      <c r="B30" s="1">
        <v>2.302</v>
      </c>
      <c r="C30" s="1">
        <v>2.9790000000000001</v>
      </c>
      <c r="D30" s="1">
        <f>C30-B30</f>
        <v>0.67700000000000005</v>
      </c>
    </row>
    <row r="31" spans="1:4" x14ac:dyDescent="0.25">
      <c r="A31" t="s">
        <v>776</v>
      </c>
      <c r="B31" s="1">
        <v>2.3660000000000001</v>
      </c>
      <c r="C31" s="1">
        <v>3.0390000000000001</v>
      </c>
      <c r="D31" s="1">
        <f>C31-B31</f>
        <v>0.67300000000000004</v>
      </c>
    </row>
    <row r="32" spans="1:4" x14ac:dyDescent="0.25">
      <c r="A32" t="s">
        <v>82</v>
      </c>
      <c r="B32" s="1">
        <v>3.0339999999999998</v>
      </c>
      <c r="C32" s="1">
        <v>3.7040000000000002</v>
      </c>
      <c r="D32" s="1">
        <f>C32-B32</f>
        <v>0.67000000000000037</v>
      </c>
    </row>
    <row r="33" spans="1:4" x14ac:dyDescent="0.25">
      <c r="A33" t="s">
        <v>683</v>
      </c>
      <c r="B33" s="1">
        <v>2.14</v>
      </c>
      <c r="C33" s="1">
        <v>2.8090000000000002</v>
      </c>
      <c r="D33" s="1">
        <f>C33-B33</f>
        <v>0.66900000000000004</v>
      </c>
    </row>
    <row r="34" spans="1:4" x14ac:dyDescent="0.25">
      <c r="A34" t="s">
        <v>177</v>
      </c>
      <c r="B34" s="1">
        <v>3.1269999999999998</v>
      </c>
      <c r="C34" s="1">
        <v>3.7890000000000001</v>
      </c>
      <c r="D34" s="1">
        <f>C34-B34</f>
        <v>0.66200000000000037</v>
      </c>
    </row>
    <row r="35" spans="1:4" x14ac:dyDescent="0.25">
      <c r="A35" t="s">
        <v>164</v>
      </c>
      <c r="B35" s="1">
        <v>2.444</v>
      </c>
      <c r="C35" s="1">
        <v>3.105</v>
      </c>
      <c r="D35" s="1">
        <f>C35-B35</f>
        <v>0.66100000000000003</v>
      </c>
    </row>
    <row r="36" spans="1:4" x14ac:dyDescent="0.25">
      <c r="A36" t="s">
        <v>277</v>
      </c>
      <c r="B36" s="1">
        <v>2.371</v>
      </c>
      <c r="C36" s="1">
        <v>3.032</v>
      </c>
      <c r="D36" s="1">
        <f>C36-B36</f>
        <v>0.66100000000000003</v>
      </c>
    </row>
    <row r="37" spans="1:4" x14ac:dyDescent="0.25">
      <c r="A37" t="s">
        <v>146</v>
      </c>
      <c r="B37" s="1">
        <v>3.0489999999999999</v>
      </c>
      <c r="C37" s="1">
        <v>3.706</v>
      </c>
      <c r="D37" s="1">
        <f>C37-B37</f>
        <v>0.65700000000000003</v>
      </c>
    </row>
    <row r="38" spans="1:4" x14ac:dyDescent="0.25">
      <c r="A38" t="s">
        <v>792</v>
      </c>
      <c r="B38" s="1">
        <v>2.5430000000000001</v>
      </c>
      <c r="C38" s="1">
        <v>3.198</v>
      </c>
      <c r="D38" s="1">
        <f>C38-B38</f>
        <v>0.6549999999999998</v>
      </c>
    </row>
    <row r="39" spans="1:4" x14ac:dyDescent="0.25">
      <c r="A39" t="s">
        <v>170</v>
      </c>
      <c r="B39" s="1">
        <v>2.6859999999999999</v>
      </c>
      <c r="C39" s="1">
        <v>3.3370000000000002</v>
      </c>
      <c r="D39" s="1">
        <f>C39-B39</f>
        <v>0.65100000000000025</v>
      </c>
    </row>
    <row r="40" spans="1:4" x14ac:dyDescent="0.25">
      <c r="A40" t="s">
        <v>20</v>
      </c>
      <c r="B40" s="1">
        <v>2.6160000000000001</v>
      </c>
      <c r="C40" s="1">
        <v>3.2669999999999999</v>
      </c>
      <c r="D40" s="1">
        <f>C40-B40</f>
        <v>0.6509999999999998</v>
      </c>
    </row>
    <row r="41" spans="1:4" x14ac:dyDescent="0.25">
      <c r="A41" t="s">
        <v>197</v>
      </c>
      <c r="B41" s="1">
        <v>3.1150000000000002</v>
      </c>
      <c r="C41" s="1">
        <v>3.766</v>
      </c>
      <c r="D41" s="1">
        <f>C41-B41</f>
        <v>0.6509999999999998</v>
      </c>
    </row>
    <row r="42" spans="1:4" x14ac:dyDescent="0.25">
      <c r="A42" t="s">
        <v>28</v>
      </c>
      <c r="B42" s="1">
        <v>2.972</v>
      </c>
      <c r="C42" s="1">
        <v>3.617</v>
      </c>
      <c r="D42" s="1">
        <f>C42-B42</f>
        <v>0.64500000000000002</v>
      </c>
    </row>
    <row r="43" spans="1:4" x14ac:dyDescent="0.25">
      <c r="A43" t="s">
        <v>491</v>
      </c>
      <c r="B43" s="1">
        <v>2.0070000000000001</v>
      </c>
      <c r="C43" s="1">
        <v>2.649</v>
      </c>
      <c r="D43" s="1">
        <f>C43-B43</f>
        <v>0.6419999999999999</v>
      </c>
    </row>
    <row r="44" spans="1:4" x14ac:dyDescent="0.25">
      <c r="A44" t="s">
        <v>366</v>
      </c>
      <c r="B44" s="1">
        <v>2.3130000000000002</v>
      </c>
      <c r="C44" s="1">
        <v>2.9460000000000002</v>
      </c>
      <c r="D44" s="1">
        <f>C44-B44</f>
        <v>0.63300000000000001</v>
      </c>
    </row>
    <row r="45" spans="1:4" x14ac:dyDescent="0.25">
      <c r="A45" t="s">
        <v>748</v>
      </c>
      <c r="B45" s="1">
        <v>1.764</v>
      </c>
      <c r="C45" s="1">
        <v>2.3959999999999999</v>
      </c>
      <c r="D45" s="1">
        <f>C45-B45</f>
        <v>0.6319999999999999</v>
      </c>
    </row>
    <row r="46" spans="1:4" x14ac:dyDescent="0.25">
      <c r="A46" t="s">
        <v>355</v>
      </c>
      <c r="B46" s="1">
        <v>2.6019999999999999</v>
      </c>
      <c r="C46" s="1">
        <v>3.2330000000000001</v>
      </c>
      <c r="D46" s="1">
        <f>C46-B46</f>
        <v>0.63100000000000023</v>
      </c>
    </row>
    <row r="47" spans="1:4" x14ac:dyDescent="0.25">
      <c r="A47" t="s">
        <v>444</v>
      </c>
      <c r="B47" s="1">
        <v>3.3029999999999999</v>
      </c>
      <c r="C47" s="1">
        <v>3.9329999999999998</v>
      </c>
      <c r="D47" s="1">
        <f>C47-B47</f>
        <v>0.62999999999999989</v>
      </c>
    </row>
    <row r="48" spans="1:4" x14ac:dyDescent="0.25">
      <c r="A48" t="s">
        <v>244</v>
      </c>
      <c r="B48" s="1">
        <v>2.9550000000000001</v>
      </c>
      <c r="C48" s="1">
        <v>3.58</v>
      </c>
      <c r="D48" s="1">
        <f>C48-B48</f>
        <v>0.625</v>
      </c>
    </row>
    <row r="49" spans="1:4" x14ac:dyDescent="0.25">
      <c r="A49" t="s">
        <v>520</v>
      </c>
      <c r="B49" s="1">
        <v>2.6040000000000001</v>
      </c>
      <c r="C49" s="1">
        <v>3.2280000000000002</v>
      </c>
      <c r="D49" s="1">
        <f>C49-B49</f>
        <v>0.62400000000000011</v>
      </c>
    </row>
    <row r="50" spans="1:4" x14ac:dyDescent="0.25">
      <c r="A50" t="s">
        <v>263</v>
      </c>
      <c r="B50" s="1">
        <v>2.6019999999999999</v>
      </c>
      <c r="C50" s="1">
        <v>3.222</v>
      </c>
      <c r="D50" s="1">
        <f>C50-B50</f>
        <v>0.62000000000000011</v>
      </c>
    </row>
    <row r="51" spans="1:4" x14ac:dyDescent="0.25">
      <c r="A51" t="s">
        <v>774</v>
      </c>
      <c r="B51" s="1">
        <v>2.339</v>
      </c>
      <c r="C51" s="1">
        <v>2.9569999999999999</v>
      </c>
      <c r="D51" s="1">
        <f>C51-B51</f>
        <v>0.61799999999999988</v>
      </c>
    </row>
    <row r="52" spans="1:4" x14ac:dyDescent="0.25">
      <c r="A52" t="s">
        <v>534</v>
      </c>
      <c r="B52" s="1">
        <v>2.032</v>
      </c>
      <c r="C52" s="1">
        <v>2.6469999999999998</v>
      </c>
      <c r="D52" s="1">
        <f>C52-B52</f>
        <v>0.61499999999999977</v>
      </c>
    </row>
    <row r="53" spans="1:4" x14ac:dyDescent="0.25">
      <c r="A53" t="s">
        <v>102</v>
      </c>
      <c r="B53" s="1">
        <v>2.476</v>
      </c>
      <c r="C53" s="1">
        <v>3.0870000000000002</v>
      </c>
      <c r="D53" s="1">
        <f>C53-B53</f>
        <v>0.61100000000000021</v>
      </c>
    </row>
    <row r="54" spans="1:4" x14ac:dyDescent="0.25">
      <c r="A54" t="s">
        <v>149</v>
      </c>
      <c r="B54" s="1">
        <v>2.9470000000000001</v>
      </c>
      <c r="C54" s="1">
        <v>3.556</v>
      </c>
      <c r="D54" s="1">
        <f>C54-B54</f>
        <v>0.60899999999999999</v>
      </c>
    </row>
    <row r="55" spans="1:4" x14ac:dyDescent="0.25">
      <c r="A55" t="s">
        <v>535</v>
      </c>
      <c r="B55" s="1">
        <v>2.085</v>
      </c>
      <c r="C55" s="1">
        <v>2.6920000000000002</v>
      </c>
      <c r="D55" s="1">
        <f>C55-B55</f>
        <v>0.60700000000000021</v>
      </c>
    </row>
    <row r="56" spans="1:4" x14ac:dyDescent="0.25">
      <c r="A56" t="s">
        <v>152</v>
      </c>
      <c r="B56" s="1">
        <v>2.7730000000000001</v>
      </c>
      <c r="C56" s="1">
        <v>3.3780000000000001</v>
      </c>
      <c r="D56" s="1">
        <f>C56-B56</f>
        <v>0.60499999999999998</v>
      </c>
    </row>
    <row r="57" spans="1:4" x14ac:dyDescent="0.25">
      <c r="A57" t="s">
        <v>518</v>
      </c>
      <c r="B57" s="1">
        <v>1.8440000000000001</v>
      </c>
      <c r="C57" s="1">
        <v>2.4470000000000001</v>
      </c>
      <c r="D57" s="1">
        <f>C57-B57</f>
        <v>0.60299999999999998</v>
      </c>
    </row>
    <row r="58" spans="1:4" x14ac:dyDescent="0.25">
      <c r="A58" t="s">
        <v>751</v>
      </c>
      <c r="B58" s="1">
        <v>2.802</v>
      </c>
      <c r="C58" s="1">
        <v>3.4039999999999999</v>
      </c>
      <c r="D58" s="1">
        <f>C58-B58</f>
        <v>0.60199999999999987</v>
      </c>
    </row>
    <row r="59" spans="1:4" x14ac:dyDescent="0.25">
      <c r="A59" t="s">
        <v>822</v>
      </c>
      <c r="B59" s="1">
        <v>2.2349999999999999</v>
      </c>
      <c r="C59" s="1">
        <v>2.8359999999999999</v>
      </c>
      <c r="D59" s="1">
        <f>C59-B59</f>
        <v>0.60099999999999998</v>
      </c>
    </row>
    <row r="60" spans="1:4" x14ac:dyDescent="0.25">
      <c r="A60" t="s">
        <v>422</v>
      </c>
      <c r="B60" s="1">
        <v>2.8690000000000002</v>
      </c>
      <c r="C60" s="1">
        <v>3.4609999999999999</v>
      </c>
      <c r="D60" s="1">
        <f>C60-B60</f>
        <v>0.59199999999999964</v>
      </c>
    </row>
    <row r="61" spans="1:4" x14ac:dyDescent="0.25">
      <c r="A61" t="s">
        <v>205</v>
      </c>
      <c r="B61" s="1">
        <v>3.1019999999999999</v>
      </c>
      <c r="C61" s="1">
        <v>3.6930000000000001</v>
      </c>
      <c r="D61" s="1">
        <f>C61-B61</f>
        <v>0.59100000000000019</v>
      </c>
    </row>
    <row r="62" spans="1:4" x14ac:dyDescent="0.25">
      <c r="A62" t="s">
        <v>344</v>
      </c>
      <c r="B62" s="1">
        <v>2.3050000000000002</v>
      </c>
      <c r="C62" s="1">
        <v>2.8959999999999999</v>
      </c>
      <c r="D62" s="1">
        <f>C62-B62</f>
        <v>0.59099999999999975</v>
      </c>
    </row>
    <row r="63" spans="1:4" x14ac:dyDescent="0.25">
      <c r="A63" t="s">
        <v>111</v>
      </c>
      <c r="B63" s="1">
        <v>2.9809999999999999</v>
      </c>
      <c r="C63" s="1">
        <v>3.5659999999999998</v>
      </c>
      <c r="D63" s="1">
        <f>C63-B63</f>
        <v>0.58499999999999996</v>
      </c>
    </row>
    <row r="64" spans="1:4" x14ac:dyDescent="0.25">
      <c r="A64" t="s">
        <v>141</v>
      </c>
      <c r="B64" s="1">
        <v>2.8140000000000001</v>
      </c>
      <c r="C64" s="1">
        <v>3.3969999999999998</v>
      </c>
      <c r="D64" s="1">
        <f>C64-B64</f>
        <v>0.58299999999999974</v>
      </c>
    </row>
    <row r="65" spans="1:4" x14ac:dyDescent="0.25">
      <c r="A65" t="s">
        <v>623</v>
      </c>
      <c r="B65" s="1">
        <v>2.9550000000000001</v>
      </c>
      <c r="C65" s="1">
        <v>3.5369999999999999</v>
      </c>
      <c r="D65" s="1">
        <f>C65-B65</f>
        <v>0.58199999999999985</v>
      </c>
    </row>
    <row r="66" spans="1:4" x14ac:dyDescent="0.25">
      <c r="A66" t="s">
        <v>151</v>
      </c>
      <c r="B66" s="1">
        <v>1.6970000000000001</v>
      </c>
      <c r="C66" s="1">
        <v>2.2770000000000001</v>
      </c>
      <c r="D66" s="1">
        <f>C66-B66</f>
        <v>0.58000000000000007</v>
      </c>
    </row>
    <row r="67" spans="1:4" x14ac:dyDescent="0.25">
      <c r="A67" t="s">
        <v>665</v>
      </c>
      <c r="B67" s="1">
        <v>2.2559999999999998</v>
      </c>
      <c r="C67" s="1">
        <v>2.8359999999999999</v>
      </c>
      <c r="D67" s="1">
        <f>C67-B67</f>
        <v>0.58000000000000007</v>
      </c>
    </row>
    <row r="68" spans="1:4" x14ac:dyDescent="0.25">
      <c r="A68" t="s">
        <v>29</v>
      </c>
      <c r="B68" s="1">
        <v>3.1240000000000001</v>
      </c>
      <c r="C68" s="1">
        <v>3.7010000000000001</v>
      </c>
      <c r="D68" s="1">
        <f>C68-B68</f>
        <v>0.57699999999999996</v>
      </c>
    </row>
    <row r="69" spans="1:4" x14ac:dyDescent="0.25">
      <c r="A69" t="s">
        <v>91</v>
      </c>
      <c r="B69" s="1">
        <v>2.782</v>
      </c>
      <c r="C69" s="1">
        <v>3.3580000000000001</v>
      </c>
      <c r="D69" s="1">
        <f>C69-B69</f>
        <v>0.57600000000000007</v>
      </c>
    </row>
    <row r="70" spans="1:4" x14ac:dyDescent="0.25">
      <c r="A70" t="s">
        <v>483</v>
      </c>
      <c r="B70" s="1">
        <v>2.1379999999999999</v>
      </c>
      <c r="C70" s="1">
        <v>2.7120000000000002</v>
      </c>
      <c r="D70" s="1">
        <f>C70-B70</f>
        <v>0.57400000000000029</v>
      </c>
    </row>
    <row r="71" spans="1:4" x14ac:dyDescent="0.25">
      <c r="A71" t="s">
        <v>357</v>
      </c>
      <c r="B71" s="1">
        <v>2.867</v>
      </c>
      <c r="C71" s="1">
        <v>3.44</v>
      </c>
      <c r="D71" s="1">
        <f>C71-B71</f>
        <v>0.57299999999999995</v>
      </c>
    </row>
    <row r="72" spans="1:4" x14ac:dyDescent="0.25">
      <c r="A72" t="s">
        <v>749</v>
      </c>
      <c r="B72" s="1">
        <v>2.169</v>
      </c>
      <c r="C72" s="1">
        <v>2.74</v>
      </c>
      <c r="D72" s="1">
        <f>C72-B72</f>
        <v>0.57100000000000017</v>
      </c>
    </row>
    <row r="73" spans="1:4" x14ac:dyDescent="0.25">
      <c r="A73" t="s">
        <v>183</v>
      </c>
      <c r="B73" s="1">
        <v>1.8009999999999999</v>
      </c>
      <c r="C73" s="1">
        <v>2.3719999999999999</v>
      </c>
      <c r="D73" s="1">
        <f>C73-B73</f>
        <v>0.57099999999999995</v>
      </c>
    </row>
    <row r="74" spans="1:4" x14ac:dyDescent="0.25">
      <c r="A74" t="s">
        <v>347</v>
      </c>
      <c r="B74" s="1">
        <v>2.988</v>
      </c>
      <c r="C74" s="1">
        <v>3.5529999999999999</v>
      </c>
      <c r="D74" s="1">
        <f>C74-B74</f>
        <v>0.56499999999999995</v>
      </c>
    </row>
    <row r="75" spans="1:4" x14ac:dyDescent="0.25">
      <c r="A75" t="s">
        <v>352</v>
      </c>
      <c r="B75" s="1">
        <v>2.7690000000000001</v>
      </c>
      <c r="C75" s="1">
        <v>3.3290000000000002</v>
      </c>
      <c r="D75" s="1">
        <f>C75-B75</f>
        <v>0.56000000000000005</v>
      </c>
    </row>
    <row r="76" spans="1:4" x14ac:dyDescent="0.25">
      <c r="A76" t="s">
        <v>439</v>
      </c>
      <c r="B76" s="1">
        <v>3.0939999999999999</v>
      </c>
      <c r="C76" s="1">
        <v>3.6539999999999999</v>
      </c>
      <c r="D76" s="1">
        <f>C76-B76</f>
        <v>0.56000000000000005</v>
      </c>
    </row>
    <row r="77" spans="1:4" x14ac:dyDescent="0.25">
      <c r="A77" t="s">
        <v>126</v>
      </c>
      <c r="B77" s="1">
        <v>2.6269999999999998</v>
      </c>
      <c r="C77" s="1">
        <v>3.1859999999999999</v>
      </c>
      <c r="D77" s="1">
        <f>C77-B77</f>
        <v>0.55900000000000016</v>
      </c>
    </row>
    <row r="78" spans="1:4" x14ac:dyDescent="0.25">
      <c r="A78" t="s">
        <v>216</v>
      </c>
      <c r="B78" s="1">
        <v>2.762</v>
      </c>
      <c r="C78" s="1">
        <v>3.3210000000000002</v>
      </c>
      <c r="D78" s="1">
        <f>C78-B78</f>
        <v>0.55900000000000016</v>
      </c>
    </row>
    <row r="79" spans="1:4" x14ac:dyDescent="0.25">
      <c r="A79" t="s">
        <v>331</v>
      </c>
      <c r="B79" s="1">
        <v>2.4740000000000002</v>
      </c>
      <c r="C79" s="1">
        <v>3.0329999999999999</v>
      </c>
      <c r="D79" s="1">
        <f>C79-B79</f>
        <v>0.55899999999999972</v>
      </c>
    </row>
    <row r="80" spans="1:4" x14ac:dyDescent="0.25">
      <c r="A80" t="s">
        <v>740</v>
      </c>
      <c r="B80" s="1">
        <v>2.4929999999999999</v>
      </c>
      <c r="C80" s="1">
        <v>3.0489999999999999</v>
      </c>
      <c r="D80" s="1">
        <f>C80-B80</f>
        <v>0.55600000000000005</v>
      </c>
    </row>
    <row r="81" spans="1:4" x14ac:dyDescent="0.25">
      <c r="A81" t="s">
        <v>663</v>
      </c>
      <c r="B81" s="1">
        <v>1.804</v>
      </c>
      <c r="C81" s="1">
        <v>2.3570000000000002</v>
      </c>
      <c r="D81" s="1">
        <f>C81-B81</f>
        <v>0.55300000000000016</v>
      </c>
    </row>
    <row r="82" spans="1:4" x14ac:dyDescent="0.25">
      <c r="A82" t="s">
        <v>85</v>
      </c>
      <c r="B82" s="1">
        <v>3.2629999999999999</v>
      </c>
      <c r="C82" s="1">
        <v>3.8159999999999998</v>
      </c>
      <c r="D82" s="1">
        <f>C82-B82</f>
        <v>0.55299999999999994</v>
      </c>
    </row>
    <row r="83" spans="1:4" x14ac:dyDescent="0.25">
      <c r="A83" t="s">
        <v>601</v>
      </c>
      <c r="B83" s="1">
        <v>2.4550000000000001</v>
      </c>
      <c r="C83" s="1">
        <v>3.0049999999999999</v>
      </c>
      <c r="D83" s="1">
        <f>C83-B83</f>
        <v>0.54999999999999982</v>
      </c>
    </row>
    <row r="84" spans="1:4" x14ac:dyDescent="0.25">
      <c r="A84" t="s">
        <v>379</v>
      </c>
      <c r="B84" s="1">
        <v>3.0859999999999999</v>
      </c>
      <c r="C84" s="1">
        <v>3.6339999999999999</v>
      </c>
      <c r="D84" s="1">
        <f>C84-B84</f>
        <v>0.54800000000000004</v>
      </c>
    </row>
    <row r="85" spans="1:4" x14ac:dyDescent="0.25">
      <c r="A85" t="s">
        <v>174</v>
      </c>
      <c r="B85" s="1">
        <v>3.0979999999999999</v>
      </c>
      <c r="C85" s="1">
        <v>3.645</v>
      </c>
      <c r="D85" s="1">
        <f>C85-B85</f>
        <v>0.54700000000000015</v>
      </c>
    </row>
    <row r="86" spans="1:4" x14ac:dyDescent="0.25">
      <c r="A86" t="s">
        <v>47</v>
      </c>
      <c r="B86" s="1">
        <v>1.86</v>
      </c>
      <c r="C86" s="1">
        <v>2.407</v>
      </c>
      <c r="D86" s="1">
        <f>C86-B86</f>
        <v>0.54699999999999993</v>
      </c>
    </row>
    <row r="87" spans="1:4" x14ac:dyDescent="0.25">
      <c r="A87" t="s">
        <v>321</v>
      </c>
      <c r="B87" s="1">
        <v>2.8959999999999999</v>
      </c>
      <c r="C87" s="1">
        <v>3.4420000000000002</v>
      </c>
      <c r="D87" s="1">
        <f>C87-B87</f>
        <v>0.54600000000000026</v>
      </c>
    </row>
    <row r="88" spans="1:4" x14ac:dyDescent="0.25">
      <c r="A88" t="s">
        <v>55</v>
      </c>
      <c r="B88" s="1">
        <v>2.3260000000000001</v>
      </c>
      <c r="C88" s="1">
        <v>2.8719999999999999</v>
      </c>
      <c r="D88" s="1">
        <f>C88-B88</f>
        <v>0.54599999999999982</v>
      </c>
    </row>
    <row r="89" spans="1:4" x14ac:dyDescent="0.25">
      <c r="A89" t="s">
        <v>519</v>
      </c>
      <c r="B89" s="1">
        <v>2.149</v>
      </c>
      <c r="C89" s="1">
        <v>2.6949999999999998</v>
      </c>
      <c r="D89" s="1">
        <f>C89-B89</f>
        <v>0.54599999999999982</v>
      </c>
    </row>
    <row r="90" spans="1:4" x14ac:dyDescent="0.25">
      <c r="A90" t="s">
        <v>62</v>
      </c>
      <c r="B90" s="1">
        <v>3.0979999999999999</v>
      </c>
      <c r="C90" s="1">
        <v>3.641</v>
      </c>
      <c r="D90" s="1">
        <f>C90-B90</f>
        <v>0.54300000000000015</v>
      </c>
    </row>
    <row r="91" spans="1:4" x14ac:dyDescent="0.25">
      <c r="A91" t="s">
        <v>453</v>
      </c>
      <c r="B91" s="1">
        <v>2.573</v>
      </c>
      <c r="C91" s="1">
        <v>3.1139999999999999</v>
      </c>
      <c r="D91" s="1">
        <f>C91-B91</f>
        <v>0.54099999999999993</v>
      </c>
    </row>
    <row r="92" spans="1:4" x14ac:dyDescent="0.25">
      <c r="A92" t="s">
        <v>693</v>
      </c>
      <c r="B92" s="1">
        <v>2.87</v>
      </c>
      <c r="C92" s="1">
        <v>3.411</v>
      </c>
      <c r="D92" s="1">
        <f>C92-B92</f>
        <v>0.54099999999999993</v>
      </c>
    </row>
    <row r="93" spans="1:4" x14ac:dyDescent="0.25">
      <c r="A93" t="s">
        <v>27</v>
      </c>
      <c r="B93" s="1">
        <v>2.68</v>
      </c>
      <c r="C93" s="1">
        <v>3.2170000000000001</v>
      </c>
      <c r="D93" s="1">
        <f>C93-B93</f>
        <v>0.53699999999999992</v>
      </c>
    </row>
    <row r="94" spans="1:4" x14ac:dyDescent="0.25">
      <c r="A94" t="s">
        <v>348</v>
      </c>
      <c r="B94" s="1">
        <v>2.9220000000000002</v>
      </c>
      <c r="C94" s="1">
        <v>3.4569999999999999</v>
      </c>
      <c r="D94" s="1">
        <f>C94-B94</f>
        <v>0.5349999999999997</v>
      </c>
    </row>
    <row r="95" spans="1:4" x14ac:dyDescent="0.25">
      <c r="A95" t="s">
        <v>230</v>
      </c>
      <c r="B95" s="1">
        <v>3.073</v>
      </c>
      <c r="C95" s="1">
        <v>3.6059999999999999</v>
      </c>
      <c r="D95" s="1">
        <f>C95-B95</f>
        <v>0.53299999999999992</v>
      </c>
    </row>
    <row r="96" spans="1:4" x14ac:dyDescent="0.25">
      <c r="A96" t="s">
        <v>374</v>
      </c>
      <c r="B96" s="1">
        <v>3.3170000000000002</v>
      </c>
      <c r="C96" s="1">
        <v>3.85</v>
      </c>
      <c r="D96" s="1">
        <f>C96-B96</f>
        <v>0.53299999999999992</v>
      </c>
    </row>
    <row r="97" spans="1:4" x14ac:dyDescent="0.25">
      <c r="A97" t="s">
        <v>602</v>
      </c>
      <c r="B97" s="1">
        <v>2.84</v>
      </c>
      <c r="C97" s="1">
        <v>3.37</v>
      </c>
      <c r="D97" s="1">
        <f>C97-B97</f>
        <v>0.53000000000000025</v>
      </c>
    </row>
    <row r="98" spans="1:4" x14ac:dyDescent="0.25">
      <c r="A98" t="s">
        <v>584</v>
      </c>
      <c r="B98" s="1">
        <v>2.7530000000000001</v>
      </c>
      <c r="C98" s="1">
        <v>3.2829999999999999</v>
      </c>
      <c r="D98" s="1">
        <f>C98-B98</f>
        <v>0.5299999999999998</v>
      </c>
    </row>
    <row r="99" spans="1:4" x14ac:dyDescent="0.25">
      <c r="A99" t="s">
        <v>296</v>
      </c>
      <c r="B99" s="1">
        <v>2.9529999999999998</v>
      </c>
      <c r="C99" s="1">
        <v>3.4809999999999999</v>
      </c>
      <c r="D99" s="1">
        <f>C99-B99</f>
        <v>0.52800000000000002</v>
      </c>
    </row>
    <row r="100" spans="1:4" x14ac:dyDescent="0.25">
      <c r="A100" t="s">
        <v>199</v>
      </c>
      <c r="B100" s="1">
        <v>3.0470000000000002</v>
      </c>
      <c r="C100" s="1">
        <v>3.5739999999999998</v>
      </c>
      <c r="D100" s="1">
        <f>C100-B100</f>
        <v>0.52699999999999969</v>
      </c>
    </row>
    <row r="101" spans="1:4" x14ac:dyDescent="0.25">
      <c r="A101" t="s">
        <v>646</v>
      </c>
      <c r="B101" s="1">
        <v>2.5830000000000002</v>
      </c>
      <c r="C101" s="1">
        <v>3.11</v>
      </c>
      <c r="D101" s="1">
        <f>C101-B101</f>
        <v>0.52699999999999969</v>
      </c>
    </row>
    <row r="102" spans="1:4" x14ac:dyDescent="0.25">
      <c r="A102" t="s">
        <v>808</v>
      </c>
      <c r="B102" s="1">
        <v>2.9340000000000002</v>
      </c>
      <c r="C102" s="1">
        <v>3.4609999999999999</v>
      </c>
      <c r="D102" s="1">
        <f>C102-B102</f>
        <v>0.52699999999999969</v>
      </c>
    </row>
    <row r="103" spans="1:4" x14ac:dyDescent="0.25">
      <c r="A103" t="s">
        <v>239</v>
      </c>
      <c r="B103" s="1">
        <v>2.621</v>
      </c>
      <c r="C103" s="1">
        <v>3.1469999999999998</v>
      </c>
      <c r="D103" s="1">
        <f>C103-B103</f>
        <v>0.5259999999999998</v>
      </c>
    </row>
    <row r="104" spans="1:4" x14ac:dyDescent="0.25">
      <c r="A104" t="s">
        <v>478</v>
      </c>
      <c r="B104" s="1">
        <v>2.625</v>
      </c>
      <c r="C104" s="1">
        <v>3.1509999999999998</v>
      </c>
      <c r="D104" s="1">
        <f>C104-B104</f>
        <v>0.5259999999999998</v>
      </c>
    </row>
    <row r="105" spans="1:4" x14ac:dyDescent="0.25">
      <c r="A105" t="s">
        <v>72</v>
      </c>
      <c r="B105" s="1">
        <v>3.0190000000000001</v>
      </c>
      <c r="C105" s="1">
        <v>3.5430000000000001</v>
      </c>
      <c r="D105" s="1">
        <f>C105-B105</f>
        <v>0.52400000000000002</v>
      </c>
    </row>
    <row r="106" spans="1:4" x14ac:dyDescent="0.25">
      <c r="A106" t="s">
        <v>403</v>
      </c>
      <c r="B106" s="1">
        <v>1.976</v>
      </c>
      <c r="C106" s="1">
        <v>2.4990000000000001</v>
      </c>
      <c r="D106" s="1">
        <f>C106-B106</f>
        <v>0.52300000000000013</v>
      </c>
    </row>
    <row r="107" spans="1:4" x14ac:dyDescent="0.25">
      <c r="A107" t="s">
        <v>24</v>
      </c>
      <c r="B107" s="1">
        <v>1.716</v>
      </c>
      <c r="C107" s="1">
        <v>2.2370000000000001</v>
      </c>
      <c r="D107" s="1">
        <f>C107-B107</f>
        <v>0.52100000000000013</v>
      </c>
    </row>
    <row r="108" spans="1:4" x14ac:dyDescent="0.25">
      <c r="A108" t="s">
        <v>273</v>
      </c>
      <c r="B108" s="1">
        <v>2.7989999999999999</v>
      </c>
      <c r="C108" s="1">
        <v>3.32</v>
      </c>
      <c r="D108" s="1">
        <f>C108-B108</f>
        <v>0.52099999999999991</v>
      </c>
    </row>
    <row r="109" spans="1:4" x14ac:dyDescent="0.25">
      <c r="A109" t="s">
        <v>299</v>
      </c>
      <c r="B109" s="1">
        <v>2.5670000000000002</v>
      </c>
      <c r="C109" s="1">
        <v>3.0880000000000001</v>
      </c>
      <c r="D109" s="1">
        <f>C109-B109</f>
        <v>0.52099999999999991</v>
      </c>
    </row>
    <row r="110" spans="1:4" x14ac:dyDescent="0.25">
      <c r="A110" t="s">
        <v>133</v>
      </c>
      <c r="B110" s="1">
        <v>2.008</v>
      </c>
      <c r="C110" s="1">
        <v>2.528</v>
      </c>
      <c r="D110" s="1">
        <f>C110-B110</f>
        <v>0.52</v>
      </c>
    </row>
    <row r="111" spans="1:4" x14ac:dyDescent="0.25">
      <c r="A111" t="s">
        <v>448</v>
      </c>
      <c r="B111" s="1">
        <v>3.0390000000000001</v>
      </c>
      <c r="C111" s="1">
        <v>3.5590000000000002</v>
      </c>
      <c r="D111" s="1">
        <f>C111-B111</f>
        <v>0.52</v>
      </c>
    </row>
    <row r="112" spans="1:4" x14ac:dyDescent="0.25">
      <c r="A112" t="s">
        <v>129</v>
      </c>
      <c r="B112" s="1">
        <v>2.855</v>
      </c>
      <c r="C112" s="1">
        <v>3.3730000000000002</v>
      </c>
      <c r="D112" s="1">
        <f>C112-B112</f>
        <v>0.51800000000000024</v>
      </c>
    </row>
    <row r="113" spans="1:4" x14ac:dyDescent="0.25">
      <c r="A113" t="s">
        <v>123</v>
      </c>
      <c r="B113" s="1">
        <v>3.0840000000000001</v>
      </c>
      <c r="C113" s="1">
        <v>3.6019999999999999</v>
      </c>
      <c r="D113" s="1">
        <f>C113-B113</f>
        <v>0.51799999999999979</v>
      </c>
    </row>
    <row r="114" spans="1:4" x14ac:dyDescent="0.25">
      <c r="A114" t="s">
        <v>249</v>
      </c>
      <c r="B114" s="1">
        <v>2.7610000000000001</v>
      </c>
      <c r="C114" s="1">
        <v>3.2759999999999998</v>
      </c>
      <c r="D114" s="1">
        <f>C114-B114</f>
        <v>0.51499999999999968</v>
      </c>
    </row>
    <row r="115" spans="1:4" x14ac:dyDescent="0.25">
      <c r="A115" t="s">
        <v>761</v>
      </c>
      <c r="B115" s="1">
        <v>2.0169999999999999</v>
      </c>
      <c r="C115" s="1">
        <v>2.5299999999999998</v>
      </c>
      <c r="D115" s="1">
        <f>C115-B115</f>
        <v>0.5129999999999999</v>
      </c>
    </row>
    <row r="116" spans="1:4" x14ac:dyDescent="0.25">
      <c r="A116" t="s">
        <v>541</v>
      </c>
      <c r="B116" s="1">
        <v>1.98</v>
      </c>
      <c r="C116" s="1">
        <v>2.492</v>
      </c>
      <c r="D116" s="1">
        <f>C116-B116</f>
        <v>0.51200000000000001</v>
      </c>
    </row>
    <row r="117" spans="1:4" x14ac:dyDescent="0.25">
      <c r="A117" t="s">
        <v>96</v>
      </c>
      <c r="B117" s="1">
        <v>2.6909999999999998</v>
      </c>
      <c r="C117" s="1">
        <v>3.202</v>
      </c>
      <c r="D117" s="1">
        <f>C117-B117</f>
        <v>0.51100000000000012</v>
      </c>
    </row>
    <row r="118" spans="1:4" x14ac:dyDescent="0.25">
      <c r="A118" t="s">
        <v>15</v>
      </c>
      <c r="B118" s="1">
        <v>2.5609999999999999</v>
      </c>
      <c r="C118" s="1">
        <v>3.0710000000000002</v>
      </c>
      <c r="D118" s="1">
        <f>C118-B118</f>
        <v>0.51000000000000023</v>
      </c>
    </row>
    <row r="119" spans="1:4" x14ac:dyDescent="0.25">
      <c r="A119" t="s">
        <v>739</v>
      </c>
      <c r="B119" s="1">
        <v>3.2879999999999998</v>
      </c>
      <c r="C119" s="1">
        <v>3.7970000000000002</v>
      </c>
      <c r="D119" s="1">
        <f>C119-B119</f>
        <v>0.50900000000000034</v>
      </c>
    </row>
    <row r="120" spans="1:4" x14ac:dyDescent="0.25">
      <c r="A120" t="s">
        <v>60</v>
      </c>
      <c r="B120" s="1">
        <v>3.0449999999999999</v>
      </c>
      <c r="C120" s="1">
        <v>3.5539999999999998</v>
      </c>
      <c r="D120" s="1">
        <f>C120-B120</f>
        <v>0.5089999999999999</v>
      </c>
    </row>
    <row r="121" spans="1:4" x14ac:dyDescent="0.25">
      <c r="A121" t="s">
        <v>358</v>
      </c>
      <c r="B121" s="1">
        <v>2.677</v>
      </c>
      <c r="C121" s="1">
        <v>3.1859999999999999</v>
      </c>
      <c r="D121" s="1">
        <f>C121-B121</f>
        <v>0.5089999999999999</v>
      </c>
    </row>
    <row r="122" spans="1:4" x14ac:dyDescent="0.25">
      <c r="A122" t="s">
        <v>106</v>
      </c>
      <c r="B122" s="1">
        <v>3.1019999999999999</v>
      </c>
      <c r="C122" s="1">
        <v>3.61</v>
      </c>
      <c r="D122" s="1">
        <f>C122-B122</f>
        <v>0.50800000000000001</v>
      </c>
    </row>
    <row r="123" spans="1:4" x14ac:dyDescent="0.25">
      <c r="A123" t="s">
        <v>214</v>
      </c>
      <c r="B123" s="1">
        <v>2.7269999999999999</v>
      </c>
      <c r="C123" s="1">
        <v>3.2349999999999999</v>
      </c>
      <c r="D123" s="1">
        <f>C123-B123</f>
        <v>0.50800000000000001</v>
      </c>
    </row>
    <row r="124" spans="1:4" x14ac:dyDescent="0.25">
      <c r="A124" t="s">
        <v>302</v>
      </c>
      <c r="B124" s="1">
        <v>3.1059999999999999</v>
      </c>
      <c r="C124" s="1">
        <v>3.6139999999999999</v>
      </c>
      <c r="D124" s="1">
        <f>C124-B124</f>
        <v>0.50800000000000001</v>
      </c>
    </row>
    <row r="125" spans="1:4" x14ac:dyDescent="0.25">
      <c r="A125" t="s">
        <v>636</v>
      </c>
      <c r="B125" s="1">
        <v>2.8660000000000001</v>
      </c>
      <c r="C125" s="1">
        <v>3.3740000000000001</v>
      </c>
      <c r="D125" s="1">
        <f>C125-B125</f>
        <v>0.50800000000000001</v>
      </c>
    </row>
    <row r="126" spans="1:4" x14ac:dyDescent="0.25">
      <c r="A126" t="s">
        <v>241</v>
      </c>
      <c r="B126" s="1">
        <v>2.6139999999999999</v>
      </c>
      <c r="C126" s="1">
        <v>3.121</v>
      </c>
      <c r="D126" s="1">
        <f>C126-B126</f>
        <v>0.50700000000000012</v>
      </c>
    </row>
    <row r="127" spans="1:4" x14ac:dyDescent="0.25">
      <c r="A127" t="s">
        <v>378</v>
      </c>
      <c r="B127" s="1">
        <v>2.141</v>
      </c>
      <c r="C127" s="1">
        <v>2.6480000000000001</v>
      </c>
      <c r="D127" s="1">
        <f>C127-B127</f>
        <v>0.50700000000000012</v>
      </c>
    </row>
    <row r="128" spans="1:4" x14ac:dyDescent="0.25">
      <c r="A128" t="s">
        <v>61</v>
      </c>
      <c r="B128" s="1">
        <v>1.9039999999999999</v>
      </c>
      <c r="C128" s="1">
        <v>2.41</v>
      </c>
      <c r="D128" s="1">
        <f>C128-B128</f>
        <v>0.50600000000000023</v>
      </c>
    </row>
    <row r="129" spans="1:4" x14ac:dyDescent="0.25">
      <c r="A129" t="s">
        <v>18</v>
      </c>
      <c r="B129" s="1">
        <v>2.7330000000000001</v>
      </c>
      <c r="C129" s="1">
        <v>3.238</v>
      </c>
      <c r="D129" s="1">
        <f>C129-B129</f>
        <v>0.50499999999999989</v>
      </c>
    </row>
    <row r="130" spans="1:4" x14ac:dyDescent="0.25">
      <c r="A130" t="s">
        <v>70</v>
      </c>
      <c r="B130" s="1">
        <v>2.7890000000000001</v>
      </c>
      <c r="C130" s="1">
        <v>3.2909999999999999</v>
      </c>
      <c r="D130" s="1">
        <f>C130-B130</f>
        <v>0.50199999999999978</v>
      </c>
    </row>
    <row r="131" spans="1:4" x14ac:dyDescent="0.25">
      <c r="A131" t="s">
        <v>575</v>
      </c>
      <c r="B131" s="1">
        <v>2.9580000000000002</v>
      </c>
      <c r="C131" s="1">
        <v>3.46</v>
      </c>
      <c r="D131" s="1">
        <f>C131-B131</f>
        <v>0.50199999999999978</v>
      </c>
    </row>
    <row r="132" spans="1:4" x14ac:dyDescent="0.25">
      <c r="A132" t="s">
        <v>349</v>
      </c>
      <c r="B132" s="1">
        <v>3.133</v>
      </c>
      <c r="C132" s="1">
        <v>3.6339999999999999</v>
      </c>
      <c r="D132" s="1">
        <f>C132-B132</f>
        <v>0.50099999999999989</v>
      </c>
    </row>
    <row r="133" spans="1:4" x14ac:dyDescent="0.25">
      <c r="A133" t="s">
        <v>698</v>
      </c>
      <c r="B133" s="1">
        <v>2.84</v>
      </c>
      <c r="C133" s="1">
        <v>3.3380000000000001</v>
      </c>
      <c r="D133" s="1">
        <f>C133-B133</f>
        <v>0.49800000000000022</v>
      </c>
    </row>
    <row r="134" spans="1:4" x14ac:dyDescent="0.25">
      <c r="A134" t="s">
        <v>176</v>
      </c>
      <c r="B134" s="1">
        <v>2.3820000000000001</v>
      </c>
      <c r="C134" s="1">
        <v>2.8780000000000001</v>
      </c>
      <c r="D134" s="1">
        <f>C134-B134</f>
        <v>0.496</v>
      </c>
    </row>
    <row r="135" spans="1:4" x14ac:dyDescent="0.25">
      <c r="A135" t="s">
        <v>172</v>
      </c>
      <c r="B135" s="1">
        <v>2.4710000000000001</v>
      </c>
      <c r="C135" s="1">
        <v>2.9660000000000002</v>
      </c>
      <c r="D135" s="1">
        <f>C135-B135</f>
        <v>0.49500000000000011</v>
      </c>
    </row>
    <row r="136" spans="1:4" x14ac:dyDescent="0.25">
      <c r="A136" t="s">
        <v>436</v>
      </c>
      <c r="B136" s="1">
        <v>2.9649999999999999</v>
      </c>
      <c r="C136" s="1">
        <v>3.4590000000000001</v>
      </c>
      <c r="D136" s="1">
        <f>C136-B136</f>
        <v>0.49400000000000022</v>
      </c>
    </row>
    <row r="137" spans="1:4" x14ac:dyDescent="0.25">
      <c r="A137" t="s">
        <v>356</v>
      </c>
      <c r="B137" s="1">
        <v>2.7850000000000001</v>
      </c>
      <c r="C137" s="1">
        <v>3.2789999999999999</v>
      </c>
      <c r="D137" s="1">
        <f>C137-B137</f>
        <v>0.49399999999999977</v>
      </c>
    </row>
    <row r="138" spans="1:4" x14ac:dyDescent="0.25">
      <c r="A138" t="s">
        <v>642</v>
      </c>
      <c r="B138" s="1">
        <v>2.4889999999999999</v>
      </c>
      <c r="C138" s="1">
        <v>2.9820000000000002</v>
      </c>
      <c r="D138" s="1">
        <f>C138-B138</f>
        <v>0.49300000000000033</v>
      </c>
    </row>
    <row r="139" spans="1:4" x14ac:dyDescent="0.25">
      <c r="A139" t="s">
        <v>81</v>
      </c>
      <c r="B139" s="1">
        <v>2.6579999999999999</v>
      </c>
      <c r="C139" s="1">
        <v>3.1509999999999998</v>
      </c>
      <c r="D139" s="1">
        <f>C139-B139</f>
        <v>0.49299999999999988</v>
      </c>
    </row>
    <row r="140" spans="1:4" x14ac:dyDescent="0.25">
      <c r="A140" t="s">
        <v>773</v>
      </c>
      <c r="B140" s="1">
        <v>2.786</v>
      </c>
      <c r="C140" s="1">
        <v>3.2770000000000001</v>
      </c>
      <c r="D140" s="1">
        <f>C140-B140</f>
        <v>0.4910000000000001</v>
      </c>
    </row>
    <row r="141" spans="1:4" x14ac:dyDescent="0.25">
      <c r="A141" t="s">
        <v>181</v>
      </c>
      <c r="B141" s="1">
        <v>3.1749999999999998</v>
      </c>
      <c r="C141" s="1">
        <v>3.665</v>
      </c>
      <c r="D141" s="1">
        <f>C141-B141</f>
        <v>0.49000000000000021</v>
      </c>
    </row>
    <row r="142" spans="1:4" x14ac:dyDescent="0.25">
      <c r="A142" t="s">
        <v>656</v>
      </c>
      <c r="B142" s="1">
        <v>2.6680000000000001</v>
      </c>
      <c r="C142" s="1">
        <v>3.1579999999999999</v>
      </c>
      <c r="D142" s="1">
        <f>C142-B142</f>
        <v>0.48999999999999977</v>
      </c>
    </row>
    <row r="143" spans="1:4" x14ac:dyDescent="0.25">
      <c r="A143" t="s">
        <v>166</v>
      </c>
      <c r="B143" s="1">
        <v>3.2759999999999998</v>
      </c>
      <c r="C143" s="1">
        <v>3.7650000000000001</v>
      </c>
      <c r="D143" s="1">
        <f>C143-B143</f>
        <v>0.48900000000000032</v>
      </c>
    </row>
    <row r="144" spans="1:4" x14ac:dyDescent="0.25">
      <c r="A144" t="s">
        <v>789</v>
      </c>
      <c r="B144" s="1">
        <v>2.9889999999999999</v>
      </c>
      <c r="C144" s="1">
        <v>3.4780000000000002</v>
      </c>
      <c r="D144" s="1">
        <f>C144-B144</f>
        <v>0.48900000000000032</v>
      </c>
    </row>
    <row r="145" spans="1:4" x14ac:dyDescent="0.25">
      <c r="A145" t="s">
        <v>643</v>
      </c>
      <c r="B145" s="1">
        <v>2.8330000000000002</v>
      </c>
      <c r="C145" s="1">
        <v>3.32</v>
      </c>
      <c r="D145" s="1">
        <f>C145-B145</f>
        <v>0.48699999999999966</v>
      </c>
    </row>
    <row r="146" spans="1:4" x14ac:dyDescent="0.25">
      <c r="A146" t="s">
        <v>127</v>
      </c>
      <c r="B146" s="1">
        <v>2.673</v>
      </c>
      <c r="C146" s="1">
        <v>3.1589999999999998</v>
      </c>
      <c r="D146" s="1">
        <f>C146-B146</f>
        <v>0.48599999999999977</v>
      </c>
    </row>
    <row r="147" spans="1:4" x14ac:dyDescent="0.25">
      <c r="A147" t="s">
        <v>522</v>
      </c>
      <c r="B147" s="1">
        <v>3.1349999999999998</v>
      </c>
      <c r="C147" s="1">
        <v>3.62</v>
      </c>
      <c r="D147" s="1">
        <f>C147-B147</f>
        <v>0.48500000000000032</v>
      </c>
    </row>
    <row r="148" spans="1:4" x14ac:dyDescent="0.25">
      <c r="A148" t="s">
        <v>12</v>
      </c>
      <c r="B148" s="1">
        <v>2.3109999999999999</v>
      </c>
      <c r="C148" s="1">
        <v>2.7949999999999999</v>
      </c>
      <c r="D148" s="1">
        <f>C148-B148</f>
        <v>0.48399999999999999</v>
      </c>
    </row>
    <row r="149" spans="1:4" x14ac:dyDescent="0.25">
      <c r="A149" t="s">
        <v>645</v>
      </c>
      <c r="B149" s="1">
        <v>2.7719999999999998</v>
      </c>
      <c r="C149" s="1">
        <v>3.2549999999999999</v>
      </c>
      <c r="D149" s="1">
        <f>C149-B149</f>
        <v>0.4830000000000001</v>
      </c>
    </row>
    <row r="150" spans="1:4" x14ac:dyDescent="0.25">
      <c r="A150" t="s">
        <v>53</v>
      </c>
      <c r="B150" s="1">
        <v>3.1960000000000002</v>
      </c>
      <c r="C150" s="1">
        <v>3.6779999999999999</v>
      </c>
      <c r="D150" s="1">
        <f>C150-B150</f>
        <v>0.48199999999999976</v>
      </c>
    </row>
    <row r="151" spans="1:4" x14ac:dyDescent="0.25">
      <c r="A151" t="s">
        <v>282</v>
      </c>
      <c r="B151" s="1">
        <v>3.2509999999999999</v>
      </c>
      <c r="C151" s="1">
        <v>3.7320000000000002</v>
      </c>
      <c r="D151" s="1">
        <f>C151-B151</f>
        <v>0.48100000000000032</v>
      </c>
    </row>
    <row r="152" spans="1:4" x14ac:dyDescent="0.25">
      <c r="A152" t="s">
        <v>658</v>
      </c>
      <c r="B152" s="1">
        <v>2.8159999999999998</v>
      </c>
      <c r="C152" s="1">
        <v>3.2949999999999999</v>
      </c>
      <c r="D152" s="1">
        <f>C152-B152</f>
        <v>0.47900000000000009</v>
      </c>
    </row>
    <row r="153" spans="1:4" x14ac:dyDescent="0.25">
      <c r="A153" t="s">
        <v>128</v>
      </c>
      <c r="B153" s="1">
        <v>2.6230000000000002</v>
      </c>
      <c r="C153" s="1">
        <v>3.101</v>
      </c>
      <c r="D153" s="1">
        <f>C153-B153</f>
        <v>0.47799999999999976</v>
      </c>
    </row>
    <row r="154" spans="1:4" x14ac:dyDescent="0.25">
      <c r="A154" t="s">
        <v>381</v>
      </c>
      <c r="B154" s="1">
        <v>3.036</v>
      </c>
      <c r="C154" s="1">
        <v>3.512</v>
      </c>
      <c r="D154" s="1">
        <f>C154-B154</f>
        <v>0.47599999999999998</v>
      </c>
    </row>
    <row r="155" spans="1:4" x14ac:dyDescent="0.25">
      <c r="A155" t="s">
        <v>274</v>
      </c>
      <c r="B155" s="1">
        <v>2.6669999999999998</v>
      </c>
      <c r="C155" s="1">
        <v>3.1419999999999999</v>
      </c>
      <c r="D155" s="1">
        <f>C155-B155</f>
        <v>0.47500000000000009</v>
      </c>
    </row>
    <row r="156" spans="1:4" x14ac:dyDescent="0.25">
      <c r="A156" t="s">
        <v>679</v>
      </c>
      <c r="B156" s="1">
        <v>2.6070000000000002</v>
      </c>
      <c r="C156" s="1">
        <v>3.0819999999999999</v>
      </c>
      <c r="D156" s="1">
        <f>C156-B156</f>
        <v>0.47499999999999964</v>
      </c>
    </row>
    <row r="157" spans="1:4" x14ac:dyDescent="0.25">
      <c r="A157" t="s">
        <v>210</v>
      </c>
      <c r="B157" s="1">
        <v>2.798</v>
      </c>
      <c r="C157" s="1">
        <v>3.2719999999999998</v>
      </c>
      <c r="D157" s="1">
        <f>C157-B157</f>
        <v>0.47399999999999975</v>
      </c>
    </row>
    <row r="158" spans="1:4" x14ac:dyDescent="0.25">
      <c r="A158" t="s">
        <v>589</v>
      </c>
      <c r="B158" s="1">
        <v>2.2280000000000002</v>
      </c>
      <c r="C158" s="1">
        <v>2.702</v>
      </c>
      <c r="D158" s="1">
        <f>C158-B158</f>
        <v>0.47399999999999975</v>
      </c>
    </row>
    <row r="159" spans="1:4" x14ac:dyDescent="0.25">
      <c r="A159" t="s">
        <v>568</v>
      </c>
      <c r="B159" s="1">
        <v>3.3450000000000002</v>
      </c>
      <c r="C159" s="1">
        <v>3.8180000000000001</v>
      </c>
      <c r="D159" s="1">
        <f>C159-B159</f>
        <v>0.47299999999999986</v>
      </c>
    </row>
    <row r="160" spans="1:4" x14ac:dyDescent="0.25">
      <c r="A160" t="s">
        <v>759</v>
      </c>
      <c r="B160" s="1">
        <v>2.5059999999999998</v>
      </c>
      <c r="C160" s="1">
        <v>2.9780000000000002</v>
      </c>
      <c r="D160" s="1">
        <f>C160-B160</f>
        <v>0.47200000000000042</v>
      </c>
    </row>
    <row r="161" spans="1:4" x14ac:dyDescent="0.25">
      <c r="A161" t="s">
        <v>597</v>
      </c>
      <c r="B161" s="1">
        <v>2.5670000000000002</v>
      </c>
      <c r="C161" s="1">
        <v>3.0379999999999998</v>
      </c>
      <c r="D161" s="1">
        <f>C161-B161</f>
        <v>0.47099999999999964</v>
      </c>
    </row>
    <row r="162" spans="1:4" x14ac:dyDescent="0.25">
      <c r="A162" t="s">
        <v>316</v>
      </c>
      <c r="B162" s="1">
        <v>2.6629999999999998</v>
      </c>
      <c r="C162" s="1">
        <v>3.133</v>
      </c>
      <c r="D162" s="1">
        <f>C162-B162</f>
        <v>0.4700000000000002</v>
      </c>
    </row>
    <row r="163" spans="1:4" x14ac:dyDescent="0.25">
      <c r="A163" t="s">
        <v>264</v>
      </c>
      <c r="B163" s="1">
        <v>3.1949999999999998</v>
      </c>
      <c r="C163" s="1">
        <v>3.6640000000000001</v>
      </c>
      <c r="D163" s="1">
        <f>C163-B163</f>
        <v>0.46900000000000031</v>
      </c>
    </row>
    <row r="164" spans="1:4" x14ac:dyDescent="0.25">
      <c r="A164" t="s">
        <v>142</v>
      </c>
      <c r="B164" s="1">
        <v>2.625</v>
      </c>
      <c r="C164" s="1">
        <v>3.0939999999999999</v>
      </c>
      <c r="D164" s="1">
        <f>C164-B164</f>
        <v>0.46899999999999986</v>
      </c>
    </row>
    <row r="165" spans="1:4" x14ac:dyDescent="0.25">
      <c r="A165" t="s">
        <v>415</v>
      </c>
      <c r="B165" s="1">
        <v>2.4929999999999999</v>
      </c>
      <c r="C165" s="1">
        <v>2.96</v>
      </c>
      <c r="D165" s="1">
        <f>C165-B165</f>
        <v>0.46700000000000008</v>
      </c>
    </row>
    <row r="166" spans="1:4" x14ac:dyDescent="0.25">
      <c r="A166" t="s">
        <v>637</v>
      </c>
      <c r="B166" s="1">
        <v>2.8580000000000001</v>
      </c>
      <c r="C166" s="1">
        <v>3.3220000000000001</v>
      </c>
      <c r="D166" s="1">
        <f>C166-B166</f>
        <v>0.46399999999999997</v>
      </c>
    </row>
    <row r="167" spans="1:4" x14ac:dyDescent="0.25">
      <c r="A167" t="s">
        <v>662</v>
      </c>
      <c r="B167" s="1">
        <v>2.8220000000000001</v>
      </c>
      <c r="C167" s="1">
        <v>3.2850000000000001</v>
      </c>
      <c r="D167" s="1">
        <f>C167-B167</f>
        <v>0.46300000000000008</v>
      </c>
    </row>
    <row r="168" spans="1:4" x14ac:dyDescent="0.25">
      <c r="A168" t="s">
        <v>232</v>
      </c>
      <c r="B168" s="1">
        <v>2.3559999999999999</v>
      </c>
      <c r="C168" s="1">
        <v>2.8180000000000001</v>
      </c>
      <c r="D168" s="1">
        <f>C168-B168</f>
        <v>0.46200000000000019</v>
      </c>
    </row>
    <row r="169" spans="1:4" x14ac:dyDescent="0.25">
      <c r="A169" t="s">
        <v>281</v>
      </c>
      <c r="B169" s="1">
        <v>2.968</v>
      </c>
      <c r="C169" s="1">
        <v>3.43</v>
      </c>
      <c r="D169" s="1">
        <f>C169-B169</f>
        <v>0.46200000000000019</v>
      </c>
    </row>
    <row r="170" spans="1:4" x14ac:dyDescent="0.25">
      <c r="A170" t="s">
        <v>398</v>
      </c>
      <c r="B170" s="1">
        <v>2.1560000000000001</v>
      </c>
      <c r="C170" s="1">
        <v>2.6160000000000001</v>
      </c>
      <c r="D170" s="1">
        <f>C170-B170</f>
        <v>0.45999999999999996</v>
      </c>
    </row>
    <row r="171" spans="1:4" x14ac:dyDescent="0.25">
      <c r="A171" t="s">
        <v>362</v>
      </c>
      <c r="B171" s="1">
        <v>2.5579999999999998</v>
      </c>
      <c r="C171" s="1">
        <v>3.016</v>
      </c>
      <c r="D171" s="1">
        <f>C171-B171</f>
        <v>0.45800000000000018</v>
      </c>
    </row>
    <row r="172" spans="1:4" x14ac:dyDescent="0.25">
      <c r="A172" t="s">
        <v>327</v>
      </c>
      <c r="B172" s="1">
        <v>2.98</v>
      </c>
      <c r="C172" s="1">
        <v>3.4369999999999998</v>
      </c>
      <c r="D172" s="1">
        <f>C172-B172</f>
        <v>0.45699999999999985</v>
      </c>
    </row>
    <row r="173" spans="1:4" x14ac:dyDescent="0.25">
      <c r="A173" t="s">
        <v>99</v>
      </c>
      <c r="B173" s="1">
        <v>2.7639999999999998</v>
      </c>
      <c r="C173" s="1">
        <v>3.22</v>
      </c>
      <c r="D173" s="1">
        <f>C173-B173</f>
        <v>0.45600000000000041</v>
      </c>
    </row>
    <row r="174" spans="1:4" x14ac:dyDescent="0.25">
      <c r="A174" t="s">
        <v>21</v>
      </c>
      <c r="B174" s="1">
        <v>3.4329999999999998</v>
      </c>
      <c r="C174" s="1">
        <v>3.8889999999999998</v>
      </c>
      <c r="D174" s="1">
        <f>C174-B174</f>
        <v>0.45599999999999996</v>
      </c>
    </row>
    <row r="175" spans="1:4" x14ac:dyDescent="0.25">
      <c r="A175" t="s">
        <v>161</v>
      </c>
      <c r="B175" s="1">
        <v>2.6960000000000002</v>
      </c>
      <c r="C175" s="1">
        <v>3.15</v>
      </c>
      <c r="D175" s="1">
        <f>C175-B175</f>
        <v>0.45399999999999974</v>
      </c>
    </row>
    <row r="176" spans="1:4" x14ac:dyDescent="0.25">
      <c r="A176" t="s">
        <v>259</v>
      </c>
      <c r="B176" s="1">
        <v>2.6429999999999998</v>
      </c>
      <c r="C176" s="1">
        <v>3.0960000000000001</v>
      </c>
      <c r="D176" s="1">
        <f>C176-B176</f>
        <v>0.45300000000000029</v>
      </c>
    </row>
    <row r="177" spans="1:4" x14ac:dyDescent="0.25">
      <c r="A177" t="s">
        <v>660</v>
      </c>
      <c r="B177" s="1">
        <v>3.4169999999999998</v>
      </c>
      <c r="C177" s="1">
        <v>3.87</v>
      </c>
      <c r="D177" s="1">
        <f>C177-B177</f>
        <v>0.45300000000000029</v>
      </c>
    </row>
    <row r="178" spans="1:4" x14ac:dyDescent="0.25">
      <c r="A178" t="s">
        <v>231</v>
      </c>
      <c r="B178" s="1">
        <v>2.887</v>
      </c>
      <c r="C178" s="1">
        <v>3.339</v>
      </c>
      <c r="D178" s="1">
        <f>C178-B178</f>
        <v>0.45199999999999996</v>
      </c>
    </row>
    <row r="179" spans="1:4" x14ac:dyDescent="0.25">
      <c r="A179" t="s">
        <v>469</v>
      </c>
      <c r="B179" s="1">
        <v>3.3159999999999998</v>
      </c>
      <c r="C179" s="1">
        <v>3.766</v>
      </c>
      <c r="D179" s="1">
        <f>C179-B179</f>
        <v>0.45000000000000018</v>
      </c>
    </row>
    <row r="180" spans="1:4" x14ac:dyDescent="0.25">
      <c r="A180" t="s">
        <v>722</v>
      </c>
      <c r="B180" s="1">
        <v>3.121</v>
      </c>
      <c r="C180" s="1">
        <v>3.5710000000000002</v>
      </c>
      <c r="D180" s="1">
        <f>C180-B180</f>
        <v>0.45000000000000018</v>
      </c>
    </row>
    <row r="181" spans="1:4" x14ac:dyDescent="0.25">
      <c r="A181" t="s">
        <v>615</v>
      </c>
      <c r="B181" s="1">
        <v>2.5219999999999998</v>
      </c>
      <c r="C181" s="1">
        <v>2.9710000000000001</v>
      </c>
      <c r="D181" s="1">
        <f>C181-B181</f>
        <v>0.44900000000000029</v>
      </c>
    </row>
    <row r="182" spans="1:4" x14ac:dyDescent="0.25">
      <c r="A182" t="s">
        <v>621</v>
      </c>
      <c r="B182" s="1">
        <v>3.2719999999999998</v>
      </c>
      <c r="C182" s="1">
        <v>3.7210000000000001</v>
      </c>
      <c r="D182" s="1">
        <f>C182-B182</f>
        <v>0.44900000000000029</v>
      </c>
    </row>
    <row r="183" spans="1:4" x14ac:dyDescent="0.25">
      <c r="A183" t="s">
        <v>178</v>
      </c>
      <c r="B183" s="1">
        <v>2.3780000000000001</v>
      </c>
      <c r="C183" s="1">
        <v>2.827</v>
      </c>
      <c r="D183" s="1">
        <f>C183-B183</f>
        <v>0.44899999999999984</v>
      </c>
    </row>
    <row r="184" spans="1:4" x14ac:dyDescent="0.25">
      <c r="A184" t="s">
        <v>384</v>
      </c>
      <c r="B184" s="1">
        <v>2.524</v>
      </c>
      <c r="C184" s="1">
        <v>2.9729999999999999</v>
      </c>
      <c r="D184" s="1">
        <f>C184-B184</f>
        <v>0.44899999999999984</v>
      </c>
    </row>
    <row r="185" spans="1:4" x14ac:dyDescent="0.25">
      <c r="A185" t="s">
        <v>563</v>
      </c>
      <c r="B185" s="1">
        <v>2.0390000000000001</v>
      </c>
      <c r="C185" s="1">
        <v>2.488</v>
      </c>
      <c r="D185" s="1">
        <f>C185-B185</f>
        <v>0.44899999999999984</v>
      </c>
    </row>
    <row r="186" spans="1:4" x14ac:dyDescent="0.25">
      <c r="A186" t="s">
        <v>779</v>
      </c>
      <c r="B186" s="1">
        <v>2.6779999999999999</v>
      </c>
      <c r="C186" s="1">
        <v>3.1269999999999998</v>
      </c>
      <c r="D186" s="1">
        <f>C186-B186</f>
        <v>0.44899999999999984</v>
      </c>
    </row>
    <row r="187" spans="1:4" x14ac:dyDescent="0.25">
      <c r="A187" t="s">
        <v>497</v>
      </c>
      <c r="B187" s="1">
        <v>3.0409999999999999</v>
      </c>
      <c r="C187" s="1">
        <v>3.488</v>
      </c>
      <c r="D187" s="1">
        <f>C187-B187</f>
        <v>0.44700000000000006</v>
      </c>
    </row>
    <row r="188" spans="1:4" x14ac:dyDescent="0.25">
      <c r="A188" t="s">
        <v>416</v>
      </c>
      <c r="B188" s="1">
        <v>3.09</v>
      </c>
      <c r="C188" s="1">
        <v>3.5350000000000001</v>
      </c>
      <c r="D188" s="1">
        <f>C188-B188</f>
        <v>0.44500000000000028</v>
      </c>
    </row>
    <row r="189" spans="1:4" x14ac:dyDescent="0.25">
      <c r="A189" t="s">
        <v>607</v>
      </c>
      <c r="B189" s="1">
        <v>3.0630000000000002</v>
      </c>
      <c r="C189" s="1">
        <v>3.508</v>
      </c>
      <c r="D189" s="1">
        <f>C189-B189</f>
        <v>0.44499999999999984</v>
      </c>
    </row>
    <row r="190" spans="1:4" x14ac:dyDescent="0.25">
      <c r="A190" t="s">
        <v>677</v>
      </c>
      <c r="B190" s="1">
        <v>3.359</v>
      </c>
      <c r="C190" s="1">
        <v>3.8039999999999998</v>
      </c>
      <c r="D190" s="1">
        <f>C190-B190</f>
        <v>0.44499999999999984</v>
      </c>
    </row>
    <row r="191" spans="1:4" x14ac:dyDescent="0.25">
      <c r="A191" t="s">
        <v>46</v>
      </c>
      <c r="B191" s="1">
        <v>2.4460000000000002</v>
      </c>
      <c r="C191" s="1">
        <v>2.89</v>
      </c>
      <c r="D191" s="1">
        <f>C191-B191</f>
        <v>0.44399999999999995</v>
      </c>
    </row>
    <row r="192" spans="1:4" x14ac:dyDescent="0.25">
      <c r="A192" t="s">
        <v>278</v>
      </c>
      <c r="B192" s="1">
        <v>3.3559999999999999</v>
      </c>
      <c r="C192" s="1">
        <v>3.8</v>
      </c>
      <c r="D192" s="1">
        <f>C192-B192</f>
        <v>0.44399999999999995</v>
      </c>
    </row>
    <row r="193" spans="1:4" x14ac:dyDescent="0.25">
      <c r="A193" t="s">
        <v>198</v>
      </c>
      <c r="B193" s="1">
        <v>2.6160000000000001</v>
      </c>
      <c r="C193" s="1">
        <v>3.0569999999999999</v>
      </c>
      <c r="D193" s="1">
        <f>C193-B193</f>
        <v>0.44099999999999984</v>
      </c>
    </row>
    <row r="194" spans="1:4" x14ac:dyDescent="0.25">
      <c r="A194" t="s">
        <v>275</v>
      </c>
      <c r="B194" s="1">
        <v>2.3239999999999998</v>
      </c>
      <c r="C194" s="1">
        <v>2.7639999999999998</v>
      </c>
      <c r="D194" s="1">
        <f>C194-B194</f>
        <v>0.43999999999999995</v>
      </c>
    </row>
    <row r="195" spans="1:4" x14ac:dyDescent="0.25">
      <c r="A195" t="s">
        <v>279</v>
      </c>
      <c r="B195" s="1">
        <v>2.8540000000000001</v>
      </c>
      <c r="C195" s="1">
        <v>3.294</v>
      </c>
      <c r="D195" s="1">
        <f>C195-B195</f>
        <v>0.43999999999999995</v>
      </c>
    </row>
    <row r="196" spans="1:4" x14ac:dyDescent="0.25">
      <c r="A196" t="s">
        <v>182</v>
      </c>
      <c r="B196" s="1">
        <v>3.024</v>
      </c>
      <c r="C196" s="1">
        <v>3.4620000000000002</v>
      </c>
      <c r="D196" s="1">
        <f>C196-B196</f>
        <v>0.43800000000000017</v>
      </c>
    </row>
    <row r="197" spans="1:4" x14ac:dyDescent="0.25">
      <c r="A197" t="s">
        <v>652</v>
      </c>
      <c r="B197" s="1">
        <v>2.7919999999999998</v>
      </c>
      <c r="C197" s="1">
        <v>3.23</v>
      </c>
      <c r="D197" s="1">
        <f>C197-B197</f>
        <v>0.43800000000000017</v>
      </c>
    </row>
    <row r="198" spans="1:4" x14ac:dyDescent="0.25">
      <c r="A198" t="s">
        <v>603</v>
      </c>
      <c r="B198" s="1">
        <v>2.5569999999999999</v>
      </c>
      <c r="C198" s="1">
        <v>2.9940000000000002</v>
      </c>
      <c r="D198" s="1">
        <f>C198-B198</f>
        <v>0.43700000000000028</v>
      </c>
    </row>
    <row r="199" spans="1:4" x14ac:dyDescent="0.25">
      <c r="A199" t="s">
        <v>441</v>
      </c>
      <c r="B199" s="1">
        <v>2.512</v>
      </c>
      <c r="C199" s="1">
        <v>2.9489999999999998</v>
      </c>
      <c r="D199" s="1">
        <f>C199-B199</f>
        <v>0.43699999999999983</v>
      </c>
    </row>
    <row r="200" spans="1:4" x14ac:dyDescent="0.25">
      <c r="A200" t="s">
        <v>19</v>
      </c>
      <c r="B200" s="1">
        <v>2.9809999999999999</v>
      </c>
      <c r="C200" s="1">
        <v>3.4140000000000001</v>
      </c>
      <c r="D200" s="1">
        <f>C200-B200</f>
        <v>0.43300000000000027</v>
      </c>
    </row>
    <row r="201" spans="1:4" x14ac:dyDescent="0.25">
      <c r="A201" t="s">
        <v>25</v>
      </c>
      <c r="B201" s="1">
        <v>2.4009999999999998</v>
      </c>
      <c r="C201" s="1">
        <v>2.8319999999999999</v>
      </c>
      <c r="D201" s="1">
        <f>C201-B201</f>
        <v>0.43100000000000005</v>
      </c>
    </row>
    <row r="202" spans="1:4" x14ac:dyDescent="0.25">
      <c r="A202" t="s">
        <v>732</v>
      </c>
      <c r="B202" s="1">
        <v>3.1960000000000002</v>
      </c>
      <c r="C202" s="1">
        <v>3.6269999999999998</v>
      </c>
      <c r="D202" s="1">
        <f>C202-B202</f>
        <v>0.43099999999999961</v>
      </c>
    </row>
    <row r="203" spans="1:4" x14ac:dyDescent="0.25">
      <c r="A203" t="s">
        <v>322</v>
      </c>
      <c r="B203" s="1">
        <v>2.3279999999999998</v>
      </c>
      <c r="C203" s="1">
        <v>2.7570000000000001</v>
      </c>
      <c r="D203" s="1">
        <f>C203-B203</f>
        <v>0.42900000000000027</v>
      </c>
    </row>
    <row r="204" spans="1:4" x14ac:dyDescent="0.25">
      <c r="A204" t="s">
        <v>332</v>
      </c>
      <c r="B204" s="1">
        <v>2.6459999999999999</v>
      </c>
      <c r="C204" s="1">
        <v>3.0750000000000002</v>
      </c>
      <c r="D204" s="1">
        <f>C204-B204</f>
        <v>0.42900000000000027</v>
      </c>
    </row>
    <row r="205" spans="1:4" x14ac:dyDescent="0.25">
      <c r="A205" t="s">
        <v>388</v>
      </c>
      <c r="B205" s="1">
        <v>2.694</v>
      </c>
      <c r="C205" s="1">
        <v>3.1219999999999999</v>
      </c>
      <c r="D205" s="1">
        <f>C205-B205</f>
        <v>0.42799999999999994</v>
      </c>
    </row>
    <row r="206" spans="1:4" x14ac:dyDescent="0.25">
      <c r="A206" t="s">
        <v>290</v>
      </c>
      <c r="B206" s="1">
        <v>2.3199999999999998</v>
      </c>
      <c r="C206" s="1">
        <v>2.7469999999999999</v>
      </c>
      <c r="D206" s="1">
        <f>C206-B206</f>
        <v>0.42700000000000005</v>
      </c>
    </row>
    <row r="207" spans="1:4" x14ac:dyDescent="0.25">
      <c r="A207" t="s">
        <v>559</v>
      </c>
      <c r="B207" s="1">
        <v>2.597</v>
      </c>
      <c r="C207" s="1">
        <v>3.024</v>
      </c>
      <c r="D207" s="1">
        <f>C207-B207</f>
        <v>0.42700000000000005</v>
      </c>
    </row>
    <row r="208" spans="1:4" x14ac:dyDescent="0.25">
      <c r="A208" t="s">
        <v>818</v>
      </c>
      <c r="B208" s="1">
        <v>2.5219999999999998</v>
      </c>
      <c r="C208" s="1">
        <v>2.9489999999999998</v>
      </c>
      <c r="D208" s="1">
        <f>C208-B208</f>
        <v>0.42700000000000005</v>
      </c>
    </row>
    <row r="209" spans="1:4" x14ac:dyDescent="0.25">
      <c r="A209" t="s">
        <v>741</v>
      </c>
      <c r="B209" s="1">
        <v>3.0059999999999998</v>
      </c>
      <c r="C209" s="1">
        <v>3.4319999999999999</v>
      </c>
      <c r="D209" s="1">
        <f>C209-B209</f>
        <v>0.42600000000000016</v>
      </c>
    </row>
    <row r="210" spans="1:4" x14ac:dyDescent="0.25">
      <c r="A210" t="s">
        <v>252</v>
      </c>
      <c r="B210" s="1">
        <v>2.6920000000000002</v>
      </c>
      <c r="C210" s="1">
        <v>3.1179999999999999</v>
      </c>
      <c r="D210" s="1">
        <f>C210-B210</f>
        <v>0.42599999999999971</v>
      </c>
    </row>
    <row r="211" spans="1:4" x14ac:dyDescent="0.25">
      <c r="A211" t="s">
        <v>406</v>
      </c>
      <c r="B211" s="1">
        <v>3.0790000000000002</v>
      </c>
      <c r="C211" s="1">
        <v>3.5049999999999999</v>
      </c>
      <c r="D211" s="1">
        <f>C211-B211</f>
        <v>0.42599999999999971</v>
      </c>
    </row>
    <row r="212" spans="1:4" x14ac:dyDescent="0.25">
      <c r="A212" t="s">
        <v>413</v>
      </c>
      <c r="B212" s="1">
        <v>3.2490000000000001</v>
      </c>
      <c r="C212" s="1">
        <v>3.673</v>
      </c>
      <c r="D212" s="1">
        <f>C212-B212</f>
        <v>0.42399999999999993</v>
      </c>
    </row>
    <row r="213" spans="1:4" x14ac:dyDescent="0.25">
      <c r="A213" t="s">
        <v>159</v>
      </c>
      <c r="B213" s="1">
        <v>2.367</v>
      </c>
      <c r="C213" s="1">
        <v>2.79</v>
      </c>
      <c r="D213" s="1">
        <f>C213-B213</f>
        <v>0.42300000000000004</v>
      </c>
    </row>
    <row r="214" spans="1:4" x14ac:dyDescent="0.25">
      <c r="A214" t="s">
        <v>376</v>
      </c>
      <c r="B214" s="1">
        <v>3.1920000000000002</v>
      </c>
      <c r="C214" s="1">
        <v>3.6150000000000002</v>
      </c>
      <c r="D214" s="1">
        <f>C214-B214</f>
        <v>0.42300000000000004</v>
      </c>
    </row>
    <row r="215" spans="1:4" x14ac:dyDescent="0.25">
      <c r="A215" t="s">
        <v>728</v>
      </c>
      <c r="B215" s="1">
        <v>2.887</v>
      </c>
      <c r="C215" s="1">
        <v>3.31</v>
      </c>
      <c r="D215" s="1">
        <f>C215-B215</f>
        <v>0.42300000000000004</v>
      </c>
    </row>
    <row r="216" spans="1:4" x14ac:dyDescent="0.25">
      <c r="A216" t="s">
        <v>803</v>
      </c>
      <c r="B216" s="1">
        <v>2.8809999999999998</v>
      </c>
      <c r="C216" s="1">
        <v>3.3039999999999998</v>
      </c>
      <c r="D216" s="1">
        <f>C216-B216</f>
        <v>0.42300000000000004</v>
      </c>
    </row>
    <row r="217" spans="1:4" x14ac:dyDescent="0.25">
      <c r="A217" t="s">
        <v>110</v>
      </c>
      <c r="B217" s="1">
        <v>2.1659999999999999</v>
      </c>
      <c r="C217" s="1">
        <v>2.5880000000000001</v>
      </c>
      <c r="D217" s="1">
        <f>C217-B217</f>
        <v>0.42200000000000015</v>
      </c>
    </row>
    <row r="218" spans="1:4" x14ac:dyDescent="0.25">
      <c r="A218" t="s">
        <v>390</v>
      </c>
      <c r="B218" s="1">
        <v>2.2269999999999999</v>
      </c>
      <c r="C218" s="1">
        <v>2.649</v>
      </c>
      <c r="D218" s="1">
        <f>C218-B218</f>
        <v>0.42200000000000015</v>
      </c>
    </row>
    <row r="219" spans="1:4" x14ac:dyDescent="0.25">
      <c r="A219" t="s">
        <v>447</v>
      </c>
      <c r="B219" s="1">
        <v>2.391</v>
      </c>
      <c r="C219" s="1">
        <v>2.81</v>
      </c>
      <c r="D219" s="1">
        <f>C219-B219</f>
        <v>0.41900000000000004</v>
      </c>
    </row>
    <row r="220" spans="1:4" x14ac:dyDescent="0.25">
      <c r="A220" t="s">
        <v>280</v>
      </c>
      <c r="B220" s="1">
        <v>2.9849999999999999</v>
      </c>
      <c r="C220" s="1">
        <v>3.403</v>
      </c>
      <c r="D220" s="1">
        <f>C220-B220</f>
        <v>0.41800000000000015</v>
      </c>
    </row>
    <row r="221" spans="1:4" x14ac:dyDescent="0.25">
      <c r="A221" t="s">
        <v>473</v>
      </c>
      <c r="B221" s="1">
        <v>2.403</v>
      </c>
      <c r="C221" s="1">
        <v>2.8210000000000002</v>
      </c>
      <c r="D221" s="1">
        <f>C221-B221</f>
        <v>0.41800000000000015</v>
      </c>
    </row>
    <row r="222" spans="1:4" x14ac:dyDescent="0.25">
      <c r="A222" t="s">
        <v>221</v>
      </c>
      <c r="B222" s="1">
        <v>3.0590000000000002</v>
      </c>
      <c r="C222" s="1">
        <v>3.4769999999999999</v>
      </c>
      <c r="D222" s="1">
        <f>C222-B222</f>
        <v>0.41799999999999971</v>
      </c>
    </row>
    <row r="223" spans="1:4" x14ac:dyDescent="0.25">
      <c r="A223" t="s">
        <v>661</v>
      </c>
      <c r="B223" s="1">
        <v>2.5710000000000002</v>
      </c>
      <c r="C223" s="1">
        <v>2.9889999999999999</v>
      </c>
      <c r="D223" s="1">
        <f>C223-B223</f>
        <v>0.41799999999999971</v>
      </c>
    </row>
    <row r="224" spans="1:4" x14ac:dyDescent="0.25">
      <c r="A224" t="s">
        <v>618</v>
      </c>
      <c r="B224" s="1">
        <v>2.0760000000000001</v>
      </c>
      <c r="C224" s="1">
        <v>2.4929999999999999</v>
      </c>
      <c r="D224" s="1">
        <f>C224-B224</f>
        <v>0.41699999999999982</v>
      </c>
    </row>
    <row r="225" spans="1:4" x14ac:dyDescent="0.25">
      <c r="A225" t="s">
        <v>134</v>
      </c>
      <c r="B225" s="1">
        <v>3.1819999999999999</v>
      </c>
      <c r="C225" s="1">
        <v>3.5979999999999999</v>
      </c>
      <c r="D225" s="1">
        <f>C225-B225</f>
        <v>0.41599999999999993</v>
      </c>
    </row>
    <row r="226" spans="1:4" x14ac:dyDescent="0.25">
      <c r="A226" t="s">
        <v>248</v>
      </c>
      <c r="B226" s="1">
        <v>2.282</v>
      </c>
      <c r="C226" s="1">
        <v>2.698</v>
      </c>
      <c r="D226" s="1">
        <f>C226-B226</f>
        <v>0.41599999999999993</v>
      </c>
    </row>
    <row r="227" spans="1:4" x14ac:dyDescent="0.25">
      <c r="A227" t="s">
        <v>462</v>
      </c>
      <c r="B227" s="1">
        <v>2.7480000000000002</v>
      </c>
      <c r="C227" s="1">
        <v>3.1640000000000001</v>
      </c>
      <c r="D227" s="1">
        <f>C227-B227</f>
        <v>0.41599999999999993</v>
      </c>
    </row>
    <row r="228" spans="1:4" x14ac:dyDescent="0.25">
      <c r="A228" t="s">
        <v>324</v>
      </c>
      <c r="B228" s="1">
        <v>3.3959999999999999</v>
      </c>
      <c r="C228" s="1">
        <v>3.8109999999999999</v>
      </c>
      <c r="D228" s="1">
        <f>C228-B228</f>
        <v>0.41500000000000004</v>
      </c>
    </row>
    <row r="229" spans="1:4" x14ac:dyDescent="0.25">
      <c r="A229" t="s">
        <v>458</v>
      </c>
      <c r="B229" s="1">
        <v>2.5880000000000001</v>
      </c>
      <c r="C229" s="1">
        <v>3.0030000000000001</v>
      </c>
      <c r="D229" s="1">
        <f>C229-B229</f>
        <v>0.41500000000000004</v>
      </c>
    </row>
    <row r="230" spans="1:4" x14ac:dyDescent="0.25">
      <c r="A230" t="s">
        <v>318</v>
      </c>
      <c r="B230" s="1">
        <v>3.1259999999999999</v>
      </c>
      <c r="C230" s="1">
        <v>3.5390000000000001</v>
      </c>
      <c r="D230" s="1">
        <f>C230-B230</f>
        <v>0.41300000000000026</v>
      </c>
    </row>
    <row r="231" spans="1:4" x14ac:dyDescent="0.25">
      <c r="A231" t="s">
        <v>509</v>
      </c>
      <c r="B231" s="1">
        <v>2.6859999999999999</v>
      </c>
      <c r="C231" s="1">
        <v>3.097</v>
      </c>
      <c r="D231" s="1">
        <f>C231-B231</f>
        <v>0.41100000000000003</v>
      </c>
    </row>
    <row r="232" spans="1:4" x14ac:dyDescent="0.25">
      <c r="A232" t="s">
        <v>4</v>
      </c>
      <c r="B232" s="1">
        <v>2.827</v>
      </c>
      <c r="C232" s="1">
        <v>3.2370000000000001</v>
      </c>
      <c r="D232" s="1">
        <f>C232-B232</f>
        <v>0.41000000000000014</v>
      </c>
    </row>
    <row r="233" spans="1:4" x14ac:dyDescent="0.25">
      <c r="A233" t="s">
        <v>222</v>
      </c>
      <c r="B233" s="1">
        <v>3.3889999999999998</v>
      </c>
      <c r="C233" s="1">
        <v>3.7989999999999999</v>
      </c>
      <c r="D233" s="1">
        <f>C233-B233</f>
        <v>0.41000000000000014</v>
      </c>
    </row>
    <row r="234" spans="1:4" x14ac:dyDescent="0.25">
      <c r="A234" t="s">
        <v>155</v>
      </c>
      <c r="B234" s="1">
        <v>2.9710000000000001</v>
      </c>
      <c r="C234" s="1">
        <v>3.38</v>
      </c>
      <c r="D234" s="1">
        <f>C234-B234</f>
        <v>0.40899999999999981</v>
      </c>
    </row>
    <row r="235" spans="1:4" x14ac:dyDescent="0.25">
      <c r="A235" t="s">
        <v>380</v>
      </c>
      <c r="B235" s="1">
        <v>2.7170000000000001</v>
      </c>
      <c r="C235" s="1">
        <v>3.1259999999999999</v>
      </c>
      <c r="D235" s="1">
        <f>C235-B235</f>
        <v>0.40899999999999981</v>
      </c>
    </row>
    <row r="236" spans="1:4" x14ac:dyDescent="0.25">
      <c r="A236" t="s">
        <v>261</v>
      </c>
      <c r="B236" s="1">
        <v>3.5739999999999998</v>
      </c>
      <c r="C236" s="1">
        <v>3.98</v>
      </c>
      <c r="D236" s="1">
        <f>C236-B236</f>
        <v>0.40600000000000014</v>
      </c>
    </row>
    <row r="237" spans="1:4" x14ac:dyDescent="0.25">
      <c r="A237" t="s">
        <v>266</v>
      </c>
      <c r="B237" s="1">
        <v>2.5169999999999999</v>
      </c>
      <c r="C237" s="1">
        <v>2.9209999999999998</v>
      </c>
      <c r="D237" s="1">
        <f>C237-B237</f>
        <v>0.40399999999999991</v>
      </c>
    </row>
    <row r="238" spans="1:4" x14ac:dyDescent="0.25">
      <c r="A238" t="s">
        <v>723</v>
      </c>
      <c r="B238" s="1">
        <v>2.903</v>
      </c>
      <c r="C238" s="1">
        <v>3.3069999999999999</v>
      </c>
      <c r="D238" s="1">
        <f>C238-B238</f>
        <v>0.40399999999999991</v>
      </c>
    </row>
    <row r="239" spans="1:4" x14ac:dyDescent="0.25">
      <c r="A239" t="s">
        <v>543</v>
      </c>
      <c r="B239" s="1">
        <v>2.6070000000000002</v>
      </c>
      <c r="C239" s="1">
        <v>3.0070000000000001</v>
      </c>
      <c r="D239" s="1">
        <f>C239-B239</f>
        <v>0.39999999999999991</v>
      </c>
    </row>
    <row r="240" spans="1:4" x14ac:dyDescent="0.25">
      <c r="A240" t="s">
        <v>269</v>
      </c>
      <c r="B240" s="1">
        <v>3.0630000000000002</v>
      </c>
      <c r="C240" s="1">
        <v>3.4620000000000002</v>
      </c>
      <c r="D240" s="1">
        <f>C240-B240</f>
        <v>0.39900000000000002</v>
      </c>
    </row>
    <row r="241" spans="1:4" x14ac:dyDescent="0.25">
      <c r="A241" t="s">
        <v>385</v>
      </c>
      <c r="B241" s="1">
        <v>3.2919999999999998</v>
      </c>
      <c r="C241" s="1">
        <v>3.6909999999999998</v>
      </c>
      <c r="D241" s="1">
        <f>C241-B241</f>
        <v>0.39900000000000002</v>
      </c>
    </row>
    <row r="242" spans="1:4" x14ac:dyDescent="0.25">
      <c r="A242" t="s">
        <v>144</v>
      </c>
      <c r="B242" s="1">
        <v>2.65</v>
      </c>
      <c r="C242" s="1">
        <v>3.048</v>
      </c>
      <c r="D242" s="1">
        <f>C242-B242</f>
        <v>0.39800000000000013</v>
      </c>
    </row>
    <row r="243" spans="1:4" x14ac:dyDescent="0.25">
      <c r="A243" t="s">
        <v>429</v>
      </c>
      <c r="B243" s="1">
        <v>2.8969999999999998</v>
      </c>
      <c r="C243" s="1">
        <v>3.2949999999999999</v>
      </c>
      <c r="D243" s="1">
        <f>C243-B243</f>
        <v>0.39800000000000013</v>
      </c>
    </row>
    <row r="244" spans="1:4" x14ac:dyDescent="0.25">
      <c r="A244" t="s">
        <v>771</v>
      </c>
      <c r="B244" s="1">
        <v>2.694</v>
      </c>
      <c r="C244" s="1">
        <v>3.0920000000000001</v>
      </c>
      <c r="D244" s="1">
        <f>C244-B244</f>
        <v>0.39800000000000013</v>
      </c>
    </row>
    <row r="245" spans="1:4" x14ac:dyDescent="0.25">
      <c r="A245" t="s">
        <v>145</v>
      </c>
      <c r="B245" s="1">
        <v>2.8010000000000002</v>
      </c>
      <c r="C245" s="1">
        <v>3.1989999999999998</v>
      </c>
      <c r="D245" s="1">
        <f>C245-B245</f>
        <v>0.39799999999999969</v>
      </c>
    </row>
    <row r="246" spans="1:4" x14ac:dyDescent="0.25">
      <c r="A246" t="s">
        <v>681</v>
      </c>
      <c r="B246" s="1">
        <v>2.8079999999999998</v>
      </c>
      <c r="C246" s="1">
        <v>3.2050000000000001</v>
      </c>
      <c r="D246" s="1">
        <f>C246-B246</f>
        <v>0.39700000000000024</v>
      </c>
    </row>
    <row r="247" spans="1:4" x14ac:dyDescent="0.25">
      <c r="A247" t="s">
        <v>630</v>
      </c>
      <c r="B247" s="1">
        <v>2.6440000000000001</v>
      </c>
      <c r="C247" s="1">
        <v>3.0409999999999999</v>
      </c>
      <c r="D247" s="1">
        <f>C247-B247</f>
        <v>0.3969999999999998</v>
      </c>
    </row>
    <row r="248" spans="1:4" x14ac:dyDescent="0.25">
      <c r="A248" t="s">
        <v>402</v>
      </c>
      <c r="B248" s="1">
        <v>2.8530000000000002</v>
      </c>
      <c r="C248" s="1">
        <v>3.2490000000000001</v>
      </c>
      <c r="D248" s="1">
        <f>C248-B248</f>
        <v>0.39599999999999991</v>
      </c>
    </row>
    <row r="249" spans="1:4" x14ac:dyDescent="0.25">
      <c r="A249" t="s">
        <v>428</v>
      </c>
      <c r="B249" s="1">
        <v>2.8719999999999999</v>
      </c>
      <c r="C249" s="1">
        <v>3.266</v>
      </c>
      <c r="D249" s="1">
        <f>C249-B249</f>
        <v>0.39400000000000013</v>
      </c>
    </row>
    <row r="250" spans="1:4" x14ac:dyDescent="0.25">
      <c r="A250" t="s">
        <v>576</v>
      </c>
      <c r="B250" s="1">
        <v>2.7719999999999998</v>
      </c>
      <c r="C250" s="1">
        <v>3.1659999999999999</v>
      </c>
      <c r="D250" s="1">
        <f>C250-B250</f>
        <v>0.39400000000000013</v>
      </c>
    </row>
    <row r="251" spans="1:4" x14ac:dyDescent="0.25">
      <c r="A251" t="s">
        <v>769</v>
      </c>
      <c r="B251" s="1">
        <v>3.3090000000000002</v>
      </c>
      <c r="C251" s="1">
        <v>3.702</v>
      </c>
      <c r="D251" s="1">
        <f>C251-B251</f>
        <v>0.39299999999999979</v>
      </c>
    </row>
    <row r="252" spans="1:4" x14ac:dyDescent="0.25">
      <c r="A252" t="s">
        <v>794</v>
      </c>
      <c r="B252" s="1">
        <v>2.8260000000000001</v>
      </c>
      <c r="C252" s="1">
        <v>3.2189999999999999</v>
      </c>
      <c r="D252" s="1">
        <f>C252-B252</f>
        <v>0.39299999999999979</v>
      </c>
    </row>
    <row r="253" spans="1:4" x14ac:dyDescent="0.25">
      <c r="A253" t="s">
        <v>7</v>
      </c>
      <c r="B253" s="1">
        <v>2.4769999999999999</v>
      </c>
      <c r="C253" s="1">
        <v>2.8690000000000002</v>
      </c>
      <c r="D253" s="1">
        <f>C253-B253</f>
        <v>0.39200000000000035</v>
      </c>
    </row>
    <row r="254" spans="1:4" x14ac:dyDescent="0.25">
      <c r="A254" t="s">
        <v>33</v>
      </c>
      <c r="B254" s="1">
        <v>3.2869999999999999</v>
      </c>
      <c r="C254" s="1">
        <v>3.6789999999999998</v>
      </c>
      <c r="D254" s="1">
        <f>C254-B254</f>
        <v>0.3919999999999999</v>
      </c>
    </row>
    <row r="255" spans="1:4" x14ac:dyDescent="0.25">
      <c r="A255" t="s">
        <v>370</v>
      </c>
      <c r="B255" s="1">
        <v>2.157</v>
      </c>
      <c r="C255" s="1">
        <v>2.5489999999999999</v>
      </c>
      <c r="D255" s="1">
        <f>C255-B255</f>
        <v>0.3919999999999999</v>
      </c>
    </row>
    <row r="256" spans="1:4" x14ac:dyDescent="0.25">
      <c r="A256" t="s">
        <v>130</v>
      </c>
      <c r="B256" s="1">
        <v>3.5270000000000001</v>
      </c>
      <c r="C256" s="1">
        <v>3.9180000000000001</v>
      </c>
      <c r="D256" s="1">
        <f>C256-B256</f>
        <v>0.39100000000000001</v>
      </c>
    </row>
    <row r="257" spans="1:4" x14ac:dyDescent="0.25">
      <c r="A257" t="s">
        <v>699</v>
      </c>
      <c r="B257" s="1">
        <v>2.9910000000000001</v>
      </c>
      <c r="C257" s="1">
        <v>3.3820000000000001</v>
      </c>
      <c r="D257" s="1">
        <f>C257-B257</f>
        <v>0.39100000000000001</v>
      </c>
    </row>
    <row r="258" spans="1:4" x14ac:dyDescent="0.25">
      <c r="A258" t="s">
        <v>553</v>
      </c>
      <c r="B258" s="1">
        <v>3.1789999999999998</v>
      </c>
      <c r="C258" s="1">
        <v>3.569</v>
      </c>
      <c r="D258" s="1">
        <f>C258-B258</f>
        <v>0.39000000000000012</v>
      </c>
    </row>
    <row r="259" spans="1:4" x14ac:dyDescent="0.25">
      <c r="A259" t="s">
        <v>468</v>
      </c>
      <c r="B259" s="1">
        <v>3.117</v>
      </c>
      <c r="C259" s="1">
        <v>3.5059999999999998</v>
      </c>
      <c r="D259" s="1">
        <f>C259-B259</f>
        <v>0.38899999999999979</v>
      </c>
    </row>
    <row r="260" spans="1:4" x14ac:dyDescent="0.25">
      <c r="A260" t="s">
        <v>493</v>
      </c>
      <c r="B260" s="1">
        <v>2.8460000000000001</v>
      </c>
      <c r="C260" s="1">
        <v>3.234</v>
      </c>
      <c r="D260" s="1">
        <f>C260-B260</f>
        <v>0.3879999999999999</v>
      </c>
    </row>
    <row r="261" spans="1:4" x14ac:dyDescent="0.25">
      <c r="A261" t="s">
        <v>215</v>
      </c>
      <c r="B261" s="1">
        <v>3.0190000000000001</v>
      </c>
      <c r="C261" s="1">
        <v>3.4060000000000001</v>
      </c>
      <c r="D261" s="1">
        <f>C261-B261</f>
        <v>0.38700000000000001</v>
      </c>
    </row>
    <row r="262" spans="1:4" x14ac:dyDescent="0.25">
      <c r="A262" t="s">
        <v>596</v>
      </c>
      <c r="B262" s="1">
        <v>2.5270000000000001</v>
      </c>
      <c r="C262" s="1">
        <v>2.9140000000000001</v>
      </c>
      <c r="D262" s="1">
        <f>C262-B262</f>
        <v>0.38700000000000001</v>
      </c>
    </row>
    <row r="263" spans="1:4" x14ac:dyDescent="0.25">
      <c r="A263" t="s">
        <v>109</v>
      </c>
      <c r="B263" s="1">
        <v>2.871</v>
      </c>
      <c r="C263" s="1">
        <v>3.2570000000000001</v>
      </c>
      <c r="D263" s="1">
        <f>C263-B263</f>
        <v>0.38600000000000012</v>
      </c>
    </row>
    <row r="264" spans="1:4" x14ac:dyDescent="0.25">
      <c r="A264" t="s">
        <v>412</v>
      </c>
      <c r="B264" s="1">
        <v>3.56</v>
      </c>
      <c r="C264" s="1">
        <v>3.9460000000000002</v>
      </c>
      <c r="D264" s="1">
        <f>C264-B264</f>
        <v>0.38600000000000012</v>
      </c>
    </row>
    <row r="265" spans="1:4" x14ac:dyDescent="0.25">
      <c r="A265" t="s">
        <v>689</v>
      </c>
      <c r="B265" s="1">
        <v>3.5009999999999999</v>
      </c>
      <c r="C265" s="1">
        <v>3.8860000000000001</v>
      </c>
      <c r="D265" s="1">
        <f>C265-B265</f>
        <v>0.38500000000000023</v>
      </c>
    </row>
    <row r="266" spans="1:4" x14ac:dyDescent="0.25">
      <c r="A266" t="s">
        <v>696</v>
      </c>
      <c r="B266" s="1">
        <v>2.9279999999999999</v>
      </c>
      <c r="C266" s="1">
        <v>3.3130000000000002</v>
      </c>
      <c r="D266" s="1">
        <f>C266-B266</f>
        <v>0.38500000000000023</v>
      </c>
    </row>
    <row r="267" spans="1:4" x14ac:dyDescent="0.25">
      <c r="A267" t="s">
        <v>339</v>
      </c>
      <c r="B267" s="1">
        <v>2.6019999999999999</v>
      </c>
      <c r="C267" s="1">
        <v>2.9860000000000002</v>
      </c>
      <c r="D267" s="1">
        <f>C267-B267</f>
        <v>0.38400000000000034</v>
      </c>
    </row>
    <row r="268" spans="1:4" x14ac:dyDescent="0.25">
      <c r="A268" t="s">
        <v>71</v>
      </c>
      <c r="B268" s="1">
        <v>3.2959999999999998</v>
      </c>
      <c r="C268" s="1">
        <v>3.6789999999999998</v>
      </c>
      <c r="D268" s="1">
        <f>C268-B268</f>
        <v>0.38300000000000001</v>
      </c>
    </row>
    <row r="269" spans="1:4" x14ac:dyDescent="0.25">
      <c r="A269" t="s">
        <v>407</v>
      </c>
      <c r="B269" s="1">
        <v>3.64</v>
      </c>
      <c r="C269" s="1">
        <v>4.0220000000000002</v>
      </c>
      <c r="D269" s="1">
        <f>C269-B269</f>
        <v>0.38200000000000012</v>
      </c>
    </row>
    <row r="270" spans="1:4" x14ac:dyDescent="0.25">
      <c r="A270" t="s">
        <v>335</v>
      </c>
      <c r="B270" s="1">
        <v>3.0939999999999999</v>
      </c>
      <c r="C270" s="1">
        <v>3.4740000000000002</v>
      </c>
      <c r="D270" s="1">
        <f>C270-B270</f>
        <v>0.38000000000000034</v>
      </c>
    </row>
    <row r="271" spans="1:4" x14ac:dyDescent="0.25">
      <c r="A271" t="s">
        <v>611</v>
      </c>
      <c r="B271" s="1">
        <v>3.0649999999999999</v>
      </c>
      <c r="C271" s="1">
        <v>3.4449999999999998</v>
      </c>
      <c r="D271" s="1">
        <f>C271-B271</f>
        <v>0.37999999999999989</v>
      </c>
    </row>
    <row r="272" spans="1:4" x14ac:dyDescent="0.25">
      <c r="A272" t="s">
        <v>69</v>
      </c>
      <c r="B272" s="1">
        <v>2.6709999999999998</v>
      </c>
      <c r="C272" s="1">
        <v>3.05</v>
      </c>
      <c r="D272" s="1">
        <f>C272-B272</f>
        <v>0.379</v>
      </c>
    </row>
    <row r="273" spans="1:4" x14ac:dyDescent="0.25">
      <c r="A273" t="s">
        <v>179</v>
      </c>
      <c r="B273" s="1">
        <v>2.9790000000000001</v>
      </c>
      <c r="C273" s="1">
        <v>3.3570000000000002</v>
      </c>
      <c r="D273" s="1">
        <f>C273-B273</f>
        <v>0.37800000000000011</v>
      </c>
    </row>
    <row r="274" spans="1:4" x14ac:dyDescent="0.25">
      <c r="A274" t="s">
        <v>395</v>
      </c>
      <c r="B274" s="1">
        <v>2.7839999999999998</v>
      </c>
      <c r="C274" s="1">
        <v>3.161</v>
      </c>
      <c r="D274" s="1">
        <f>C274-B274</f>
        <v>0.37700000000000022</v>
      </c>
    </row>
    <row r="275" spans="1:4" x14ac:dyDescent="0.25">
      <c r="A275" t="s">
        <v>502</v>
      </c>
      <c r="B275" s="1">
        <v>2.4449999999999998</v>
      </c>
      <c r="C275" s="1">
        <v>2.8220000000000001</v>
      </c>
      <c r="D275" s="1">
        <f>C275-B275</f>
        <v>0.37700000000000022</v>
      </c>
    </row>
    <row r="276" spans="1:4" x14ac:dyDescent="0.25">
      <c r="A276" t="s">
        <v>325</v>
      </c>
      <c r="B276" s="1">
        <v>2.1880000000000002</v>
      </c>
      <c r="C276" s="1">
        <v>2.5649999999999999</v>
      </c>
      <c r="D276" s="1">
        <f>C276-B276</f>
        <v>0.37699999999999978</v>
      </c>
    </row>
    <row r="277" spans="1:4" x14ac:dyDescent="0.25">
      <c r="A277" t="s">
        <v>480</v>
      </c>
      <c r="B277" s="1">
        <v>2.4460000000000002</v>
      </c>
      <c r="C277" s="1">
        <v>2.823</v>
      </c>
      <c r="D277" s="1">
        <f>C277-B277</f>
        <v>0.37699999999999978</v>
      </c>
    </row>
    <row r="278" spans="1:4" x14ac:dyDescent="0.25">
      <c r="A278" t="s">
        <v>756</v>
      </c>
      <c r="B278" s="1">
        <v>2.6320000000000001</v>
      </c>
      <c r="C278" s="1">
        <v>3.0089999999999999</v>
      </c>
      <c r="D278" s="1">
        <f>C278-B278</f>
        <v>0.37699999999999978</v>
      </c>
    </row>
    <row r="279" spans="1:4" x14ac:dyDescent="0.25">
      <c r="A279" t="s">
        <v>785</v>
      </c>
      <c r="B279" s="1">
        <v>2.3279999999999998</v>
      </c>
      <c r="C279" s="1">
        <v>2.7040000000000002</v>
      </c>
      <c r="D279" s="1">
        <f>C279-B279</f>
        <v>0.37600000000000033</v>
      </c>
    </row>
    <row r="280" spans="1:4" x14ac:dyDescent="0.25">
      <c r="A280" t="s">
        <v>437</v>
      </c>
      <c r="B280" s="1">
        <v>2.0030000000000001</v>
      </c>
      <c r="C280" s="1">
        <v>2.379</v>
      </c>
      <c r="D280" s="1">
        <f>C280-B280</f>
        <v>0.37599999999999989</v>
      </c>
    </row>
    <row r="281" spans="1:4" x14ac:dyDescent="0.25">
      <c r="A281" t="s">
        <v>211</v>
      </c>
      <c r="B281" s="1">
        <v>2.9790000000000001</v>
      </c>
      <c r="C281" s="1">
        <v>3.3540000000000001</v>
      </c>
      <c r="D281" s="1">
        <f>C281-B281</f>
        <v>0.375</v>
      </c>
    </row>
    <row r="282" spans="1:4" x14ac:dyDescent="0.25">
      <c r="A282" t="s">
        <v>499</v>
      </c>
      <c r="B282" s="1">
        <v>2.5579999999999998</v>
      </c>
      <c r="C282" s="1">
        <v>2.9329999999999998</v>
      </c>
      <c r="D282" s="1">
        <f>C282-B282</f>
        <v>0.375</v>
      </c>
    </row>
    <row r="283" spans="1:4" x14ac:dyDescent="0.25">
      <c r="A283" t="s">
        <v>399</v>
      </c>
      <c r="B283" s="1">
        <v>3.0150000000000001</v>
      </c>
      <c r="C283" s="1">
        <v>3.3889999999999998</v>
      </c>
      <c r="D283" s="1">
        <f>C283-B283</f>
        <v>0.37399999999999967</v>
      </c>
    </row>
    <row r="284" spans="1:4" x14ac:dyDescent="0.25">
      <c r="A284" t="s">
        <v>554</v>
      </c>
      <c r="B284" s="1">
        <v>2.81</v>
      </c>
      <c r="C284" s="1">
        <v>3.1829999999999998</v>
      </c>
      <c r="D284" s="1">
        <f>C284-B284</f>
        <v>0.37299999999999978</v>
      </c>
    </row>
    <row r="285" spans="1:4" x14ac:dyDescent="0.25">
      <c r="A285" t="s">
        <v>246</v>
      </c>
      <c r="B285" s="1">
        <v>3.456</v>
      </c>
      <c r="C285" s="1">
        <v>3.8279999999999998</v>
      </c>
      <c r="D285" s="1">
        <f>C285-B285</f>
        <v>0.37199999999999989</v>
      </c>
    </row>
    <row r="286" spans="1:4" x14ac:dyDescent="0.25">
      <c r="A286" t="s">
        <v>52</v>
      </c>
      <c r="B286" s="1">
        <v>2.2170000000000001</v>
      </c>
      <c r="C286" s="1">
        <v>2.5880000000000001</v>
      </c>
      <c r="D286" s="1">
        <f>C286-B286</f>
        <v>0.371</v>
      </c>
    </row>
    <row r="287" spans="1:4" x14ac:dyDescent="0.25">
      <c r="A287" t="s">
        <v>86</v>
      </c>
      <c r="B287" s="1">
        <v>3.0720000000000001</v>
      </c>
      <c r="C287" s="1">
        <v>3.4420000000000002</v>
      </c>
      <c r="D287" s="1">
        <f>C287-B287</f>
        <v>0.37000000000000011</v>
      </c>
    </row>
    <row r="288" spans="1:4" x14ac:dyDescent="0.25">
      <c r="A288" t="s">
        <v>237</v>
      </c>
      <c r="B288" s="1">
        <v>3.0579999999999998</v>
      </c>
      <c r="C288" s="1">
        <v>3.4279999999999999</v>
      </c>
      <c r="D288" s="1">
        <f>C288-B288</f>
        <v>0.37000000000000011</v>
      </c>
    </row>
    <row r="289" spans="1:4" x14ac:dyDescent="0.25">
      <c r="A289" t="s">
        <v>219</v>
      </c>
      <c r="B289" s="1">
        <v>3.4209999999999998</v>
      </c>
      <c r="C289" s="1">
        <v>3.79</v>
      </c>
      <c r="D289" s="1">
        <f>C289-B289</f>
        <v>0.36900000000000022</v>
      </c>
    </row>
    <row r="290" spans="1:4" x14ac:dyDescent="0.25">
      <c r="A290" t="s">
        <v>361</v>
      </c>
      <c r="B290" s="1">
        <v>3.1389999999999998</v>
      </c>
      <c r="C290" s="1">
        <v>3.508</v>
      </c>
      <c r="D290" s="1">
        <f>C290-B290</f>
        <v>0.36900000000000022</v>
      </c>
    </row>
    <row r="291" spans="1:4" x14ac:dyDescent="0.25">
      <c r="A291" t="s">
        <v>341</v>
      </c>
      <c r="B291" s="1">
        <v>3.2210000000000001</v>
      </c>
      <c r="C291" s="1">
        <v>3.59</v>
      </c>
      <c r="D291" s="1">
        <f>C291-B291</f>
        <v>0.36899999999999977</v>
      </c>
    </row>
    <row r="292" spans="1:4" x14ac:dyDescent="0.25">
      <c r="A292" t="s">
        <v>97</v>
      </c>
      <c r="B292" s="1">
        <v>3.41</v>
      </c>
      <c r="C292" s="1">
        <v>3.778</v>
      </c>
      <c r="D292" s="1">
        <f>C292-B292</f>
        <v>0.36799999999999988</v>
      </c>
    </row>
    <row r="293" spans="1:4" x14ac:dyDescent="0.25">
      <c r="A293" t="s">
        <v>638</v>
      </c>
      <c r="B293" s="1">
        <v>2.7570000000000001</v>
      </c>
      <c r="C293" s="1">
        <v>3.125</v>
      </c>
      <c r="D293" s="1">
        <f>C293-B293</f>
        <v>0.36799999999999988</v>
      </c>
    </row>
    <row r="294" spans="1:4" x14ac:dyDescent="0.25">
      <c r="A294" t="s">
        <v>409</v>
      </c>
      <c r="B294" s="1">
        <v>2.645</v>
      </c>
      <c r="C294" s="1">
        <v>3.0110000000000001</v>
      </c>
      <c r="D294" s="1">
        <f>C294-B294</f>
        <v>0.3660000000000001</v>
      </c>
    </row>
    <row r="295" spans="1:4" x14ac:dyDescent="0.25">
      <c r="A295" t="s">
        <v>382</v>
      </c>
      <c r="B295" s="1">
        <v>3.0129999999999999</v>
      </c>
      <c r="C295" s="1">
        <v>3.3780000000000001</v>
      </c>
      <c r="D295" s="1">
        <f>C295-B295</f>
        <v>0.36500000000000021</v>
      </c>
    </row>
    <row r="296" spans="1:4" x14ac:dyDescent="0.25">
      <c r="A296" t="s">
        <v>810</v>
      </c>
      <c r="B296" s="1">
        <v>3.605</v>
      </c>
      <c r="C296" s="1">
        <v>3.97</v>
      </c>
      <c r="D296" s="1">
        <f>C296-B296</f>
        <v>0.36500000000000021</v>
      </c>
    </row>
    <row r="297" spans="1:4" x14ac:dyDescent="0.25">
      <c r="A297" t="s">
        <v>5</v>
      </c>
      <c r="B297" s="1">
        <v>3.2040000000000002</v>
      </c>
      <c r="C297" s="1">
        <v>3.5680000000000001</v>
      </c>
      <c r="D297" s="1">
        <f>C297-B297</f>
        <v>0.36399999999999988</v>
      </c>
    </row>
    <row r="298" spans="1:4" x14ac:dyDescent="0.25">
      <c r="A298" t="s">
        <v>564</v>
      </c>
      <c r="B298" s="1">
        <v>2.7949999999999999</v>
      </c>
      <c r="C298" s="1">
        <v>3.1579999999999999</v>
      </c>
      <c r="D298" s="1">
        <f>C298-B298</f>
        <v>0.36299999999999999</v>
      </c>
    </row>
    <row r="299" spans="1:4" x14ac:dyDescent="0.25">
      <c r="A299" t="s">
        <v>459</v>
      </c>
      <c r="B299" s="1">
        <v>1.389</v>
      </c>
      <c r="C299" s="1">
        <v>1.7509999999999999</v>
      </c>
      <c r="D299" s="1">
        <f>C299-B299</f>
        <v>0.36199999999999988</v>
      </c>
    </row>
    <row r="300" spans="1:4" x14ac:dyDescent="0.25">
      <c r="A300" t="s">
        <v>628</v>
      </c>
      <c r="B300" s="1">
        <v>3.11</v>
      </c>
      <c r="C300" s="1">
        <v>3.4710000000000001</v>
      </c>
      <c r="D300" s="1">
        <f>C300-B300</f>
        <v>0.36100000000000021</v>
      </c>
    </row>
    <row r="301" spans="1:4" x14ac:dyDescent="0.25">
      <c r="A301" t="s">
        <v>420</v>
      </c>
      <c r="B301" s="1">
        <v>2.7149999999999999</v>
      </c>
      <c r="C301" s="1">
        <v>3.0750000000000002</v>
      </c>
      <c r="D301" s="1">
        <f>C301-B301</f>
        <v>0.36000000000000032</v>
      </c>
    </row>
    <row r="302" spans="1:4" x14ac:dyDescent="0.25">
      <c r="A302" t="s">
        <v>49</v>
      </c>
      <c r="B302" s="1">
        <v>3.3940000000000001</v>
      </c>
      <c r="C302" s="1">
        <v>3.754</v>
      </c>
      <c r="D302" s="1">
        <f>C302-B302</f>
        <v>0.35999999999999988</v>
      </c>
    </row>
    <row r="303" spans="1:4" x14ac:dyDescent="0.25">
      <c r="A303" t="s">
        <v>700</v>
      </c>
      <c r="B303" s="1">
        <v>2.819</v>
      </c>
      <c r="C303" s="1">
        <v>3.177</v>
      </c>
      <c r="D303" s="1">
        <f>C303-B303</f>
        <v>0.3580000000000001</v>
      </c>
    </row>
    <row r="304" spans="1:4" x14ac:dyDescent="0.25">
      <c r="A304" t="s">
        <v>673</v>
      </c>
      <c r="B304" s="1">
        <v>2.6749999999999998</v>
      </c>
      <c r="C304" s="1">
        <v>3.0310000000000001</v>
      </c>
      <c r="D304" s="1">
        <f>C304-B304</f>
        <v>0.35600000000000032</v>
      </c>
    </row>
    <row r="305" spans="1:4" x14ac:dyDescent="0.25">
      <c r="A305" t="s">
        <v>560</v>
      </c>
      <c r="B305" s="1">
        <v>3.1269999999999998</v>
      </c>
      <c r="C305" s="1">
        <v>3.4820000000000002</v>
      </c>
      <c r="D305" s="1">
        <f>C305-B305</f>
        <v>0.35500000000000043</v>
      </c>
    </row>
    <row r="306" spans="1:4" x14ac:dyDescent="0.25">
      <c r="A306" t="s">
        <v>217</v>
      </c>
      <c r="B306" s="1">
        <v>2.1789999999999998</v>
      </c>
      <c r="C306" s="1">
        <v>2.5329999999999999</v>
      </c>
      <c r="D306" s="1">
        <f>C306-B306</f>
        <v>0.35400000000000009</v>
      </c>
    </row>
    <row r="307" spans="1:4" x14ac:dyDescent="0.25">
      <c r="A307" t="s">
        <v>539</v>
      </c>
      <c r="B307" s="1">
        <v>3.0089999999999999</v>
      </c>
      <c r="C307" s="1">
        <v>3.363</v>
      </c>
      <c r="D307" s="1">
        <f>C307-B307</f>
        <v>0.35400000000000009</v>
      </c>
    </row>
    <row r="308" spans="1:4" x14ac:dyDescent="0.25">
      <c r="A308" t="s">
        <v>555</v>
      </c>
      <c r="B308" s="1">
        <v>2.35</v>
      </c>
      <c r="C308" s="1">
        <v>2.7040000000000002</v>
      </c>
      <c r="D308" s="1">
        <f>C308-B308</f>
        <v>0.35400000000000009</v>
      </c>
    </row>
    <row r="309" spans="1:4" x14ac:dyDescent="0.25">
      <c r="A309" t="s">
        <v>680</v>
      </c>
      <c r="B309" s="1">
        <v>3.2989999999999999</v>
      </c>
      <c r="C309" s="1">
        <v>3.6520000000000001</v>
      </c>
      <c r="D309" s="1">
        <f>C309-B309</f>
        <v>0.3530000000000002</v>
      </c>
    </row>
    <row r="310" spans="1:4" x14ac:dyDescent="0.25">
      <c r="A310" t="s">
        <v>42</v>
      </c>
      <c r="B310" s="1">
        <v>3.18</v>
      </c>
      <c r="C310" s="1">
        <v>3.5329999999999999</v>
      </c>
      <c r="D310" s="1">
        <f>C310-B310</f>
        <v>0.35299999999999976</v>
      </c>
    </row>
    <row r="311" spans="1:4" x14ac:dyDescent="0.25">
      <c r="A311" t="s">
        <v>41</v>
      </c>
      <c r="B311" s="1">
        <v>3.2320000000000002</v>
      </c>
      <c r="C311" s="1">
        <v>3.5840000000000001</v>
      </c>
      <c r="D311" s="1">
        <f>C311-B311</f>
        <v>0.35199999999999987</v>
      </c>
    </row>
    <row r="312" spans="1:4" x14ac:dyDescent="0.25">
      <c r="A312" t="s">
        <v>260</v>
      </c>
      <c r="B312" s="1">
        <v>3.3340000000000001</v>
      </c>
      <c r="C312" s="1">
        <v>3.6859999999999999</v>
      </c>
      <c r="D312" s="1">
        <f>C312-B312</f>
        <v>0.35199999999999987</v>
      </c>
    </row>
    <row r="313" spans="1:4" x14ac:dyDescent="0.25">
      <c r="A313" t="s">
        <v>474</v>
      </c>
      <c r="B313" s="1">
        <v>3.089</v>
      </c>
      <c r="C313" s="1">
        <v>3.4390000000000001</v>
      </c>
      <c r="D313" s="1">
        <f>C313-B313</f>
        <v>0.35000000000000009</v>
      </c>
    </row>
    <row r="314" spans="1:4" x14ac:dyDescent="0.25">
      <c r="A314" t="s">
        <v>640</v>
      </c>
      <c r="B314" s="1">
        <v>3.4649999999999999</v>
      </c>
      <c r="C314" s="1">
        <v>3.8149999999999999</v>
      </c>
      <c r="D314" s="1">
        <f>C314-B314</f>
        <v>0.35000000000000009</v>
      </c>
    </row>
    <row r="315" spans="1:4" x14ac:dyDescent="0.25">
      <c r="A315" t="s">
        <v>48</v>
      </c>
      <c r="B315" s="1">
        <v>3.1640000000000001</v>
      </c>
      <c r="C315" s="1">
        <v>3.5139999999999998</v>
      </c>
      <c r="D315" s="1">
        <f>C315-B315</f>
        <v>0.34999999999999964</v>
      </c>
    </row>
    <row r="316" spans="1:4" x14ac:dyDescent="0.25">
      <c r="A316" t="s">
        <v>201</v>
      </c>
      <c r="B316" s="1">
        <v>3.3490000000000002</v>
      </c>
      <c r="C316" s="1">
        <v>3.6989999999999998</v>
      </c>
      <c r="D316" s="1">
        <f>C316-B316</f>
        <v>0.34999999999999964</v>
      </c>
    </row>
    <row r="317" spans="1:4" x14ac:dyDescent="0.25">
      <c r="A317" t="s">
        <v>120</v>
      </c>
      <c r="B317" s="1">
        <v>2.5169999999999999</v>
      </c>
      <c r="C317" s="1">
        <v>2.8660000000000001</v>
      </c>
      <c r="D317" s="1">
        <f>C317-B317</f>
        <v>0.3490000000000002</v>
      </c>
    </row>
    <row r="318" spans="1:4" x14ac:dyDescent="0.25">
      <c r="A318" t="s">
        <v>450</v>
      </c>
      <c r="B318" s="1">
        <v>3.3889999999999998</v>
      </c>
      <c r="C318" s="1">
        <v>3.7360000000000002</v>
      </c>
      <c r="D318" s="1">
        <f>C318-B318</f>
        <v>0.34700000000000042</v>
      </c>
    </row>
    <row r="319" spans="1:4" x14ac:dyDescent="0.25">
      <c r="A319" t="s">
        <v>801</v>
      </c>
      <c r="B319" s="1">
        <v>3.5379999999999998</v>
      </c>
      <c r="C319" s="1">
        <v>3.883</v>
      </c>
      <c r="D319" s="1">
        <f>C319-B319</f>
        <v>0.3450000000000002</v>
      </c>
    </row>
    <row r="320" spans="1:4" x14ac:dyDescent="0.25">
      <c r="A320" t="s">
        <v>79</v>
      </c>
      <c r="B320" s="1">
        <v>2.532</v>
      </c>
      <c r="C320" s="1">
        <v>2.8769999999999998</v>
      </c>
      <c r="D320" s="1">
        <f>C320-B320</f>
        <v>0.34499999999999975</v>
      </c>
    </row>
    <row r="321" spans="1:4" x14ac:dyDescent="0.25">
      <c r="A321" t="s">
        <v>613</v>
      </c>
      <c r="B321" s="1">
        <v>3.54</v>
      </c>
      <c r="C321" s="1">
        <v>3.8849999999999998</v>
      </c>
      <c r="D321" s="1">
        <f>C321-B321</f>
        <v>0.34499999999999975</v>
      </c>
    </row>
    <row r="322" spans="1:4" x14ac:dyDescent="0.25">
      <c r="A322" t="s">
        <v>57</v>
      </c>
      <c r="B322" s="1">
        <v>2.9409999999999998</v>
      </c>
      <c r="C322" s="1">
        <v>3.2850000000000001</v>
      </c>
      <c r="D322" s="1">
        <f>C322-B322</f>
        <v>0.34400000000000031</v>
      </c>
    </row>
    <row r="323" spans="1:4" x14ac:dyDescent="0.25">
      <c r="A323" t="s">
        <v>1</v>
      </c>
      <c r="B323" s="1">
        <v>1.9390000000000001</v>
      </c>
      <c r="C323" s="1">
        <v>2.2829999999999999</v>
      </c>
      <c r="D323" s="1">
        <f>C323-B323</f>
        <v>0.34399999999999986</v>
      </c>
    </row>
    <row r="324" spans="1:4" x14ac:dyDescent="0.25">
      <c r="A324" t="s">
        <v>442</v>
      </c>
      <c r="B324" s="1">
        <v>3.3330000000000002</v>
      </c>
      <c r="C324" s="1">
        <v>3.6760000000000002</v>
      </c>
      <c r="D324" s="1">
        <f>C324-B324</f>
        <v>0.34299999999999997</v>
      </c>
    </row>
    <row r="325" spans="1:4" x14ac:dyDescent="0.25">
      <c r="A325" t="s">
        <v>710</v>
      </c>
      <c r="B325" s="1">
        <v>2.7509999999999999</v>
      </c>
      <c r="C325" s="1">
        <v>3.093</v>
      </c>
      <c r="D325" s="1">
        <f>C325-B325</f>
        <v>0.34200000000000008</v>
      </c>
    </row>
    <row r="326" spans="1:4" x14ac:dyDescent="0.25">
      <c r="A326" t="s">
        <v>247</v>
      </c>
      <c r="B326" s="1">
        <v>2.35</v>
      </c>
      <c r="C326" s="1">
        <v>2.6909999999999998</v>
      </c>
      <c r="D326" s="1">
        <f>C326-B326</f>
        <v>0.34099999999999975</v>
      </c>
    </row>
    <row r="327" spans="1:4" x14ac:dyDescent="0.25">
      <c r="A327" t="s">
        <v>345</v>
      </c>
      <c r="B327" s="1">
        <v>3.29</v>
      </c>
      <c r="C327" s="1">
        <v>3.63</v>
      </c>
      <c r="D327" s="1">
        <f>C327-B327</f>
        <v>0.33999999999999986</v>
      </c>
    </row>
    <row r="328" spans="1:4" x14ac:dyDescent="0.25">
      <c r="A328" t="s">
        <v>488</v>
      </c>
      <c r="B328" s="1">
        <v>3.3490000000000002</v>
      </c>
      <c r="C328" s="1">
        <v>3.6890000000000001</v>
      </c>
      <c r="D328" s="1">
        <f>C328-B328</f>
        <v>0.33999999999999986</v>
      </c>
    </row>
    <row r="329" spans="1:4" x14ac:dyDescent="0.25">
      <c r="A329" t="s">
        <v>574</v>
      </c>
      <c r="B329" s="1">
        <v>3.7210000000000001</v>
      </c>
      <c r="C329" s="1">
        <v>4.0609999999999999</v>
      </c>
      <c r="D329" s="1">
        <f>C329-B329</f>
        <v>0.33999999999999986</v>
      </c>
    </row>
    <row r="330" spans="1:4" x14ac:dyDescent="0.25">
      <c r="A330" t="s">
        <v>781</v>
      </c>
      <c r="B330" s="1">
        <v>3.1549999999999998</v>
      </c>
      <c r="C330" s="1">
        <v>3.4940000000000002</v>
      </c>
      <c r="D330" s="1">
        <f>C330-B330</f>
        <v>0.33900000000000041</v>
      </c>
    </row>
    <row r="331" spans="1:4" x14ac:dyDescent="0.25">
      <c r="A331" t="s">
        <v>125</v>
      </c>
      <c r="B331" s="1">
        <v>3.347</v>
      </c>
      <c r="C331" s="1">
        <v>3.6859999999999999</v>
      </c>
      <c r="D331" s="1">
        <f>C331-B331</f>
        <v>0.33899999999999997</v>
      </c>
    </row>
    <row r="332" spans="1:4" x14ac:dyDescent="0.25">
      <c r="A332" t="s">
        <v>225</v>
      </c>
      <c r="B332" s="1">
        <v>2.5720000000000001</v>
      </c>
      <c r="C332" s="1">
        <v>2.911</v>
      </c>
      <c r="D332" s="1">
        <f>C332-B332</f>
        <v>0.33899999999999997</v>
      </c>
    </row>
    <row r="333" spans="1:4" x14ac:dyDescent="0.25">
      <c r="A333" t="s">
        <v>557</v>
      </c>
      <c r="B333" s="1">
        <v>2.6459999999999999</v>
      </c>
      <c r="C333" s="1">
        <v>2.9849999999999999</v>
      </c>
      <c r="D333" s="1">
        <f>C333-B333</f>
        <v>0.33899999999999997</v>
      </c>
    </row>
    <row r="334" spans="1:4" x14ac:dyDescent="0.25">
      <c r="A334" t="s">
        <v>200</v>
      </c>
      <c r="B334" s="1">
        <v>3.1230000000000002</v>
      </c>
      <c r="C334" s="1">
        <v>3.4609999999999999</v>
      </c>
      <c r="D334" s="1">
        <f>C334-B334</f>
        <v>0.33799999999999963</v>
      </c>
    </row>
    <row r="335" spans="1:4" x14ac:dyDescent="0.25">
      <c r="A335" t="s">
        <v>582</v>
      </c>
      <c r="B335" s="1">
        <v>1.8540000000000001</v>
      </c>
      <c r="C335" s="1">
        <v>2.1909999999999998</v>
      </c>
      <c r="D335" s="1">
        <f>C335-B335</f>
        <v>0.33699999999999974</v>
      </c>
    </row>
    <row r="336" spans="1:4" x14ac:dyDescent="0.25">
      <c r="A336" t="s">
        <v>762</v>
      </c>
      <c r="B336" s="1">
        <v>3.2480000000000002</v>
      </c>
      <c r="C336" s="1">
        <v>3.5840000000000001</v>
      </c>
      <c r="D336" s="1">
        <f>C336-B336</f>
        <v>0.33599999999999985</v>
      </c>
    </row>
    <row r="337" spans="1:4" x14ac:dyDescent="0.25">
      <c r="A337" t="s">
        <v>702</v>
      </c>
      <c r="B337" s="1">
        <v>2.57</v>
      </c>
      <c r="C337" s="1">
        <v>2.9049999999999998</v>
      </c>
      <c r="D337" s="1">
        <f>C337-B337</f>
        <v>0.33499999999999996</v>
      </c>
    </row>
    <row r="338" spans="1:4" x14ac:dyDescent="0.25">
      <c r="A338" t="s">
        <v>108</v>
      </c>
      <c r="B338" s="1">
        <v>2.6789999999999998</v>
      </c>
      <c r="C338" s="1">
        <v>3.0129999999999999</v>
      </c>
      <c r="D338" s="1">
        <f>C338-B338</f>
        <v>0.33400000000000007</v>
      </c>
    </row>
    <row r="339" spans="1:4" x14ac:dyDescent="0.25">
      <c r="A339" t="s">
        <v>577</v>
      </c>
      <c r="B339" s="1">
        <v>3.4940000000000002</v>
      </c>
      <c r="C339" s="1">
        <v>3.827</v>
      </c>
      <c r="D339" s="1">
        <f>C339-B339</f>
        <v>0.33299999999999974</v>
      </c>
    </row>
    <row r="340" spans="1:4" x14ac:dyDescent="0.25">
      <c r="A340" t="s">
        <v>600</v>
      </c>
      <c r="B340" s="1">
        <v>2.8559999999999999</v>
      </c>
      <c r="C340" s="1">
        <v>3.1869999999999998</v>
      </c>
      <c r="D340" s="1">
        <f>C340-B340</f>
        <v>0.33099999999999996</v>
      </c>
    </row>
    <row r="341" spans="1:4" x14ac:dyDescent="0.25">
      <c r="A341" t="s">
        <v>733</v>
      </c>
      <c r="B341" s="1">
        <v>3.3570000000000002</v>
      </c>
      <c r="C341" s="1">
        <v>3.6869999999999998</v>
      </c>
      <c r="D341" s="1">
        <f>C341-B341</f>
        <v>0.32999999999999963</v>
      </c>
    </row>
    <row r="342" spans="1:4" x14ac:dyDescent="0.25">
      <c r="A342" t="s">
        <v>531</v>
      </c>
      <c r="B342" s="1">
        <v>3.0339999999999998</v>
      </c>
      <c r="C342" s="1">
        <v>3.363</v>
      </c>
      <c r="D342" s="1">
        <f>C342-B342</f>
        <v>0.32900000000000018</v>
      </c>
    </row>
    <row r="343" spans="1:4" x14ac:dyDescent="0.25">
      <c r="A343" t="s">
        <v>138</v>
      </c>
      <c r="B343" s="1">
        <v>2.7410000000000001</v>
      </c>
      <c r="C343" s="1">
        <v>3.07</v>
      </c>
      <c r="D343" s="1">
        <f>C343-B343</f>
        <v>0.32899999999999974</v>
      </c>
    </row>
    <row r="344" spans="1:4" x14ac:dyDescent="0.25">
      <c r="A344" t="s">
        <v>271</v>
      </c>
      <c r="B344" s="1">
        <v>2.923</v>
      </c>
      <c r="C344" s="1">
        <v>3.2519999999999998</v>
      </c>
      <c r="D344" s="1">
        <f>C344-B344</f>
        <v>0.32899999999999974</v>
      </c>
    </row>
    <row r="345" spans="1:4" x14ac:dyDescent="0.25">
      <c r="A345" t="s">
        <v>0</v>
      </c>
      <c r="B345" s="1">
        <v>3.605</v>
      </c>
      <c r="C345" s="1">
        <v>3.9319999999999999</v>
      </c>
      <c r="D345" s="1">
        <f>C345-B345</f>
        <v>0.32699999999999996</v>
      </c>
    </row>
    <row r="346" spans="1:4" x14ac:dyDescent="0.25">
      <c r="A346" t="s">
        <v>396</v>
      </c>
      <c r="B346" s="1">
        <v>3.18</v>
      </c>
      <c r="C346" s="1">
        <v>3.5070000000000001</v>
      </c>
      <c r="D346" s="1">
        <f>C346-B346</f>
        <v>0.32699999999999996</v>
      </c>
    </row>
    <row r="347" spans="1:4" x14ac:dyDescent="0.25">
      <c r="A347" t="s">
        <v>532</v>
      </c>
      <c r="B347" s="1">
        <v>3.0619999999999998</v>
      </c>
      <c r="C347" s="1">
        <v>3.3889999999999998</v>
      </c>
      <c r="D347" s="1">
        <f>C347-B347</f>
        <v>0.32699999999999996</v>
      </c>
    </row>
    <row r="348" spans="1:4" x14ac:dyDescent="0.25">
      <c r="A348" t="s">
        <v>371</v>
      </c>
      <c r="B348" s="1">
        <v>2.9769999999999999</v>
      </c>
      <c r="C348" s="1">
        <v>3.302</v>
      </c>
      <c r="D348" s="1">
        <f>C348-B348</f>
        <v>0.32500000000000018</v>
      </c>
    </row>
    <row r="349" spans="1:4" x14ac:dyDescent="0.25">
      <c r="A349" t="s">
        <v>433</v>
      </c>
      <c r="B349" s="1">
        <v>3.5840000000000001</v>
      </c>
      <c r="C349" s="1">
        <v>3.9089999999999998</v>
      </c>
      <c r="D349" s="1">
        <f>C349-B349</f>
        <v>0.32499999999999973</v>
      </c>
    </row>
    <row r="350" spans="1:4" x14ac:dyDescent="0.25">
      <c r="A350" t="s">
        <v>3</v>
      </c>
      <c r="B350" s="1">
        <v>3.4329999999999998</v>
      </c>
      <c r="C350" s="1">
        <v>3.7570000000000001</v>
      </c>
      <c r="D350" s="1">
        <f>C350-B350</f>
        <v>0.32400000000000029</v>
      </c>
    </row>
    <row r="351" spans="1:4" x14ac:dyDescent="0.25">
      <c r="A351" t="s">
        <v>313</v>
      </c>
      <c r="B351" s="1">
        <v>2.2810000000000001</v>
      </c>
      <c r="C351" s="1">
        <v>2.605</v>
      </c>
      <c r="D351" s="1">
        <f>C351-B351</f>
        <v>0.32399999999999984</v>
      </c>
    </row>
    <row r="352" spans="1:4" x14ac:dyDescent="0.25">
      <c r="A352" t="s">
        <v>113</v>
      </c>
      <c r="B352" s="1">
        <v>2.601</v>
      </c>
      <c r="C352" s="1">
        <v>2.9239999999999999</v>
      </c>
      <c r="D352" s="1">
        <f>C352-B352</f>
        <v>0.32299999999999995</v>
      </c>
    </row>
    <row r="353" spans="1:4" x14ac:dyDescent="0.25">
      <c r="A353" t="s">
        <v>460</v>
      </c>
      <c r="B353" s="1">
        <v>3.028</v>
      </c>
      <c r="C353" s="1">
        <v>3.351</v>
      </c>
      <c r="D353" s="1">
        <f>C353-B353</f>
        <v>0.32299999999999995</v>
      </c>
    </row>
    <row r="354" spans="1:4" x14ac:dyDescent="0.25">
      <c r="A354" t="s">
        <v>369</v>
      </c>
      <c r="B354" s="1">
        <v>2.673</v>
      </c>
      <c r="C354" s="1">
        <v>2.9950000000000001</v>
      </c>
      <c r="D354" s="1">
        <f>C354-B354</f>
        <v>0.32200000000000006</v>
      </c>
    </row>
    <row r="355" spans="1:4" x14ac:dyDescent="0.25">
      <c r="A355" t="s">
        <v>449</v>
      </c>
      <c r="B355" s="1">
        <v>3.3220000000000001</v>
      </c>
      <c r="C355" s="1">
        <v>3.6440000000000001</v>
      </c>
      <c r="D355" s="1">
        <f>C355-B355</f>
        <v>0.32200000000000006</v>
      </c>
    </row>
    <row r="356" spans="1:4" x14ac:dyDescent="0.25">
      <c r="A356" t="s">
        <v>287</v>
      </c>
      <c r="B356" s="1">
        <v>2.0550000000000002</v>
      </c>
      <c r="C356" s="1">
        <v>2.3769999999999998</v>
      </c>
      <c r="D356" s="1">
        <f>C356-B356</f>
        <v>0.32199999999999962</v>
      </c>
    </row>
    <row r="357" spans="1:4" x14ac:dyDescent="0.25">
      <c r="A357" t="s">
        <v>242</v>
      </c>
      <c r="B357" s="1">
        <v>3.0179999999999998</v>
      </c>
      <c r="C357" s="1">
        <v>3.339</v>
      </c>
      <c r="D357" s="1">
        <f>C357-B357</f>
        <v>0.32100000000000017</v>
      </c>
    </row>
    <row r="358" spans="1:4" x14ac:dyDescent="0.25">
      <c r="A358" t="s">
        <v>258</v>
      </c>
      <c r="B358" s="1">
        <v>2.33</v>
      </c>
      <c r="C358" s="1">
        <v>2.65</v>
      </c>
      <c r="D358" s="1">
        <f>C358-B358</f>
        <v>0.31999999999999984</v>
      </c>
    </row>
    <row r="359" spans="1:4" x14ac:dyDescent="0.25">
      <c r="A359" t="s">
        <v>566</v>
      </c>
      <c r="B359" s="1">
        <v>3.117</v>
      </c>
      <c r="C359" s="1">
        <v>3.4369999999999998</v>
      </c>
      <c r="D359" s="1">
        <f>C359-B359</f>
        <v>0.31999999999999984</v>
      </c>
    </row>
    <row r="360" spans="1:4" x14ac:dyDescent="0.25">
      <c r="A360" t="s">
        <v>581</v>
      </c>
      <c r="B360" s="1">
        <v>2.6190000000000002</v>
      </c>
      <c r="C360" s="1">
        <v>2.9369999999999998</v>
      </c>
      <c r="D360" s="1">
        <f>C360-B360</f>
        <v>0.31799999999999962</v>
      </c>
    </row>
    <row r="361" spans="1:4" x14ac:dyDescent="0.25">
      <c r="A361" t="s">
        <v>536</v>
      </c>
      <c r="B361" s="1">
        <v>3.476</v>
      </c>
      <c r="C361" s="1">
        <v>3.7930000000000001</v>
      </c>
      <c r="D361" s="1">
        <f>C361-B361</f>
        <v>0.31700000000000017</v>
      </c>
    </row>
    <row r="362" spans="1:4" x14ac:dyDescent="0.25">
      <c r="A362" t="s">
        <v>346</v>
      </c>
      <c r="B362" s="1">
        <v>3.0550000000000002</v>
      </c>
      <c r="C362" s="1">
        <v>3.371</v>
      </c>
      <c r="D362" s="1">
        <f>C362-B362</f>
        <v>0.31599999999999984</v>
      </c>
    </row>
    <row r="363" spans="1:4" x14ac:dyDescent="0.25">
      <c r="A363" t="s">
        <v>821</v>
      </c>
      <c r="B363" s="1">
        <v>2.734</v>
      </c>
      <c r="C363" s="1">
        <v>3.05</v>
      </c>
      <c r="D363" s="1">
        <f>C363-B363</f>
        <v>0.31599999999999984</v>
      </c>
    </row>
    <row r="364" spans="1:4" x14ac:dyDescent="0.25">
      <c r="A364" t="s">
        <v>98</v>
      </c>
      <c r="B364" s="1">
        <v>3.169</v>
      </c>
      <c r="C364" s="1">
        <v>3.4830000000000001</v>
      </c>
      <c r="D364" s="1">
        <f>C364-B364</f>
        <v>0.31400000000000006</v>
      </c>
    </row>
    <row r="365" spans="1:4" x14ac:dyDescent="0.25">
      <c r="A365" t="s">
        <v>524</v>
      </c>
      <c r="B365" s="1">
        <v>3.169</v>
      </c>
      <c r="C365" s="1">
        <v>3.4809999999999999</v>
      </c>
      <c r="D365" s="1">
        <f>C365-B365</f>
        <v>0.31199999999999983</v>
      </c>
    </row>
    <row r="366" spans="1:4" x14ac:dyDescent="0.25">
      <c r="A366" t="s">
        <v>94</v>
      </c>
      <c r="B366" s="1">
        <v>3.2040000000000002</v>
      </c>
      <c r="C366" s="1">
        <v>3.5129999999999999</v>
      </c>
      <c r="D366" s="1">
        <f>C366-B366</f>
        <v>0.30899999999999972</v>
      </c>
    </row>
    <row r="367" spans="1:4" x14ac:dyDescent="0.25">
      <c r="A367" t="s">
        <v>188</v>
      </c>
      <c r="B367" s="1">
        <v>3.18</v>
      </c>
      <c r="C367" s="1">
        <v>3.4889999999999999</v>
      </c>
      <c r="D367" s="1">
        <f>C367-B367</f>
        <v>0.30899999999999972</v>
      </c>
    </row>
    <row r="368" spans="1:4" x14ac:dyDescent="0.25">
      <c r="A368" t="s">
        <v>397</v>
      </c>
      <c r="B368" s="1">
        <v>1.768</v>
      </c>
      <c r="C368" s="1">
        <v>2.0750000000000002</v>
      </c>
      <c r="D368" s="1">
        <f>C368-B368</f>
        <v>0.30700000000000016</v>
      </c>
    </row>
    <row r="369" spans="1:4" x14ac:dyDescent="0.25">
      <c r="A369" t="s">
        <v>738</v>
      </c>
      <c r="B369" s="1">
        <v>2.7610000000000001</v>
      </c>
      <c r="C369" s="1">
        <v>3.0680000000000001</v>
      </c>
      <c r="D369" s="1">
        <f>C369-B369</f>
        <v>0.30699999999999994</v>
      </c>
    </row>
    <row r="370" spans="1:4" x14ac:dyDescent="0.25">
      <c r="A370" t="s">
        <v>768</v>
      </c>
      <c r="B370" s="1">
        <v>3.15</v>
      </c>
      <c r="C370" s="1">
        <v>3.4569999999999999</v>
      </c>
      <c r="D370" s="1">
        <f>C370-B370</f>
        <v>0.30699999999999994</v>
      </c>
    </row>
    <row r="371" spans="1:4" x14ac:dyDescent="0.25">
      <c r="A371" t="s">
        <v>503</v>
      </c>
      <c r="B371" s="1">
        <v>2.8580000000000001</v>
      </c>
      <c r="C371" s="1">
        <v>3.1640000000000001</v>
      </c>
      <c r="D371" s="1">
        <f>C371-B371</f>
        <v>0.30600000000000005</v>
      </c>
    </row>
    <row r="372" spans="1:4" x14ac:dyDescent="0.25">
      <c r="A372" t="s">
        <v>323</v>
      </c>
      <c r="B372" s="1">
        <v>2.6459999999999999</v>
      </c>
      <c r="C372" s="1">
        <v>2.9510000000000001</v>
      </c>
      <c r="D372" s="1">
        <f>C372-B372</f>
        <v>0.30500000000000016</v>
      </c>
    </row>
    <row r="373" spans="1:4" x14ac:dyDescent="0.25">
      <c r="A373" t="s">
        <v>418</v>
      </c>
      <c r="B373" s="1">
        <v>2.7719999999999998</v>
      </c>
      <c r="C373" s="1">
        <v>3.077</v>
      </c>
      <c r="D373" s="1">
        <f>C373-B373</f>
        <v>0.30500000000000016</v>
      </c>
    </row>
    <row r="374" spans="1:4" x14ac:dyDescent="0.25">
      <c r="A374" t="s">
        <v>23</v>
      </c>
      <c r="B374" s="1">
        <v>2.7440000000000002</v>
      </c>
      <c r="C374" s="1">
        <v>3.0489999999999999</v>
      </c>
      <c r="D374" s="1">
        <f>C374-B374</f>
        <v>0.30499999999999972</v>
      </c>
    </row>
    <row r="375" spans="1:4" x14ac:dyDescent="0.25">
      <c r="A375" t="s">
        <v>798</v>
      </c>
      <c r="B375" s="1">
        <v>2.7120000000000002</v>
      </c>
      <c r="C375" s="1">
        <v>3.0169999999999999</v>
      </c>
      <c r="D375" s="1">
        <f>C375-B375</f>
        <v>0.30499999999999972</v>
      </c>
    </row>
    <row r="376" spans="1:4" x14ac:dyDescent="0.25">
      <c r="A376" t="s">
        <v>650</v>
      </c>
      <c r="B376" s="1">
        <v>2.504</v>
      </c>
      <c r="C376" s="1">
        <v>2.806</v>
      </c>
      <c r="D376" s="1">
        <f>C376-B376</f>
        <v>0.30200000000000005</v>
      </c>
    </row>
    <row r="377" spans="1:4" x14ac:dyDescent="0.25">
      <c r="A377" t="s">
        <v>289</v>
      </c>
      <c r="B377" s="1">
        <v>3.335</v>
      </c>
      <c r="C377" s="1">
        <v>3.6360000000000001</v>
      </c>
      <c r="D377" s="1">
        <f>C377-B377</f>
        <v>0.30100000000000016</v>
      </c>
    </row>
    <row r="378" spans="1:4" x14ac:dyDescent="0.25">
      <c r="A378" t="s">
        <v>672</v>
      </c>
      <c r="B378" s="1">
        <v>3.633</v>
      </c>
      <c r="C378" s="1">
        <v>3.9340000000000002</v>
      </c>
      <c r="D378" s="1">
        <f>C378-B378</f>
        <v>0.30100000000000016</v>
      </c>
    </row>
    <row r="379" spans="1:4" x14ac:dyDescent="0.25">
      <c r="A379" t="s">
        <v>293</v>
      </c>
      <c r="B379" s="1">
        <v>2.8090000000000002</v>
      </c>
      <c r="C379" s="1">
        <v>3.11</v>
      </c>
      <c r="D379" s="1">
        <f>C379-B379</f>
        <v>0.30099999999999971</v>
      </c>
    </row>
    <row r="380" spans="1:4" x14ac:dyDescent="0.25">
      <c r="A380" t="s">
        <v>523</v>
      </c>
      <c r="B380" s="1">
        <v>2.8570000000000002</v>
      </c>
      <c r="C380" s="1">
        <v>3.1579999999999999</v>
      </c>
      <c r="D380" s="1">
        <f>C380-B380</f>
        <v>0.30099999999999971</v>
      </c>
    </row>
    <row r="381" spans="1:4" x14ac:dyDescent="0.25">
      <c r="A381" t="s">
        <v>143</v>
      </c>
      <c r="B381" s="1">
        <v>2.637</v>
      </c>
      <c r="C381" s="1">
        <v>2.9359999999999999</v>
      </c>
      <c r="D381" s="1">
        <f>C381-B381</f>
        <v>0.29899999999999993</v>
      </c>
    </row>
    <row r="382" spans="1:4" x14ac:dyDescent="0.25">
      <c r="A382" t="s">
        <v>227</v>
      </c>
      <c r="B382" s="1">
        <v>2.73</v>
      </c>
      <c r="C382" s="1">
        <v>3.0289999999999999</v>
      </c>
      <c r="D382" s="1">
        <f>C382-B382</f>
        <v>0.29899999999999993</v>
      </c>
    </row>
    <row r="383" spans="1:4" x14ac:dyDescent="0.25">
      <c r="A383" t="s">
        <v>500</v>
      </c>
      <c r="B383" s="1">
        <v>3.0150000000000001</v>
      </c>
      <c r="C383" s="1">
        <v>3.3140000000000001</v>
      </c>
      <c r="D383" s="1">
        <f>C383-B383</f>
        <v>0.29899999999999993</v>
      </c>
    </row>
    <row r="384" spans="1:4" x14ac:dyDescent="0.25">
      <c r="A384" t="s">
        <v>654</v>
      </c>
      <c r="B384" s="1">
        <v>3.0150000000000001</v>
      </c>
      <c r="C384" s="1">
        <v>3.3130000000000002</v>
      </c>
      <c r="D384" s="1">
        <f>C384-B384</f>
        <v>0.29800000000000004</v>
      </c>
    </row>
    <row r="385" spans="1:4" x14ac:dyDescent="0.25">
      <c r="A385" t="s">
        <v>39</v>
      </c>
      <c r="B385" s="1">
        <v>3.0779999999999998</v>
      </c>
      <c r="C385" s="1">
        <v>3.375</v>
      </c>
      <c r="D385" s="1">
        <f>C385-B385</f>
        <v>0.29700000000000015</v>
      </c>
    </row>
    <row r="386" spans="1:4" x14ac:dyDescent="0.25">
      <c r="A386" t="s">
        <v>330</v>
      </c>
      <c r="B386" s="1">
        <v>3.0339999999999998</v>
      </c>
      <c r="C386" s="1">
        <v>3.331</v>
      </c>
      <c r="D386" s="1">
        <f>C386-B386</f>
        <v>0.29700000000000015</v>
      </c>
    </row>
    <row r="387" spans="1:4" x14ac:dyDescent="0.25">
      <c r="A387" t="s">
        <v>635</v>
      </c>
      <c r="B387" s="1">
        <v>3.1629999999999998</v>
      </c>
      <c r="C387" s="1">
        <v>3.46</v>
      </c>
      <c r="D387" s="1">
        <f>C387-B387</f>
        <v>0.29700000000000015</v>
      </c>
    </row>
    <row r="388" spans="1:4" x14ac:dyDescent="0.25">
      <c r="A388" t="s">
        <v>383</v>
      </c>
      <c r="B388" s="1">
        <v>2.8149999999999999</v>
      </c>
      <c r="C388" s="1">
        <v>3.1110000000000002</v>
      </c>
      <c r="D388" s="1">
        <f>C388-B388</f>
        <v>0.29600000000000026</v>
      </c>
    </row>
    <row r="389" spans="1:4" x14ac:dyDescent="0.25">
      <c r="A389" t="s">
        <v>426</v>
      </c>
      <c r="B389" s="1">
        <v>3.722</v>
      </c>
      <c r="C389" s="1">
        <v>4.0170000000000003</v>
      </c>
      <c r="D389" s="1">
        <f>C389-B389</f>
        <v>0.29500000000000037</v>
      </c>
    </row>
    <row r="390" spans="1:4" x14ac:dyDescent="0.25">
      <c r="A390" t="s">
        <v>806</v>
      </c>
      <c r="B390" s="1">
        <v>3.2370000000000001</v>
      </c>
      <c r="C390" s="1">
        <v>3.5310000000000001</v>
      </c>
      <c r="D390" s="1">
        <f>C390-B390</f>
        <v>0.29400000000000004</v>
      </c>
    </row>
    <row r="391" spans="1:4" x14ac:dyDescent="0.25">
      <c r="A391" t="s">
        <v>393</v>
      </c>
      <c r="B391" s="1">
        <v>3.0350000000000001</v>
      </c>
      <c r="C391" s="1">
        <v>3.3250000000000002</v>
      </c>
      <c r="D391" s="1">
        <f>C391-B391</f>
        <v>0.29000000000000004</v>
      </c>
    </row>
    <row r="392" spans="1:4" x14ac:dyDescent="0.25">
      <c r="A392" t="s">
        <v>189</v>
      </c>
      <c r="B392" s="1">
        <v>3.1429999999999998</v>
      </c>
      <c r="C392" s="1">
        <v>3.431</v>
      </c>
      <c r="D392" s="1">
        <f>C392-B392</f>
        <v>0.28800000000000026</v>
      </c>
    </row>
    <row r="393" spans="1:4" x14ac:dyDescent="0.25">
      <c r="A393" t="s">
        <v>288</v>
      </c>
      <c r="B393" s="1">
        <v>2.7549999999999999</v>
      </c>
      <c r="C393" s="1">
        <v>3.0430000000000001</v>
      </c>
      <c r="D393" s="1">
        <f>C393-B393</f>
        <v>0.28800000000000026</v>
      </c>
    </row>
    <row r="394" spans="1:4" x14ac:dyDescent="0.25">
      <c r="A394" t="s">
        <v>573</v>
      </c>
      <c r="B394" s="1">
        <v>2.4020000000000001</v>
      </c>
      <c r="C394" s="1">
        <v>2.69</v>
      </c>
      <c r="D394" s="1">
        <f>C394-B394</f>
        <v>0.28799999999999981</v>
      </c>
    </row>
    <row r="395" spans="1:4" x14ac:dyDescent="0.25">
      <c r="A395" t="s">
        <v>284</v>
      </c>
      <c r="B395" s="1">
        <v>3.2229999999999999</v>
      </c>
      <c r="C395" s="1">
        <v>3.51</v>
      </c>
      <c r="D395" s="1">
        <f>C395-B395</f>
        <v>0.28699999999999992</v>
      </c>
    </row>
    <row r="396" spans="1:4" x14ac:dyDescent="0.25">
      <c r="A396" t="s">
        <v>550</v>
      </c>
      <c r="B396" s="1">
        <v>3.657</v>
      </c>
      <c r="C396" s="1">
        <v>3.9430000000000001</v>
      </c>
      <c r="D396" s="1">
        <f>C396-B396</f>
        <v>0.28600000000000003</v>
      </c>
    </row>
    <row r="397" spans="1:4" x14ac:dyDescent="0.25">
      <c r="A397" t="s">
        <v>13</v>
      </c>
      <c r="B397" s="1">
        <v>3.367</v>
      </c>
      <c r="C397" s="1">
        <v>3.6520000000000001</v>
      </c>
      <c r="D397" s="1">
        <f>C397-B397</f>
        <v>0.28500000000000014</v>
      </c>
    </row>
    <row r="398" spans="1:4" x14ac:dyDescent="0.25">
      <c r="A398" t="s">
        <v>400</v>
      </c>
      <c r="B398" s="1">
        <v>3.399</v>
      </c>
      <c r="C398" s="1">
        <v>3.6840000000000002</v>
      </c>
      <c r="D398" s="1">
        <f>C398-B398</f>
        <v>0.28500000000000014</v>
      </c>
    </row>
    <row r="399" spans="1:4" x14ac:dyDescent="0.25">
      <c r="A399" t="s">
        <v>417</v>
      </c>
      <c r="B399" s="1">
        <v>2.464</v>
      </c>
      <c r="C399" s="1">
        <v>2.7490000000000001</v>
      </c>
      <c r="D399" s="1">
        <f>C399-B399</f>
        <v>0.28500000000000014</v>
      </c>
    </row>
    <row r="400" spans="1:4" x14ac:dyDescent="0.25">
      <c r="A400" t="s">
        <v>713</v>
      </c>
      <c r="B400" s="1">
        <v>3.5230000000000001</v>
      </c>
      <c r="C400" s="1">
        <v>3.8079999999999998</v>
      </c>
      <c r="D400" s="1">
        <f>C400-B400</f>
        <v>0.2849999999999997</v>
      </c>
    </row>
    <row r="401" spans="1:4" x14ac:dyDescent="0.25">
      <c r="A401" t="s">
        <v>272</v>
      </c>
      <c r="B401" s="1">
        <v>3.5859999999999999</v>
      </c>
      <c r="C401" s="1">
        <v>3.87</v>
      </c>
      <c r="D401" s="1">
        <f>C401-B401</f>
        <v>0.28400000000000025</v>
      </c>
    </row>
    <row r="402" spans="1:4" x14ac:dyDescent="0.25">
      <c r="A402" t="s">
        <v>540</v>
      </c>
      <c r="B402" s="1">
        <v>2.4359999999999999</v>
      </c>
      <c r="C402" s="1">
        <v>2.72</v>
      </c>
      <c r="D402" s="1">
        <f>C402-B402</f>
        <v>0.28400000000000025</v>
      </c>
    </row>
    <row r="403" spans="1:4" x14ac:dyDescent="0.25">
      <c r="A403" t="s">
        <v>424</v>
      </c>
      <c r="B403" s="1">
        <v>2.5830000000000002</v>
      </c>
      <c r="C403" s="1">
        <v>2.867</v>
      </c>
      <c r="D403" s="1">
        <f>C403-B403</f>
        <v>0.28399999999999981</v>
      </c>
    </row>
    <row r="404" spans="1:4" x14ac:dyDescent="0.25">
      <c r="A404" t="s">
        <v>292</v>
      </c>
      <c r="B404" s="1">
        <v>3.2850000000000001</v>
      </c>
      <c r="C404" s="1">
        <v>3.5680000000000001</v>
      </c>
      <c r="D404" s="1">
        <f>C404-B404</f>
        <v>0.28299999999999992</v>
      </c>
    </row>
    <row r="405" spans="1:4" x14ac:dyDescent="0.25">
      <c r="A405" t="s">
        <v>38</v>
      </c>
      <c r="B405" s="1">
        <v>1.9470000000000001</v>
      </c>
      <c r="C405" s="1">
        <v>2.2290000000000001</v>
      </c>
      <c r="D405" s="1">
        <f>C405-B405</f>
        <v>0.28200000000000003</v>
      </c>
    </row>
    <row r="406" spans="1:4" x14ac:dyDescent="0.25">
      <c r="A406" t="s">
        <v>492</v>
      </c>
      <c r="B406" s="1">
        <v>3.569</v>
      </c>
      <c r="C406" s="1">
        <v>3.851</v>
      </c>
      <c r="D406" s="1">
        <f>C406-B406</f>
        <v>0.28200000000000003</v>
      </c>
    </row>
    <row r="407" spans="1:4" x14ac:dyDescent="0.25">
      <c r="A407" t="s">
        <v>498</v>
      </c>
      <c r="B407" s="1">
        <v>3.4670000000000001</v>
      </c>
      <c r="C407" s="1">
        <v>3.7490000000000001</v>
      </c>
      <c r="D407" s="1">
        <f>C407-B407</f>
        <v>0.28200000000000003</v>
      </c>
    </row>
    <row r="408" spans="1:4" x14ac:dyDescent="0.25">
      <c r="A408" t="s">
        <v>256</v>
      </c>
      <c r="B408" s="1">
        <v>2.8980000000000001</v>
      </c>
      <c r="C408" s="1">
        <v>3.1789999999999998</v>
      </c>
      <c r="D408" s="1">
        <f>C408-B408</f>
        <v>0.28099999999999969</v>
      </c>
    </row>
    <row r="409" spans="1:4" x14ac:dyDescent="0.25">
      <c r="A409" t="s">
        <v>65</v>
      </c>
      <c r="B409" s="1">
        <v>2.5499999999999998</v>
      </c>
      <c r="C409" s="1">
        <v>2.83</v>
      </c>
      <c r="D409" s="1">
        <f>C409-B409</f>
        <v>0.28000000000000025</v>
      </c>
    </row>
    <row r="410" spans="1:4" x14ac:dyDescent="0.25">
      <c r="A410" t="s">
        <v>414</v>
      </c>
      <c r="B410" s="1">
        <v>3.2639999999999998</v>
      </c>
      <c r="C410" s="1">
        <v>3.544</v>
      </c>
      <c r="D410" s="1">
        <f>C410-B410</f>
        <v>0.28000000000000025</v>
      </c>
    </row>
    <row r="411" spans="1:4" x14ac:dyDescent="0.25">
      <c r="A411" t="s">
        <v>431</v>
      </c>
      <c r="B411" s="1">
        <v>3.5470000000000002</v>
      </c>
      <c r="C411" s="1">
        <v>3.827</v>
      </c>
      <c r="D411" s="1">
        <f>C411-B411</f>
        <v>0.2799999999999998</v>
      </c>
    </row>
    <row r="412" spans="1:4" x14ac:dyDescent="0.25">
      <c r="A412" t="s">
        <v>610</v>
      </c>
      <c r="B412" s="1">
        <v>3.3140000000000001</v>
      </c>
      <c r="C412" s="1">
        <v>3.5939999999999999</v>
      </c>
      <c r="D412" s="1">
        <f>C412-B412</f>
        <v>0.2799999999999998</v>
      </c>
    </row>
    <row r="413" spans="1:4" x14ac:dyDescent="0.25">
      <c r="A413" t="s">
        <v>708</v>
      </c>
      <c r="B413" s="1">
        <v>3.7240000000000002</v>
      </c>
      <c r="C413" s="1">
        <v>4.0039999999999996</v>
      </c>
      <c r="D413" s="1">
        <f>C413-B413</f>
        <v>0.27999999999999936</v>
      </c>
    </row>
    <row r="414" spans="1:4" x14ac:dyDescent="0.25">
      <c r="A414" t="s">
        <v>224</v>
      </c>
      <c r="B414" s="1">
        <v>3.5870000000000002</v>
      </c>
      <c r="C414" s="1">
        <v>3.8660000000000001</v>
      </c>
      <c r="D414" s="1">
        <f>C414-B414</f>
        <v>0.27899999999999991</v>
      </c>
    </row>
    <row r="415" spans="1:4" x14ac:dyDescent="0.25">
      <c r="A415" t="s">
        <v>268</v>
      </c>
      <c r="B415" s="1">
        <v>2.1240000000000001</v>
      </c>
      <c r="C415" s="1">
        <v>2.403</v>
      </c>
      <c r="D415" s="1">
        <f>C415-B415</f>
        <v>0.27899999999999991</v>
      </c>
    </row>
    <row r="416" spans="1:4" x14ac:dyDescent="0.25">
      <c r="A416" t="s">
        <v>50</v>
      </c>
      <c r="B416" s="1">
        <v>3.6869999999999998</v>
      </c>
      <c r="C416" s="1">
        <v>3.9649999999999999</v>
      </c>
      <c r="D416" s="1">
        <f>C416-B416</f>
        <v>0.27800000000000002</v>
      </c>
    </row>
    <row r="417" spans="1:4" x14ac:dyDescent="0.25">
      <c r="A417" t="s">
        <v>40</v>
      </c>
      <c r="B417" s="1">
        <v>3.04</v>
      </c>
      <c r="C417" s="1">
        <v>3.3170000000000002</v>
      </c>
      <c r="D417" s="1">
        <f>C417-B417</f>
        <v>0.27700000000000014</v>
      </c>
    </row>
    <row r="418" spans="1:4" x14ac:dyDescent="0.25">
      <c r="A418" t="s">
        <v>711</v>
      </c>
      <c r="B418" s="1">
        <v>2.0230000000000001</v>
      </c>
      <c r="C418" s="1">
        <v>2.2989999999999999</v>
      </c>
      <c r="D418" s="1">
        <f>C418-B418</f>
        <v>0.2759999999999998</v>
      </c>
    </row>
    <row r="419" spans="1:4" x14ac:dyDescent="0.25">
      <c r="A419" t="s">
        <v>544</v>
      </c>
      <c r="B419" s="1">
        <v>3.5259999999999998</v>
      </c>
      <c r="C419" s="1">
        <v>3.8010000000000002</v>
      </c>
      <c r="D419" s="1">
        <f>C419-B419</f>
        <v>0.27500000000000036</v>
      </c>
    </row>
    <row r="420" spans="1:4" x14ac:dyDescent="0.25">
      <c r="A420" t="s">
        <v>294</v>
      </c>
      <c r="B420" s="1">
        <v>2.31</v>
      </c>
      <c r="C420" s="1">
        <v>2.585</v>
      </c>
      <c r="D420" s="1">
        <f>C420-B420</f>
        <v>0.27499999999999991</v>
      </c>
    </row>
    <row r="421" spans="1:4" x14ac:dyDescent="0.25">
      <c r="A421" t="s">
        <v>570</v>
      </c>
      <c r="B421" s="1">
        <v>2.8490000000000002</v>
      </c>
      <c r="C421" s="1">
        <v>3.1240000000000001</v>
      </c>
      <c r="D421" s="1">
        <f>C421-B421</f>
        <v>0.27499999999999991</v>
      </c>
    </row>
    <row r="422" spans="1:4" x14ac:dyDescent="0.25">
      <c r="A422" t="s">
        <v>328</v>
      </c>
      <c r="B422" s="1">
        <v>3.3290000000000002</v>
      </c>
      <c r="C422" s="1">
        <v>3.6019999999999999</v>
      </c>
      <c r="D422" s="1">
        <f>C422-B422</f>
        <v>0.27299999999999969</v>
      </c>
    </row>
    <row r="423" spans="1:4" x14ac:dyDescent="0.25">
      <c r="A423" t="s">
        <v>158</v>
      </c>
      <c r="B423" s="1">
        <v>3.4390000000000001</v>
      </c>
      <c r="C423" s="1">
        <v>3.71</v>
      </c>
      <c r="D423" s="1">
        <f>C423-B423</f>
        <v>0.27099999999999991</v>
      </c>
    </row>
    <row r="424" spans="1:4" x14ac:dyDescent="0.25">
      <c r="A424" t="s">
        <v>625</v>
      </c>
      <c r="B424" s="1">
        <v>3.2050000000000001</v>
      </c>
      <c r="C424" s="1">
        <v>3.476</v>
      </c>
      <c r="D424" s="1">
        <f>C424-B424</f>
        <v>0.27099999999999991</v>
      </c>
    </row>
    <row r="425" spans="1:4" x14ac:dyDescent="0.25">
      <c r="A425" t="s">
        <v>676</v>
      </c>
      <c r="B425" s="1">
        <v>2.7810000000000001</v>
      </c>
      <c r="C425" s="1">
        <v>3.052</v>
      </c>
      <c r="D425" s="1">
        <f>C425-B425</f>
        <v>0.27099999999999991</v>
      </c>
    </row>
    <row r="426" spans="1:4" x14ac:dyDescent="0.25">
      <c r="A426" t="s">
        <v>156</v>
      </c>
      <c r="B426" s="1">
        <v>3.4729999999999999</v>
      </c>
      <c r="C426" s="1">
        <v>3.742</v>
      </c>
      <c r="D426" s="1">
        <f>C426-B426</f>
        <v>0.26900000000000013</v>
      </c>
    </row>
    <row r="427" spans="1:4" x14ac:dyDescent="0.25">
      <c r="A427" t="s">
        <v>10</v>
      </c>
      <c r="B427" s="1">
        <v>3.41</v>
      </c>
      <c r="C427" s="1">
        <v>3.6789999999999998</v>
      </c>
      <c r="D427" s="1">
        <f>C427-B427</f>
        <v>0.26899999999999968</v>
      </c>
    </row>
    <row r="428" spans="1:4" x14ac:dyDescent="0.25">
      <c r="A428" t="s">
        <v>734</v>
      </c>
      <c r="B428" s="1">
        <v>3.1949999999999998</v>
      </c>
      <c r="C428" s="1">
        <v>3.4620000000000002</v>
      </c>
      <c r="D428" s="1">
        <f>C428-B428</f>
        <v>0.26700000000000035</v>
      </c>
    </row>
    <row r="429" spans="1:4" x14ac:dyDescent="0.25">
      <c r="A429" t="s">
        <v>757</v>
      </c>
      <c r="B429" s="1">
        <v>2.9209999999999998</v>
      </c>
      <c r="C429" s="1">
        <v>3.1880000000000002</v>
      </c>
      <c r="D429" s="1">
        <f>C429-B429</f>
        <v>0.26700000000000035</v>
      </c>
    </row>
    <row r="430" spans="1:4" x14ac:dyDescent="0.25">
      <c r="A430" t="s">
        <v>150</v>
      </c>
      <c r="B430" s="1">
        <v>3.8359999999999999</v>
      </c>
      <c r="C430" s="1">
        <v>4.1029999999999998</v>
      </c>
      <c r="D430" s="1">
        <f>C430-B430</f>
        <v>0.2669999999999999</v>
      </c>
    </row>
    <row r="431" spans="1:4" x14ac:dyDescent="0.25">
      <c r="A431" t="s">
        <v>746</v>
      </c>
      <c r="B431" s="1">
        <v>3.1840000000000002</v>
      </c>
      <c r="C431" s="1">
        <v>3.4510000000000001</v>
      </c>
      <c r="D431" s="1">
        <f>C431-B431</f>
        <v>0.2669999999999999</v>
      </c>
    </row>
    <row r="432" spans="1:4" x14ac:dyDescent="0.25">
      <c r="A432" t="s">
        <v>686</v>
      </c>
      <c r="B432" s="1">
        <v>3.2250000000000001</v>
      </c>
      <c r="C432" s="1">
        <v>3.49</v>
      </c>
      <c r="D432" s="1">
        <f>C432-B432</f>
        <v>0.26500000000000012</v>
      </c>
    </row>
    <row r="433" spans="1:4" x14ac:dyDescent="0.25">
      <c r="A433" t="s">
        <v>795</v>
      </c>
      <c r="B433" s="1">
        <v>3.2069999999999999</v>
      </c>
      <c r="C433" s="1">
        <v>3.472</v>
      </c>
      <c r="D433" s="1">
        <f>C433-B433</f>
        <v>0.26500000000000012</v>
      </c>
    </row>
    <row r="434" spans="1:4" x14ac:dyDescent="0.25">
      <c r="A434" t="s">
        <v>162</v>
      </c>
      <c r="B434" s="1">
        <v>2.4990000000000001</v>
      </c>
      <c r="C434" s="1">
        <v>2.7639999999999998</v>
      </c>
      <c r="D434" s="1">
        <f>C434-B434</f>
        <v>0.26499999999999968</v>
      </c>
    </row>
    <row r="435" spans="1:4" x14ac:dyDescent="0.25">
      <c r="A435" t="s">
        <v>253</v>
      </c>
      <c r="B435" s="1">
        <v>3.383</v>
      </c>
      <c r="C435" s="1">
        <v>3.645</v>
      </c>
      <c r="D435" s="1">
        <f>C435-B435</f>
        <v>0.26200000000000001</v>
      </c>
    </row>
    <row r="436" spans="1:4" x14ac:dyDescent="0.25">
      <c r="A436" t="s">
        <v>800</v>
      </c>
      <c r="B436" s="1">
        <v>3.0510000000000002</v>
      </c>
      <c r="C436" s="1">
        <v>3.3130000000000002</v>
      </c>
      <c r="D436" s="1">
        <f>C436-B436</f>
        <v>0.26200000000000001</v>
      </c>
    </row>
    <row r="437" spans="1:4" x14ac:dyDescent="0.25">
      <c r="A437" t="s">
        <v>745</v>
      </c>
      <c r="B437" s="1">
        <v>3.81</v>
      </c>
      <c r="C437" s="1">
        <v>4.0709999999999997</v>
      </c>
      <c r="D437" s="1">
        <f>C437-B437</f>
        <v>0.26099999999999968</v>
      </c>
    </row>
    <row r="438" spans="1:4" x14ac:dyDescent="0.25">
      <c r="A438" t="s">
        <v>240</v>
      </c>
      <c r="B438" s="1">
        <v>3.5819999999999999</v>
      </c>
      <c r="C438" s="1">
        <v>3.8420000000000001</v>
      </c>
      <c r="D438" s="1">
        <f>C438-B438</f>
        <v>0.26000000000000023</v>
      </c>
    </row>
    <row r="439" spans="1:4" x14ac:dyDescent="0.25">
      <c r="A439" t="s">
        <v>598</v>
      </c>
      <c r="B439" s="1">
        <v>1.387</v>
      </c>
      <c r="C439" s="1">
        <v>1.647</v>
      </c>
      <c r="D439" s="1">
        <f>C439-B439</f>
        <v>0.26</v>
      </c>
    </row>
    <row r="440" spans="1:4" x14ac:dyDescent="0.25">
      <c r="A440" t="s">
        <v>786</v>
      </c>
      <c r="B440" s="1">
        <v>3.12</v>
      </c>
      <c r="C440" s="1">
        <v>3.379</v>
      </c>
      <c r="D440" s="1">
        <f>C440-B440</f>
        <v>0.2589999999999999</v>
      </c>
    </row>
    <row r="441" spans="1:4" x14ac:dyDescent="0.25">
      <c r="A441" t="s">
        <v>254</v>
      </c>
      <c r="B441" s="1">
        <v>3.206</v>
      </c>
      <c r="C441" s="1">
        <v>3.464</v>
      </c>
      <c r="D441" s="1">
        <f>C441-B441</f>
        <v>0.25800000000000001</v>
      </c>
    </row>
    <row r="442" spans="1:4" x14ac:dyDescent="0.25">
      <c r="A442" t="s">
        <v>816</v>
      </c>
      <c r="B442" s="1">
        <v>2.5179999999999998</v>
      </c>
      <c r="C442" s="1">
        <v>2.7749999999999999</v>
      </c>
      <c r="D442" s="1">
        <f>C442-B442</f>
        <v>0.25700000000000012</v>
      </c>
    </row>
    <row r="443" spans="1:4" x14ac:dyDescent="0.25">
      <c r="A443" t="s">
        <v>76</v>
      </c>
      <c r="B443" s="1">
        <v>2.3069999999999999</v>
      </c>
      <c r="C443" s="1">
        <v>2.5630000000000002</v>
      </c>
      <c r="D443" s="1">
        <f>C443-B443</f>
        <v>0.25600000000000023</v>
      </c>
    </row>
    <row r="444" spans="1:4" x14ac:dyDescent="0.25">
      <c r="A444" t="s">
        <v>187</v>
      </c>
      <c r="B444" s="1">
        <v>2.496</v>
      </c>
      <c r="C444" s="1">
        <v>2.7509999999999999</v>
      </c>
      <c r="D444" s="1">
        <f>C444-B444</f>
        <v>0.25499999999999989</v>
      </c>
    </row>
    <row r="445" spans="1:4" x14ac:dyDescent="0.25">
      <c r="A445" t="s">
        <v>368</v>
      </c>
      <c r="B445" s="1">
        <v>2.5390000000000001</v>
      </c>
      <c r="C445" s="1">
        <v>2.7930000000000001</v>
      </c>
      <c r="D445" s="1">
        <f>C445-B445</f>
        <v>0.254</v>
      </c>
    </row>
    <row r="446" spans="1:4" x14ac:dyDescent="0.25">
      <c r="A446" t="s">
        <v>408</v>
      </c>
      <c r="B446" s="1">
        <v>3.2759999999999998</v>
      </c>
      <c r="C446" s="1">
        <v>3.53</v>
      </c>
      <c r="D446" s="1">
        <f>C446-B446</f>
        <v>0.254</v>
      </c>
    </row>
    <row r="447" spans="1:4" x14ac:dyDescent="0.25">
      <c r="A447" t="s">
        <v>688</v>
      </c>
      <c r="B447" s="1">
        <v>3.6080000000000001</v>
      </c>
      <c r="C447" s="1">
        <v>3.8620000000000001</v>
      </c>
      <c r="D447" s="1">
        <f>C447-B447</f>
        <v>0.254</v>
      </c>
    </row>
    <row r="448" spans="1:4" x14ac:dyDescent="0.25">
      <c r="A448" t="s">
        <v>811</v>
      </c>
      <c r="B448" s="1">
        <v>2.7970000000000002</v>
      </c>
      <c r="C448" s="1">
        <v>3.0489999999999999</v>
      </c>
      <c r="D448" s="1">
        <f>C448-B448</f>
        <v>0.25199999999999978</v>
      </c>
    </row>
    <row r="449" spans="1:4" x14ac:dyDescent="0.25">
      <c r="A449" t="s">
        <v>373</v>
      </c>
      <c r="B449" s="1">
        <v>3.85</v>
      </c>
      <c r="C449" s="1">
        <v>4.101</v>
      </c>
      <c r="D449" s="1">
        <f>C449-B449</f>
        <v>0.25099999999999989</v>
      </c>
    </row>
    <row r="450" spans="1:4" x14ac:dyDescent="0.25">
      <c r="A450" t="s">
        <v>359</v>
      </c>
      <c r="B450" s="1">
        <v>2.8839999999999999</v>
      </c>
      <c r="C450" s="1">
        <v>3.133</v>
      </c>
      <c r="D450" s="1">
        <f>C450-B450</f>
        <v>0.24900000000000011</v>
      </c>
    </row>
    <row r="451" spans="1:4" x14ac:dyDescent="0.25">
      <c r="A451" t="s">
        <v>56</v>
      </c>
      <c r="B451" s="1">
        <v>3.2389999999999999</v>
      </c>
      <c r="C451" s="1">
        <v>3.4860000000000002</v>
      </c>
      <c r="D451" s="1">
        <f>C451-B451</f>
        <v>0.24700000000000033</v>
      </c>
    </row>
    <row r="452" spans="1:4" x14ac:dyDescent="0.25">
      <c r="A452" t="s">
        <v>121</v>
      </c>
      <c r="B452" s="1">
        <v>3.3809999999999998</v>
      </c>
      <c r="C452" s="1">
        <v>3.6280000000000001</v>
      </c>
      <c r="D452" s="1">
        <f>C452-B452</f>
        <v>0.24700000000000033</v>
      </c>
    </row>
    <row r="453" spans="1:4" x14ac:dyDescent="0.25">
      <c r="A453" t="s">
        <v>114</v>
      </c>
      <c r="B453" s="1">
        <v>2.8290000000000002</v>
      </c>
      <c r="C453" s="1">
        <v>3.0760000000000001</v>
      </c>
      <c r="D453" s="1">
        <f>C453-B453</f>
        <v>0.24699999999999989</v>
      </c>
    </row>
    <row r="454" spans="1:4" x14ac:dyDescent="0.25">
      <c r="A454" t="s">
        <v>208</v>
      </c>
      <c r="B454" s="1">
        <v>2.476</v>
      </c>
      <c r="C454" s="1">
        <v>2.7229999999999999</v>
      </c>
      <c r="D454" s="1">
        <f>C454-B454</f>
        <v>0.24699999999999989</v>
      </c>
    </row>
    <row r="455" spans="1:4" x14ac:dyDescent="0.25">
      <c r="A455" t="s">
        <v>735</v>
      </c>
      <c r="B455" s="1">
        <v>2.73</v>
      </c>
      <c r="C455" s="1">
        <v>2.9769999999999999</v>
      </c>
      <c r="D455" s="1">
        <f>C455-B455</f>
        <v>0.24699999999999989</v>
      </c>
    </row>
    <row r="456" spans="1:4" x14ac:dyDescent="0.25">
      <c r="A456" t="s">
        <v>435</v>
      </c>
      <c r="B456" s="1">
        <v>3.5979999999999999</v>
      </c>
      <c r="C456" s="1">
        <v>3.8439999999999999</v>
      </c>
      <c r="D456" s="1">
        <f>C456-B456</f>
        <v>0.246</v>
      </c>
    </row>
    <row r="457" spans="1:4" x14ac:dyDescent="0.25">
      <c r="A457" t="s">
        <v>558</v>
      </c>
      <c r="B457" s="1">
        <v>2.8250000000000002</v>
      </c>
      <c r="C457" s="1">
        <v>3.0710000000000002</v>
      </c>
      <c r="D457" s="1">
        <f>C457-B457</f>
        <v>0.246</v>
      </c>
    </row>
    <row r="458" spans="1:4" x14ac:dyDescent="0.25">
      <c r="A458" t="s">
        <v>753</v>
      </c>
      <c r="B458" s="1">
        <v>3.7719999999999998</v>
      </c>
      <c r="C458" s="1">
        <v>4.0179999999999998</v>
      </c>
      <c r="D458" s="1">
        <f>C458-B458</f>
        <v>0.246</v>
      </c>
    </row>
    <row r="459" spans="1:4" x14ac:dyDescent="0.25">
      <c r="A459" t="s">
        <v>394</v>
      </c>
      <c r="B459" s="1">
        <v>3.3319999999999999</v>
      </c>
      <c r="C459" s="1">
        <v>3.577</v>
      </c>
      <c r="D459" s="1">
        <f>C459-B459</f>
        <v>0.24500000000000011</v>
      </c>
    </row>
    <row r="460" spans="1:4" x14ac:dyDescent="0.25">
      <c r="A460" t="s">
        <v>505</v>
      </c>
      <c r="B460" s="1">
        <v>3.718</v>
      </c>
      <c r="C460" s="1">
        <v>3.9630000000000001</v>
      </c>
      <c r="D460" s="1">
        <f>C460-B460</f>
        <v>0.24500000000000011</v>
      </c>
    </row>
    <row r="461" spans="1:4" x14ac:dyDescent="0.25">
      <c r="A461" t="s">
        <v>616</v>
      </c>
      <c r="B461" s="1">
        <v>3.585</v>
      </c>
      <c r="C461" s="1">
        <v>3.83</v>
      </c>
      <c r="D461" s="1">
        <f>C461-B461</f>
        <v>0.24500000000000011</v>
      </c>
    </row>
    <row r="462" spans="1:4" x14ac:dyDescent="0.25">
      <c r="A462" t="s">
        <v>367</v>
      </c>
      <c r="B462" s="1">
        <v>2.8660000000000001</v>
      </c>
      <c r="C462" s="1">
        <v>3.11</v>
      </c>
      <c r="D462" s="1">
        <f>C462-B462</f>
        <v>0.24399999999999977</v>
      </c>
    </row>
    <row r="463" spans="1:4" x14ac:dyDescent="0.25">
      <c r="A463" t="s">
        <v>276</v>
      </c>
      <c r="B463" s="1">
        <v>3.1349999999999998</v>
      </c>
      <c r="C463" s="1">
        <v>3.3780000000000001</v>
      </c>
      <c r="D463" s="1">
        <f>C463-B463</f>
        <v>0.24300000000000033</v>
      </c>
    </row>
    <row r="464" spans="1:4" x14ac:dyDescent="0.25">
      <c r="A464" t="s">
        <v>336</v>
      </c>
      <c r="B464" s="1">
        <v>3.0259999999999998</v>
      </c>
      <c r="C464" s="1">
        <v>3.2690000000000001</v>
      </c>
      <c r="D464" s="1">
        <f>C464-B464</f>
        <v>0.24300000000000033</v>
      </c>
    </row>
    <row r="465" spans="1:4" x14ac:dyDescent="0.25">
      <c r="A465" t="s">
        <v>291</v>
      </c>
      <c r="B465" s="1">
        <v>3.1480000000000001</v>
      </c>
      <c r="C465" s="1">
        <v>3.39</v>
      </c>
      <c r="D465" s="1">
        <f>C465-B465</f>
        <v>0.24199999999999999</v>
      </c>
    </row>
    <row r="466" spans="1:4" x14ac:dyDescent="0.25">
      <c r="A466" t="s">
        <v>608</v>
      </c>
      <c r="B466" s="1">
        <v>3.6640000000000001</v>
      </c>
      <c r="C466" s="1">
        <v>3.9049999999999998</v>
      </c>
      <c r="D466" s="1">
        <f>C466-B466</f>
        <v>0.24099999999999966</v>
      </c>
    </row>
    <row r="467" spans="1:4" x14ac:dyDescent="0.25">
      <c r="A467" t="s">
        <v>605</v>
      </c>
      <c r="B467" s="1">
        <v>2.4849999999999999</v>
      </c>
      <c r="C467" s="1">
        <v>2.7250000000000001</v>
      </c>
      <c r="D467" s="1">
        <f>C467-B467</f>
        <v>0.24000000000000021</v>
      </c>
    </row>
    <row r="468" spans="1:4" x14ac:dyDescent="0.25">
      <c r="A468" t="s">
        <v>471</v>
      </c>
      <c r="B468" s="1">
        <v>3.1389999999999998</v>
      </c>
      <c r="C468" s="1">
        <v>3.3780000000000001</v>
      </c>
      <c r="D468" s="1">
        <f>C468-B468</f>
        <v>0.23900000000000032</v>
      </c>
    </row>
    <row r="469" spans="1:4" x14ac:dyDescent="0.25">
      <c r="A469" t="s">
        <v>363</v>
      </c>
      <c r="B469" s="1">
        <v>2.6930000000000001</v>
      </c>
      <c r="C469" s="1">
        <v>2.9319999999999999</v>
      </c>
      <c r="D469" s="1">
        <f>C469-B469</f>
        <v>0.23899999999999988</v>
      </c>
    </row>
    <row r="470" spans="1:4" x14ac:dyDescent="0.25">
      <c r="A470" t="s">
        <v>510</v>
      </c>
      <c r="B470" s="1">
        <v>2.992</v>
      </c>
      <c r="C470" s="1">
        <v>3.2290000000000001</v>
      </c>
      <c r="D470" s="1">
        <f>C470-B470</f>
        <v>0.2370000000000001</v>
      </c>
    </row>
    <row r="471" spans="1:4" x14ac:dyDescent="0.25">
      <c r="A471" t="s">
        <v>87</v>
      </c>
      <c r="B471" s="1">
        <v>3.24</v>
      </c>
      <c r="C471" s="1">
        <v>3.4769999999999999</v>
      </c>
      <c r="D471" s="1">
        <f>C471-B471</f>
        <v>0.23699999999999966</v>
      </c>
    </row>
    <row r="472" spans="1:4" x14ac:dyDescent="0.25">
      <c r="A472" t="s">
        <v>812</v>
      </c>
      <c r="B472" s="1">
        <v>3.3479999999999999</v>
      </c>
      <c r="C472" s="1">
        <v>3.5830000000000002</v>
      </c>
      <c r="D472" s="1">
        <f>C472-B472</f>
        <v>0.23500000000000032</v>
      </c>
    </row>
    <row r="473" spans="1:4" x14ac:dyDescent="0.25">
      <c r="A473" t="s">
        <v>354</v>
      </c>
      <c r="B473" s="1">
        <v>3.3010000000000002</v>
      </c>
      <c r="C473" s="1">
        <v>3.536</v>
      </c>
      <c r="D473" s="1">
        <f>C473-B473</f>
        <v>0.23499999999999988</v>
      </c>
    </row>
    <row r="474" spans="1:4" x14ac:dyDescent="0.25">
      <c r="A474" t="s">
        <v>705</v>
      </c>
      <c r="B474" s="1">
        <v>2.2519999999999998</v>
      </c>
      <c r="C474" s="1">
        <v>2.4860000000000002</v>
      </c>
      <c r="D474" s="1">
        <f>C474-B474</f>
        <v>0.23400000000000043</v>
      </c>
    </row>
    <row r="475" spans="1:4" x14ac:dyDescent="0.25">
      <c r="A475" t="s">
        <v>34</v>
      </c>
      <c r="B475" s="1">
        <v>3.008</v>
      </c>
      <c r="C475" s="1">
        <v>3.242</v>
      </c>
      <c r="D475" s="1">
        <f>C475-B475</f>
        <v>0.23399999999999999</v>
      </c>
    </row>
    <row r="476" spans="1:4" x14ac:dyDescent="0.25">
      <c r="A476" t="s">
        <v>122</v>
      </c>
      <c r="B476" s="1">
        <v>3.2210000000000001</v>
      </c>
      <c r="C476" s="1">
        <v>3.4550000000000001</v>
      </c>
      <c r="D476" s="1">
        <f>C476-B476</f>
        <v>0.23399999999999999</v>
      </c>
    </row>
    <row r="477" spans="1:4" x14ac:dyDescent="0.25">
      <c r="A477" t="s">
        <v>262</v>
      </c>
      <c r="B477" s="1">
        <v>3.2629999999999999</v>
      </c>
      <c r="C477" s="1">
        <v>3.4969999999999999</v>
      </c>
      <c r="D477" s="1">
        <f>C477-B477</f>
        <v>0.23399999999999999</v>
      </c>
    </row>
    <row r="478" spans="1:4" x14ac:dyDescent="0.25">
      <c r="A478" t="s">
        <v>307</v>
      </c>
      <c r="B478" s="1">
        <v>2.6840000000000002</v>
      </c>
      <c r="C478" s="1">
        <v>2.9180000000000001</v>
      </c>
      <c r="D478" s="1">
        <f>C478-B478</f>
        <v>0.23399999999999999</v>
      </c>
    </row>
    <row r="479" spans="1:4" x14ac:dyDescent="0.25">
      <c r="A479" t="s">
        <v>655</v>
      </c>
      <c r="B479" s="1">
        <v>2.883</v>
      </c>
      <c r="C479" s="1">
        <v>3.1150000000000002</v>
      </c>
      <c r="D479" s="1">
        <f>C479-B479</f>
        <v>0.23200000000000021</v>
      </c>
    </row>
    <row r="480" spans="1:4" x14ac:dyDescent="0.25">
      <c r="A480" t="s">
        <v>454</v>
      </c>
      <c r="B480" s="1">
        <v>2.3820000000000001</v>
      </c>
      <c r="C480" s="1">
        <v>2.6139999999999999</v>
      </c>
      <c r="D480" s="1">
        <f>C480-B480</f>
        <v>0.23199999999999976</v>
      </c>
    </row>
    <row r="481" spans="1:4" x14ac:dyDescent="0.25">
      <c r="A481" t="s">
        <v>737</v>
      </c>
      <c r="B481" s="1">
        <v>2.3159999999999998</v>
      </c>
      <c r="C481" s="1">
        <v>2.5470000000000002</v>
      </c>
      <c r="D481" s="1">
        <f>C481-B481</f>
        <v>0.23100000000000032</v>
      </c>
    </row>
    <row r="482" spans="1:4" x14ac:dyDescent="0.25">
      <c r="A482" t="s">
        <v>236</v>
      </c>
      <c r="B482" s="1">
        <v>3.3820000000000001</v>
      </c>
      <c r="C482" s="1">
        <v>3.613</v>
      </c>
      <c r="D482" s="1">
        <f>C482-B482</f>
        <v>0.23099999999999987</v>
      </c>
    </row>
    <row r="483" spans="1:4" x14ac:dyDescent="0.25">
      <c r="A483" t="s">
        <v>629</v>
      </c>
      <c r="B483" s="1">
        <v>3.65</v>
      </c>
      <c r="C483" s="1">
        <v>3.8809999999999998</v>
      </c>
      <c r="D483" s="1">
        <f>C483-B483</f>
        <v>0.23099999999999987</v>
      </c>
    </row>
    <row r="484" spans="1:4" x14ac:dyDescent="0.25">
      <c r="A484" t="s">
        <v>202</v>
      </c>
      <c r="B484" s="1">
        <v>3.3570000000000002</v>
      </c>
      <c r="C484" s="1">
        <v>3.5870000000000002</v>
      </c>
      <c r="D484" s="1">
        <f>C484-B484</f>
        <v>0.22999999999999998</v>
      </c>
    </row>
    <row r="485" spans="1:4" x14ac:dyDescent="0.25">
      <c r="A485" t="s">
        <v>817</v>
      </c>
      <c r="B485" s="1">
        <v>3.0139999999999998</v>
      </c>
      <c r="C485" s="1">
        <v>3.2429999999999999</v>
      </c>
      <c r="D485" s="1">
        <f>C485-B485</f>
        <v>0.22900000000000009</v>
      </c>
    </row>
    <row r="486" spans="1:4" x14ac:dyDescent="0.25">
      <c r="A486" t="s">
        <v>342</v>
      </c>
      <c r="B486" s="1">
        <v>2.8719999999999999</v>
      </c>
      <c r="C486" s="1">
        <v>3.1</v>
      </c>
      <c r="D486" s="1">
        <f>C486-B486</f>
        <v>0.2280000000000002</v>
      </c>
    </row>
    <row r="487" spans="1:4" x14ac:dyDescent="0.25">
      <c r="A487" t="s">
        <v>353</v>
      </c>
      <c r="B487" s="1">
        <v>3.0459999999999998</v>
      </c>
      <c r="C487" s="1">
        <v>3.274</v>
      </c>
      <c r="D487" s="1">
        <f>C487-B487</f>
        <v>0.2280000000000002</v>
      </c>
    </row>
    <row r="488" spans="1:4" x14ac:dyDescent="0.25">
      <c r="A488" t="s">
        <v>310</v>
      </c>
      <c r="B488" s="1">
        <v>2.72</v>
      </c>
      <c r="C488" s="1">
        <v>2.9470000000000001</v>
      </c>
      <c r="D488" s="1">
        <f>C488-B488</f>
        <v>0.22699999999999987</v>
      </c>
    </row>
    <row r="489" spans="1:4" x14ac:dyDescent="0.25">
      <c r="A489" t="s">
        <v>419</v>
      </c>
      <c r="B489" s="1">
        <v>2.4550000000000001</v>
      </c>
      <c r="C489" s="1">
        <v>2.6819999999999999</v>
      </c>
      <c r="D489" s="1">
        <f>C489-B489</f>
        <v>0.22699999999999987</v>
      </c>
    </row>
    <row r="490" spans="1:4" x14ac:dyDescent="0.25">
      <c r="A490" t="s">
        <v>501</v>
      </c>
      <c r="B490" s="1">
        <v>1.9810000000000001</v>
      </c>
      <c r="C490" s="1">
        <v>2.2069999999999999</v>
      </c>
      <c r="D490" s="1">
        <f>C490-B490</f>
        <v>0.22599999999999976</v>
      </c>
    </row>
    <row r="491" spans="1:4" x14ac:dyDescent="0.25">
      <c r="A491" t="s">
        <v>649</v>
      </c>
      <c r="B491" s="1">
        <v>1.734</v>
      </c>
      <c r="C491" s="1">
        <v>1.9590000000000001</v>
      </c>
      <c r="D491" s="1">
        <f>C491-B491</f>
        <v>0.22500000000000009</v>
      </c>
    </row>
    <row r="492" spans="1:4" x14ac:dyDescent="0.25">
      <c r="A492" t="s">
        <v>451</v>
      </c>
      <c r="B492" s="1">
        <v>3.2069999999999999</v>
      </c>
      <c r="C492" s="1">
        <v>3.431</v>
      </c>
      <c r="D492" s="1">
        <f>C492-B492</f>
        <v>0.2240000000000002</v>
      </c>
    </row>
    <row r="493" spans="1:4" x14ac:dyDescent="0.25">
      <c r="A493" t="s">
        <v>452</v>
      </c>
      <c r="B493" s="1">
        <v>3.1110000000000002</v>
      </c>
      <c r="C493" s="1">
        <v>3.3340000000000001</v>
      </c>
      <c r="D493" s="1">
        <f>C493-B493</f>
        <v>0.22299999999999986</v>
      </c>
    </row>
    <row r="494" spans="1:4" x14ac:dyDescent="0.25">
      <c r="A494" t="s">
        <v>820</v>
      </c>
      <c r="B494" s="1">
        <v>3.3140000000000001</v>
      </c>
      <c r="C494" s="1">
        <v>3.5369999999999999</v>
      </c>
      <c r="D494" s="1">
        <f>C494-B494</f>
        <v>0.22299999999999986</v>
      </c>
    </row>
    <row r="495" spans="1:4" x14ac:dyDescent="0.25">
      <c r="A495" t="s">
        <v>549</v>
      </c>
      <c r="B495" s="1">
        <v>3.5369999999999999</v>
      </c>
      <c r="C495" s="1">
        <v>3.758</v>
      </c>
      <c r="D495" s="1">
        <f>C495-B495</f>
        <v>0.22100000000000009</v>
      </c>
    </row>
    <row r="496" spans="1:4" x14ac:dyDescent="0.25">
      <c r="A496" t="s">
        <v>668</v>
      </c>
      <c r="B496" s="1">
        <v>3.1040000000000001</v>
      </c>
      <c r="C496" s="1">
        <v>3.3250000000000002</v>
      </c>
      <c r="D496" s="1">
        <f>C496-B496</f>
        <v>0.22100000000000009</v>
      </c>
    </row>
    <row r="497" spans="1:4" x14ac:dyDescent="0.25">
      <c r="A497" t="s">
        <v>229</v>
      </c>
      <c r="B497" s="1">
        <v>3.7290000000000001</v>
      </c>
      <c r="C497" s="1">
        <v>3.948</v>
      </c>
      <c r="D497" s="1">
        <f>C497-B497</f>
        <v>0.21899999999999986</v>
      </c>
    </row>
    <row r="498" spans="1:4" x14ac:dyDescent="0.25">
      <c r="A498" t="s">
        <v>678</v>
      </c>
      <c r="B498" s="1">
        <v>3.8039999999999998</v>
      </c>
      <c r="C498" s="1">
        <v>4.0229999999999997</v>
      </c>
      <c r="D498" s="1">
        <f>C498-B498</f>
        <v>0.21899999999999986</v>
      </c>
    </row>
    <row r="499" spans="1:4" x14ac:dyDescent="0.25">
      <c r="A499" t="s">
        <v>243</v>
      </c>
      <c r="B499" s="1">
        <v>3.1549999999999998</v>
      </c>
      <c r="C499" s="1">
        <v>3.3730000000000002</v>
      </c>
      <c r="D499" s="1">
        <f>C499-B499</f>
        <v>0.21800000000000042</v>
      </c>
    </row>
    <row r="500" spans="1:4" x14ac:dyDescent="0.25">
      <c r="A500" t="s">
        <v>530</v>
      </c>
      <c r="B500" s="1">
        <v>2.8029999999999999</v>
      </c>
      <c r="C500" s="1">
        <v>3.0209999999999999</v>
      </c>
      <c r="D500" s="1">
        <f>C500-B500</f>
        <v>0.21799999999999997</v>
      </c>
    </row>
    <row r="501" spans="1:4" x14ac:dyDescent="0.25">
      <c r="A501" t="s">
        <v>717</v>
      </c>
      <c r="B501" s="1">
        <v>2.9260000000000002</v>
      </c>
      <c r="C501" s="1">
        <v>3.1440000000000001</v>
      </c>
      <c r="D501" s="1">
        <f>C501-B501</f>
        <v>0.21799999999999997</v>
      </c>
    </row>
    <row r="502" spans="1:4" x14ac:dyDescent="0.25">
      <c r="A502" t="s">
        <v>586</v>
      </c>
      <c r="B502" s="1">
        <v>2.1579999999999999</v>
      </c>
      <c r="C502" s="1">
        <v>2.375</v>
      </c>
      <c r="D502" s="1">
        <f>C502-B502</f>
        <v>0.21700000000000008</v>
      </c>
    </row>
    <row r="503" spans="1:4" x14ac:dyDescent="0.25">
      <c r="A503" t="s">
        <v>729</v>
      </c>
      <c r="B503" s="1">
        <v>3.673</v>
      </c>
      <c r="C503" s="1">
        <v>3.8889999999999998</v>
      </c>
      <c r="D503" s="1">
        <f>C503-B503</f>
        <v>0.21599999999999975</v>
      </c>
    </row>
    <row r="504" spans="1:4" x14ac:dyDescent="0.25">
      <c r="A504" t="s">
        <v>747</v>
      </c>
      <c r="B504" s="1">
        <v>3.2410000000000001</v>
      </c>
      <c r="C504" s="1">
        <v>3.4569999999999999</v>
      </c>
      <c r="D504" s="1">
        <f>C504-B504</f>
        <v>0.21599999999999975</v>
      </c>
    </row>
    <row r="505" spans="1:4" x14ac:dyDescent="0.25">
      <c r="A505" t="s">
        <v>73</v>
      </c>
      <c r="B505" s="1">
        <v>3.2810000000000001</v>
      </c>
      <c r="C505" s="1">
        <v>3.496</v>
      </c>
      <c r="D505" s="1">
        <f>C505-B505</f>
        <v>0.21499999999999986</v>
      </c>
    </row>
    <row r="506" spans="1:4" x14ac:dyDescent="0.25">
      <c r="A506" t="s">
        <v>486</v>
      </c>
      <c r="B506" s="1">
        <v>3.5190000000000001</v>
      </c>
      <c r="C506" s="1">
        <v>3.7330000000000001</v>
      </c>
      <c r="D506" s="1">
        <f>C506-B506</f>
        <v>0.21399999999999997</v>
      </c>
    </row>
    <row r="507" spans="1:4" x14ac:dyDescent="0.25">
      <c r="A507" t="s">
        <v>511</v>
      </c>
      <c r="B507" s="1">
        <v>3.7309999999999999</v>
      </c>
      <c r="C507" s="1">
        <v>3.9449999999999998</v>
      </c>
      <c r="D507" s="1">
        <f>C507-B507</f>
        <v>0.21399999999999997</v>
      </c>
    </row>
    <row r="508" spans="1:4" x14ac:dyDescent="0.25">
      <c r="A508" t="s">
        <v>743</v>
      </c>
      <c r="B508" s="1">
        <v>2.5539999999999998</v>
      </c>
      <c r="C508" s="1">
        <v>2.7679999999999998</v>
      </c>
      <c r="D508" s="1">
        <f>C508-B508</f>
        <v>0.21399999999999997</v>
      </c>
    </row>
    <row r="509" spans="1:4" x14ac:dyDescent="0.25">
      <c r="A509" t="s">
        <v>112</v>
      </c>
      <c r="B509" s="1">
        <v>3.6909999999999998</v>
      </c>
      <c r="C509" s="1">
        <v>3.9039999999999999</v>
      </c>
      <c r="D509" s="1">
        <f>C509-B509</f>
        <v>0.21300000000000008</v>
      </c>
    </row>
    <row r="510" spans="1:4" x14ac:dyDescent="0.25">
      <c r="A510" t="s">
        <v>329</v>
      </c>
      <c r="B510" s="1">
        <v>2.17</v>
      </c>
      <c r="C510" s="1">
        <v>2.383</v>
      </c>
      <c r="D510" s="1">
        <f>C510-B510</f>
        <v>0.21300000000000008</v>
      </c>
    </row>
    <row r="511" spans="1:4" x14ac:dyDescent="0.25">
      <c r="A511" t="s">
        <v>494</v>
      </c>
      <c r="B511" s="1">
        <v>3.371</v>
      </c>
      <c r="C511" s="1">
        <v>3.5830000000000002</v>
      </c>
      <c r="D511" s="1">
        <f>C511-B511</f>
        <v>0.21200000000000019</v>
      </c>
    </row>
    <row r="512" spans="1:4" x14ac:dyDescent="0.25">
      <c r="A512" t="s">
        <v>255</v>
      </c>
      <c r="B512" s="1">
        <v>1.984</v>
      </c>
      <c r="C512" s="1">
        <v>2.1949999999999998</v>
      </c>
      <c r="D512" s="1">
        <f>C512-B512</f>
        <v>0.21099999999999985</v>
      </c>
    </row>
    <row r="513" spans="1:4" x14ac:dyDescent="0.25">
      <c r="A513" t="s">
        <v>731</v>
      </c>
      <c r="B513" s="1">
        <v>3.98</v>
      </c>
      <c r="C513" s="1">
        <v>4.1909999999999998</v>
      </c>
      <c r="D513" s="1">
        <f>C513-B513</f>
        <v>0.21099999999999985</v>
      </c>
    </row>
    <row r="514" spans="1:4" x14ac:dyDescent="0.25">
      <c r="A514" t="s">
        <v>784</v>
      </c>
      <c r="B514" s="1">
        <v>3.911</v>
      </c>
      <c r="C514" s="1">
        <v>4.1210000000000004</v>
      </c>
      <c r="D514" s="1">
        <f>C514-B514</f>
        <v>0.21000000000000041</v>
      </c>
    </row>
    <row r="515" spans="1:4" x14ac:dyDescent="0.25">
      <c r="A515" t="s">
        <v>304</v>
      </c>
      <c r="B515" s="1">
        <v>3.4180000000000001</v>
      </c>
      <c r="C515" s="1">
        <v>3.6280000000000001</v>
      </c>
      <c r="D515" s="1">
        <f>C515-B515</f>
        <v>0.20999999999999996</v>
      </c>
    </row>
    <row r="516" spans="1:4" x14ac:dyDescent="0.25">
      <c r="A516" t="s">
        <v>619</v>
      </c>
      <c r="B516" s="1">
        <v>2.8109999999999999</v>
      </c>
      <c r="C516" s="1">
        <v>3.0209999999999999</v>
      </c>
      <c r="D516" s="1">
        <f>C516-B516</f>
        <v>0.20999999999999996</v>
      </c>
    </row>
    <row r="517" spans="1:4" x14ac:dyDescent="0.25">
      <c r="A517" t="s">
        <v>14</v>
      </c>
      <c r="B517" s="1">
        <v>3.5579999999999998</v>
      </c>
      <c r="C517" s="1">
        <v>3.7669999999999999</v>
      </c>
      <c r="D517" s="1">
        <f>C517-B517</f>
        <v>0.20900000000000007</v>
      </c>
    </row>
    <row r="518" spans="1:4" x14ac:dyDescent="0.25">
      <c r="A518" t="s">
        <v>17</v>
      </c>
      <c r="B518" s="1">
        <v>3.13</v>
      </c>
      <c r="C518" s="1">
        <v>3.339</v>
      </c>
      <c r="D518" s="1">
        <f>C518-B518</f>
        <v>0.20900000000000007</v>
      </c>
    </row>
    <row r="519" spans="1:4" x14ac:dyDescent="0.25">
      <c r="A519" t="s">
        <v>340</v>
      </c>
      <c r="B519" s="1">
        <v>3.423</v>
      </c>
      <c r="C519" s="1">
        <v>3.6320000000000001</v>
      </c>
      <c r="D519" s="1">
        <f>C519-B519</f>
        <v>0.20900000000000007</v>
      </c>
    </row>
    <row r="520" spans="1:4" x14ac:dyDescent="0.25">
      <c r="A520" t="s">
        <v>425</v>
      </c>
      <c r="B520" s="1">
        <v>3.6139999999999999</v>
      </c>
      <c r="C520" s="1">
        <v>3.823</v>
      </c>
      <c r="D520" s="1">
        <f>C520-B520</f>
        <v>0.20900000000000007</v>
      </c>
    </row>
    <row r="521" spans="1:4" x14ac:dyDescent="0.25">
      <c r="A521" t="s">
        <v>432</v>
      </c>
      <c r="B521" s="1">
        <v>3.3039999999999998</v>
      </c>
      <c r="C521" s="1">
        <v>3.512</v>
      </c>
      <c r="D521" s="1">
        <f>C521-B521</f>
        <v>0.20800000000000018</v>
      </c>
    </row>
    <row r="522" spans="1:4" x14ac:dyDescent="0.25">
      <c r="A522" t="s">
        <v>226</v>
      </c>
      <c r="B522" s="1">
        <v>1.825</v>
      </c>
      <c r="C522" s="1">
        <v>2.0310000000000001</v>
      </c>
      <c r="D522" s="1">
        <f>C522-B522</f>
        <v>0.20600000000000018</v>
      </c>
    </row>
    <row r="523" spans="1:4" x14ac:dyDescent="0.25">
      <c r="A523" t="s">
        <v>135</v>
      </c>
      <c r="B523" s="1">
        <v>1.9350000000000001</v>
      </c>
      <c r="C523" s="1">
        <v>2.141</v>
      </c>
      <c r="D523" s="1">
        <f>C523-B523</f>
        <v>0.20599999999999996</v>
      </c>
    </row>
    <row r="524" spans="1:4" x14ac:dyDescent="0.25">
      <c r="A524" t="s">
        <v>167</v>
      </c>
      <c r="B524" s="1">
        <v>3.1110000000000002</v>
      </c>
      <c r="C524" s="1">
        <v>3.3170000000000002</v>
      </c>
      <c r="D524" s="1">
        <f>C524-B524</f>
        <v>0.20599999999999996</v>
      </c>
    </row>
    <row r="525" spans="1:4" x14ac:dyDescent="0.25">
      <c r="A525" t="s">
        <v>461</v>
      </c>
      <c r="B525" s="1">
        <v>3.2029999999999998</v>
      </c>
      <c r="C525" s="1">
        <v>3.4089999999999998</v>
      </c>
      <c r="D525" s="1">
        <f>C525-B525</f>
        <v>0.20599999999999996</v>
      </c>
    </row>
    <row r="526" spans="1:4" x14ac:dyDescent="0.25">
      <c r="A526" t="s">
        <v>772</v>
      </c>
      <c r="B526" s="1">
        <v>3.0920000000000001</v>
      </c>
      <c r="C526" s="1">
        <v>3.298</v>
      </c>
      <c r="D526" s="1">
        <f>C526-B526</f>
        <v>0.20599999999999996</v>
      </c>
    </row>
    <row r="527" spans="1:4" x14ac:dyDescent="0.25">
      <c r="A527" t="s">
        <v>690</v>
      </c>
      <c r="B527" s="1">
        <v>3.1379999999999999</v>
      </c>
      <c r="C527" s="1">
        <v>3.343</v>
      </c>
      <c r="D527" s="1">
        <f>C527-B527</f>
        <v>0.20500000000000007</v>
      </c>
    </row>
    <row r="528" spans="1:4" x14ac:dyDescent="0.25">
      <c r="A528" t="s">
        <v>401</v>
      </c>
      <c r="B528" s="1">
        <v>2.23</v>
      </c>
      <c r="C528" s="1">
        <v>2.4340000000000002</v>
      </c>
      <c r="D528" s="1">
        <f>C528-B528</f>
        <v>0.20400000000000018</v>
      </c>
    </row>
    <row r="529" spans="1:4" x14ac:dyDescent="0.25">
      <c r="A529" t="s">
        <v>107</v>
      </c>
      <c r="B529" s="1">
        <v>2.1280000000000001</v>
      </c>
      <c r="C529" s="1">
        <v>2.3319999999999999</v>
      </c>
      <c r="D529" s="1">
        <f>C529-B529</f>
        <v>0.20399999999999974</v>
      </c>
    </row>
    <row r="530" spans="1:4" x14ac:dyDescent="0.25">
      <c r="A530" t="s">
        <v>283</v>
      </c>
      <c r="B530" s="1">
        <v>2.931</v>
      </c>
      <c r="C530" s="1">
        <v>3.1349999999999998</v>
      </c>
      <c r="D530" s="1">
        <f>C530-B530</f>
        <v>0.20399999999999974</v>
      </c>
    </row>
    <row r="531" spans="1:4" x14ac:dyDescent="0.25">
      <c r="A531" t="s">
        <v>714</v>
      </c>
      <c r="B531" s="1">
        <v>3.4590000000000001</v>
      </c>
      <c r="C531" s="1">
        <v>3.6629999999999998</v>
      </c>
      <c r="D531" s="1">
        <f>C531-B531</f>
        <v>0.20399999999999974</v>
      </c>
    </row>
    <row r="532" spans="1:4" x14ac:dyDescent="0.25">
      <c r="A532" t="s">
        <v>265</v>
      </c>
      <c r="B532" s="1">
        <v>3.5150000000000001</v>
      </c>
      <c r="C532" s="1">
        <v>3.718</v>
      </c>
      <c r="D532" s="1">
        <f>C532-B532</f>
        <v>0.20299999999999985</v>
      </c>
    </row>
    <row r="533" spans="1:4" x14ac:dyDescent="0.25">
      <c r="A533" t="s">
        <v>583</v>
      </c>
      <c r="B533" s="1">
        <v>3.8559999999999999</v>
      </c>
      <c r="C533" s="1">
        <v>4.0570000000000004</v>
      </c>
      <c r="D533" s="1">
        <f>C533-B533</f>
        <v>0.20100000000000051</v>
      </c>
    </row>
    <row r="534" spans="1:4" x14ac:dyDescent="0.25">
      <c r="A534" t="s">
        <v>104</v>
      </c>
      <c r="B534" s="1">
        <v>2.8540000000000001</v>
      </c>
      <c r="C534" s="1">
        <v>3.0550000000000002</v>
      </c>
      <c r="D534" s="1">
        <f>C534-B534</f>
        <v>0.20100000000000007</v>
      </c>
    </row>
    <row r="535" spans="1:4" x14ac:dyDescent="0.25">
      <c r="A535" t="s">
        <v>485</v>
      </c>
      <c r="B535" s="1">
        <v>3.048</v>
      </c>
      <c r="C535" s="1">
        <v>3.2490000000000001</v>
      </c>
      <c r="D535" s="1">
        <f>C535-B535</f>
        <v>0.20100000000000007</v>
      </c>
    </row>
    <row r="536" spans="1:4" x14ac:dyDescent="0.25">
      <c r="A536" t="s">
        <v>709</v>
      </c>
      <c r="B536" s="1">
        <v>3.1930000000000001</v>
      </c>
      <c r="C536" s="1">
        <v>3.3940000000000001</v>
      </c>
      <c r="D536" s="1">
        <f>C536-B536</f>
        <v>0.20100000000000007</v>
      </c>
    </row>
    <row r="537" spans="1:4" x14ac:dyDescent="0.25">
      <c r="A537" t="s">
        <v>193</v>
      </c>
      <c r="B537" s="1">
        <v>2.742</v>
      </c>
      <c r="C537" s="1">
        <v>2.9420000000000002</v>
      </c>
      <c r="D537" s="1">
        <f>C537-B537</f>
        <v>0.20000000000000018</v>
      </c>
    </row>
    <row r="538" spans="1:4" x14ac:dyDescent="0.25">
      <c r="A538" t="s">
        <v>590</v>
      </c>
      <c r="B538" s="1">
        <v>3.512</v>
      </c>
      <c r="C538" s="1">
        <v>3.7120000000000002</v>
      </c>
      <c r="D538" s="1">
        <f>C538-B538</f>
        <v>0.20000000000000018</v>
      </c>
    </row>
    <row r="539" spans="1:4" x14ac:dyDescent="0.25">
      <c r="A539" t="s">
        <v>32</v>
      </c>
      <c r="B539" s="1">
        <v>3.9359999999999999</v>
      </c>
      <c r="C539" s="1">
        <v>4.1349999999999998</v>
      </c>
      <c r="D539" s="1">
        <f>C539-B539</f>
        <v>0.19899999999999984</v>
      </c>
    </row>
    <row r="540" spans="1:4" x14ac:dyDescent="0.25">
      <c r="A540" t="s">
        <v>542</v>
      </c>
      <c r="B540" s="1">
        <v>2.871</v>
      </c>
      <c r="C540" s="1">
        <v>3.07</v>
      </c>
      <c r="D540" s="1">
        <f>C540-B540</f>
        <v>0.19899999999999984</v>
      </c>
    </row>
    <row r="541" spans="1:4" x14ac:dyDescent="0.25">
      <c r="A541" t="s">
        <v>687</v>
      </c>
      <c r="B541" s="1">
        <v>3.1589999999999998</v>
      </c>
      <c r="C541" s="1">
        <v>3.3570000000000002</v>
      </c>
      <c r="D541" s="1">
        <f>C541-B541</f>
        <v>0.1980000000000004</v>
      </c>
    </row>
    <row r="542" spans="1:4" x14ac:dyDescent="0.25">
      <c r="A542" t="s">
        <v>725</v>
      </c>
      <c r="B542" s="1">
        <v>2.9390000000000001</v>
      </c>
      <c r="C542" s="1">
        <v>3.137</v>
      </c>
      <c r="D542" s="1">
        <f>C542-B542</f>
        <v>0.19799999999999995</v>
      </c>
    </row>
    <row r="543" spans="1:4" x14ac:dyDescent="0.25">
      <c r="A543" t="s">
        <v>506</v>
      </c>
      <c r="B543" s="1">
        <v>2.9260000000000002</v>
      </c>
      <c r="C543" s="1">
        <v>3.1219999999999999</v>
      </c>
      <c r="D543" s="1">
        <f>C543-B543</f>
        <v>0.19599999999999973</v>
      </c>
    </row>
    <row r="544" spans="1:4" x14ac:dyDescent="0.25">
      <c r="A544" t="s">
        <v>569</v>
      </c>
      <c r="B544" s="1">
        <v>3.24</v>
      </c>
      <c r="C544" s="1">
        <v>3.4350000000000001</v>
      </c>
      <c r="D544" s="1">
        <f>C544-B544</f>
        <v>0.19499999999999984</v>
      </c>
    </row>
    <row r="545" spans="1:4" x14ac:dyDescent="0.25">
      <c r="A545" t="s">
        <v>595</v>
      </c>
      <c r="B545" s="1">
        <v>2.9430000000000001</v>
      </c>
      <c r="C545" s="1">
        <v>3.1379999999999999</v>
      </c>
      <c r="D545" s="1">
        <f>C545-B545</f>
        <v>0.19499999999999984</v>
      </c>
    </row>
    <row r="546" spans="1:4" x14ac:dyDescent="0.25">
      <c r="A546" t="s">
        <v>338</v>
      </c>
      <c r="B546" s="1">
        <v>3.4660000000000002</v>
      </c>
      <c r="C546" s="1">
        <v>3.66</v>
      </c>
      <c r="D546" s="1">
        <f>C546-B546</f>
        <v>0.19399999999999995</v>
      </c>
    </row>
    <row r="547" spans="1:4" x14ac:dyDescent="0.25">
      <c r="A547" t="s">
        <v>312</v>
      </c>
      <c r="B547" s="1">
        <v>3.35</v>
      </c>
      <c r="C547" s="1">
        <v>3.5430000000000001</v>
      </c>
      <c r="D547" s="1">
        <f>C547-B547</f>
        <v>0.19300000000000006</v>
      </c>
    </row>
    <row r="548" spans="1:4" x14ac:dyDescent="0.25">
      <c r="A548" t="s">
        <v>669</v>
      </c>
      <c r="B548" s="1">
        <v>3.3559999999999999</v>
      </c>
      <c r="C548" s="1">
        <v>3.548</v>
      </c>
      <c r="D548" s="1">
        <f>C548-B548</f>
        <v>0.19200000000000017</v>
      </c>
    </row>
    <row r="549" spans="1:4" x14ac:dyDescent="0.25">
      <c r="A549" t="s">
        <v>514</v>
      </c>
      <c r="B549" s="1">
        <v>2.448</v>
      </c>
      <c r="C549" s="1">
        <v>2.6379999999999999</v>
      </c>
      <c r="D549" s="1">
        <f>C549-B549</f>
        <v>0.18999999999999995</v>
      </c>
    </row>
    <row r="550" spans="1:4" x14ac:dyDescent="0.25">
      <c r="A550" t="s">
        <v>516</v>
      </c>
      <c r="B550" s="1">
        <v>3.5830000000000002</v>
      </c>
      <c r="C550" s="1">
        <v>3.7730000000000001</v>
      </c>
      <c r="D550" s="1">
        <f>C550-B550</f>
        <v>0.18999999999999995</v>
      </c>
    </row>
    <row r="551" spans="1:4" x14ac:dyDescent="0.25">
      <c r="A551" t="s">
        <v>752</v>
      </c>
      <c r="B551" s="1">
        <v>3.44</v>
      </c>
      <c r="C551" s="1">
        <v>3.63</v>
      </c>
      <c r="D551" s="1">
        <f>C551-B551</f>
        <v>0.18999999999999995</v>
      </c>
    </row>
    <row r="552" spans="1:4" x14ac:dyDescent="0.25">
      <c r="A552" t="s">
        <v>192</v>
      </c>
      <c r="B552" s="1">
        <v>3.4790000000000001</v>
      </c>
      <c r="C552" s="1">
        <v>3.6680000000000001</v>
      </c>
      <c r="D552" s="1">
        <f>C552-B552</f>
        <v>0.18900000000000006</v>
      </c>
    </row>
    <row r="553" spans="1:4" x14ac:dyDescent="0.25">
      <c r="A553" t="s">
        <v>350</v>
      </c>
      <c r="B553" s="1">
        <v>2.4319999999999999</v>
      </c>
      <c r="C553" s="1">
        <v>2.6190000000000002</v>
      </c>
      <c r="D553" s="1">
        <f>C553-B553</f>
        <v>0.18700000000000028</v>
      </c>
    </row>
    <row r="554" spans="1:4" x14ac:dyDescent="0.25">
      <c r="A554" t="s">
        <v>116</v>
      </c>
      <c r="B554" s="1">
        <v>2.6840000000000002</v>
      </c>
      <c r="C554" s="1">
        <v>2.871</v>
      </c>
      <c r="D554" s="1">
        <f>C554-B554</f>
        <v>0.18699999999999983</v>
      </c>
    </row>
    <row r="555" spans="1:4" x14ac:dyDescent="0.25">
      <c r="A555" t="s">
        <v>163</v>
      </c>
      <c r="B555" s="1">
        <v>3.3929999999999998</v>
      </c>
      <c r="C555" s="1">
        <v>3.5790000000000002</v>
      </c>
      <c r="D555" s="1">
        <f>C555-B555</f>
        <v>0.18600000000000039</v>
      </c>
    </row>
    <row r="556" spans="1:4" x14ac:dyDescent="0.25">
      <c r="A556" t="s">
        <v>736</v>
      </c>
      <c r="B556" s="1">
        <v>3.0139999999999998</v>
      </c>
      <c r="C556" s="1">
        <v>3.2</v>
      </c>
      <c r="D556" s="1">
        <f>C556-B556</f>
        <v>0.18600000000000039</v>
      </c>
    </row>
    <row r="557" spans="1:4" x14ac:dyDescent="0.25">
      <c r="A557" t="s">
        <v>790</v>
      </c>
      <c r="B557" s="1">
        <v>2.9929999999999999</v>
      </c>
      <c r="C557" s="1">
        <v>3.1789999999999998</v>
      </c>
      <c r="D557" s="1">
        <f>C557-B557</f>
        <v>0.18599999999999994</v>
      </c>
    </row>
    <row r="558" spans="1:4" x14ac:dyDescent="0.25">
      <c r="A558" t="s">
        <v>527</v>
      </c>
      <c r="B558" s="1">
        <v>3.3420000000000001</v>
      </c>
      <c r="C558" s="1">
        <v>3.5270000000000001</v>
      </c>
      <c r="D558" s="1">
        <f>C558-B558</f>
        <v>0.18500000000000005</v>
      </c>
    </row>
    <row r="559" spans="1:4" x14ac:dyDescent="0.25">
      <c r="A559" t="s">
        <v>16</v>
      </c>
      <c r="B559" s="1">
        <v>3.5670000000000002</v>
      </c>
      <c r="C559" s="1">
        <v>3.7519999999999998</v>
      </c>
      <c r="D559" s="1">
        <f>C559-B559</f>
        <v>0.18499999999999961</v>
      </c>
    </row>
    <row r="560" spans="1:4" x14ac:dyDescent="0.25">
      <c r="A560" t="s">
        <v>218</v>
      </c>
      <c r="B560" s="1">
        <v>3.2629999999999999</v>
      </c>
      <c r="C560" s="1">
        <v>3.4460000000000002</v>
      </c>
      <c r="D560" s="1">
        <f>C560-B560</f>
        <v>0.18300000000000027</v>
      </c>
    </row>
    <row r="561" spans="1:4" x14ac:dyDescent="0.25">
      <c r="A561" t="s">
        <v>481</v>
      </c>
      <c r="B561" s="1">
        <v>3.2269999999999999</v>
      </c>
      <c r="C561" s="1">
        <v>3.41</v>
      </c>
      <c r="D561" s="1">
        <f>C561-B561</f>
        <v>0.18300000000000027</v>
      </c>
    </row>
    <row r="562" spans="1:4" x14ac:dyDescent="0.25">
      <c r="A562" t="s">
        <v>703</v>
      </c>
      <c r="B562" s="1">
        <v>3.91</v>
      </c>
      <c r="C562" s="1">
        <v>4.093</v>
      </c>
      <c r="D562" s="1">
        <f>C562-B562</f>
        <v>0.18299999999999983</v>
      </c>
    </row>
    <row r="563" spans="1:4" x14ac:dyDescent="0.25">
      <c r="A563" t="s">
        <v>92</v>
      </c>
      <c r="B563" s="1">
        <v>3.2629999999999999</v>
      </c>
      <c r="C563" s="1">
        <v>3.444</v>
      </c>
      <c r="D563" s="1">
        <f>C563-B563</f>
        <v>0.18100000000000005</v>
      </c>
    </row>
    <row r="564" spans="1:4" x14ac:dyDescent="0.25">
      <c r="A564" t="s">
        <v>588</v>
      </c>
      <c r="B564" s="1">
        <v>3.4750000000000001</v>
      </c>
      <c r="C564" s="1">
        <v>3.6560000000000001</v>
      </c>
      <c r="D564" s="1">
        <f>C564-B564</f>
        <v>0.18100000000000005</v>
      </c>
    </row>
    <row r="565" spans="1:4" x14ac:dyDescent="0.25">
      <c r="A565" t="s">
        <v>482</v>
      </c>
      <c r="B565" s="1">
        <v>3.569</v>
      </c>
      <c r="C565" s="1">
        <v>3.7490000000000001</v>
      </c>
      <c r="D565" s="1">
        <f>C565-B565</f>
        <v>0.18000000000000016</v>
      </c>
    </row>
    <row r="566" spans="1:4" x14ac:dyDescent="0.25">
      <c r="A566" t="s">
        <v>74</v>
      </c>
      <c r="B566" s="1">
        <v>3.9289999999999998</v>
      </c>
      <c r="C566" s="1">
        <v>4.1079999999999997</v>
      </c>
      <c r="D566" s="1">
        <f>C566-B566</f>
        <v>0.17899999999999983</v>
      </c>
    </row>
    <row r="567" spans="1:4" x14ac:dyDescent="0.25">
      <c r="A567" t="s">
        <v>404</v>
      </c>
      <c r="B567" s="1">
        <v>2.9460000000000002</v>
      </c>
      <c r="C567" s="1">
        <v>3.125</v>
      </c>
      <c r="D567" s="1">
        <f>C567-B567</f>
        <v>0.17899999999999983</v>
      </c>
    </row>
    <row r="568" spans="1:4" x14ac:dyDescent="0.25">
      <c r="A568" t="s">
        <v>267</v>
      </c>
      <c r="B568" s="1">
        <v>4.03</v>
      </c>
      <c r="C568" s="1">
        <v>4.2089999999999996</v>
      </c>
      <c r="D568" s="1">
        <f>C568-B568</f>
        <v>0.17899999999999938</v>
      </c>
    </row>
    <row r="569" spans="1:4" x14ac:dyDescent="0.25">
      <c r="A569" t="s">
        <v>51</v>
      </c>
      <c r="B569" s="1">
        <v>3.2909999999999999</v>
      </c>
      <c r="C569" s="1">
        <v>3.4689999999999999</v>
      </c>
      <c r="D569" s="1">
        <f>C569-B569</f>
        <v>0.17799999999999994</v>
      </c>
    </row>
    <row r="570" spans="1:4" x14ac:dyDescent="0.25">
      <c r="A570" t="s">
        <v>561</v>
      </c>
      <c r="B570" s="1">
        <v>3.0289999999999999</v>
      </c>
      <c r="C570" s="1">
        <v>3.2069999999999999</v>
      </c>
      <c r="D570" s="1">
        <f>C570-B570</f>
        <v>0.17799999999999994</v>
      </c>
    </row>
    <row r="571" spans="1:4" x14ac:dyDescent="0.25">
      <c r="A571" t="s">
        <v>593</v>
      </c>
      <c r="B571" s="1">
        <v>3.165</v>
      </c>
      <c r="C571" s="1">
        <v>3.343</v>
      </c>
      <c r="D571" s="1">
        <f>C571-B571</f>
        <v>0.17799999999999994</v>
      </c>
    </row>
    <row r="572" spans="1:4" x14ac:dyDescent="0.25">
      <c r="A572" t="s">
        <v>196</v>
      </c>
      <c r="B572" s="1">
        <v>2.831</v>
      </c>
      <c r="C572" s="1">
        <v>3.008</v>
      </c>
      <c r="D572" s="1">
        <f>C572-B572</f>
        <v>0.17700000000000005</v>
      </c>
    </row>
    <row r="573" spans="1:4" x14ac:dyDescent="0.25">
      <c r="A573" t="s">
        <v>411</v>
      </c>
      <c r="B573" s="1">
        <v>3.4780000000000002</v>
      </c>
      <c r="C573" s="1">
        <v>3.653</v>
      </c>
      <c r="D573" s="1">
        <f>C573-B573</f>
        <v>0.17499999999999982</v>
      </c>
    </row>
    <row r="574" spans="1:4" x14ac:dyDescent="0.25">
      <c r="A574" t="s">
        <v>320</v>
      </c>
      <c r="B574" s="1">
        <v>3.6669999999999998</v>
      </c>
      <c r="C574" s="1">
        <v>3.84</v>
      </c>
      <c r="D574" s="1">
        <f>C574-B574</f>
        <v>0.17300000000000004</v>
      </c>
    </row>
    <row r="575" spans="1:4" x14ac:dyDescent="0.25">
      <c r="A575" t="s">
        <v>767</v>
      </c>
      <c r="B575" s="1">
        <v>3.165</v>
      </c>
      <c r="C575" s="1">
        <v>3.3380000000000001</v>
      </c>
      <c r="D575" s="1">
        <f>C575-B575</f>
        <v>0.17300000000000004</v>
      </c>
    </row>
    <row r="576" spans="1:4" x14ac:dyDescent="0.25">
      <c r="A576" t="s">
        <v>115</v>
      </c>
      <c r="B576" s="1">
        <v>2.399</v>
      </c>
      <c r="C576" s="1">
        <v>2.5710000000000002</v>
      </c>
      <c r="D576" s="1">
        <f>C576-B576</f>
        <v>0.17200000000000015</v>
      </c>
    </row>
    <row r="577" spans="1:4" x14ac:dyDescent="0.25">
      <c r="A577" t="s">
        <v>599</v>
      </c>
      <c r="B577" s="1">
        <v>3.3839999999999999</v>
      </c>
      <c r="C577" s="1">
        <v>3.556</v>
      </c>
      <c r="D577" s="1">
        <f>C577-B577</f>
        <v>0.17200000000000015</v>
      </c>
    </row>
    <row r="578" spans="1:4" x14ac:dyDescent="0.25">
      <c r="A578" t="s">
        <v>165</v>
      </c>
      <c r="B578" s="1">
        <v>3.8679999999999999</v>
      </c>
      <c r="C578" s="1">
        <v>4.0389999999999997</v>
      </c>
      <c r="D578" s="1">
        <f>C578-B578</f>
        <v>0.17099999999999982</v>
      </c>
    </row>
    <row r="579" spans="1:4" x14ac:dyDescent="0.25">
      <c r="A579" t="s">
        <v>365</v>
      </c>
      <c r="B579" s="1">
        <v>3.6320000000000001</v>
      </c>
      <c r="C579" s="1">
        <v>3.8029999999999999</v>
      </c>
      <c r="D579" s="1">
        <f>C579-B579</f>
        <v>0.17099999999999982</v>
      </c>
    </row>
    <row r="580" spans="1:4" x14ac:dyDescent="0.25">
      <c r="A580" t="s">
        <v>169</v>
      </c>
      <c r="B580" s="1">
        <v>3.246</v>
      </c>
      <c r="C580" s="1">
        <v>3.4159999999999999</v>
      </c>
      <c r="D580" s="1">
        <f>C580-B580</f>
        <v>0.16999999999999993</v>
      </c>
    </row>
    <row r="581" spans="1:4" x14ac:dyDescent="0.25">
      <c r="A581" t="s">
        <v>360</v>
      </c>
      <c r="B581" s="1">
        <v>3.4820000000000002</v>
      </c>
      <c r="C581" s="1">
        <v>3.6520000000000001</v>
      </c>
      <c r="D581" s="1">
        <f>C581-B581</f>
        <v>0.16999999999999993</v>
      </c>
    </row>
    <row r="582" spans="1:4" x14ac:dyDescent="0.25">
      <c r="A582" t="s">
        <v>463</v>
      </c>
      <c r="B582" s="1">
        <v>3.9729999999999999</v>
      </c>
      <c r="C582" s="1">
        <v>4.1429999999999998</v>
      </c>
      <c r="D582" s="1">
        <f>C582-B582</f>
        <v>0.16999999999999993</v>
      </c>
    </row>
    <row r="583" spans="1:4" x14ac:dyDescent="0.25">
      <c r="A583" t="s">
        <v>547</v>
      </c>
      <c r="B583" s="1">
        <v>3.6779999999999999</v>
      </c>
      <c r="C583" s="1">
        <v>3.8479999999999999</v>
      </c>
      <c r="D583" s="1">
        <f>C583-B583</f>
        <v>0.16999999999999993</v>
      </c>
    </row>
    <row r="584" spans="1:4" x14ac:dyDescent="0.25">
      <c r="A584" t="s">
        <v>93</v>
      </c>
      <c r="B584" s="1">
        <v>4.0599999999999996</v>
      </c>
      <c r="C584" s="1">
        <v>4.2290000000000001</v>
      </c>
      <c r="D584" s="1">
        <f>C584-B584</f>
        <v>0.16900000000000048</v>
      </c>
    </row>
    <row r="585" spans="1:4" x14ac:dyDescent="0.25">
      <c r="A585" t="s">
        <v>644</v>
      </c>
      <c r="B585" s="1">
        <v>3.0489999999999999</v>
      </c>
      <c r="C585" s="1">
        <v>3.218</v>
      </c>
      <c r="D585" s="1">
        <f>C585-B585</f>
        <v>0.16900000000000004</v>
      </c>
    </row>
    <row r="586" spans="1:4" x14ac:dyDescent="0.25">
      <c r="A586" t="s">
        <v>718</v>
      </c>
      <c r="B586" s="1">
        <v>2.952</v>
      </c>
      <c r="C586" s="1">
        <v>3.121</v>
      </c>
      <c r="D586" s="1">
        <f>C586-B586</f>
        <v>0.16900000000000004</v>
      </c>
    </row>
    <row r="587" spans="1:4" x14ac:dyDescent="0.25">
      <c r="A587" t="s">
        <v>326</v>
      </c>
      <c r="B587" s="1">
        <v>2.2050000000000001</v>
      </c>
      <c r="C587" s="1">
        <v>2.3730000000000002</v>
      </c>
      <c r="D587" s="1">
        <f>C587-B587</f>
        <v>0.16800000000000015</v>
      </c>
    </row>
    <row r="588" spans="1:4" x14ac:dyDescent="0.25">
      <c r="A588" t="s">
        <v>529</v>
      </c>
      <c r="B588" s="1">
        <v>3.214</v>
      </c>
      <c r="C588" s="1">
        <v>3.3820000000000001</v>
      </c>
      <c r="D588" s="1">
        <f>C588-B588</f>
        <v>0.16800000000000015</v>
      </c>
    </row>
    <row r="589" spans="1:4" x14ac:dyDescent="0.25">
      <c r="A589" t="s">
        <v>36</v>
      </c>
      <c r="B589" s="1">
        <v>2.1459999999999999</v>
      </c>
      <c r="C589" s="1">
        <v>2.3119999999999998</v>
      </c>
      <c r="D589" s="1">
        <f>C589-B589</f>
        <v>0.16599999999999993</v>
      </c>
    </row>
    <row r="590" spans="1:4" x14ac:dyDescent="0.25">
      <c r="A590" t="s">
        <v>8</v>
      </c>
      <c r="B590" s="1">
        <v>3.92</v>
      </c>
      <c r="C590" s="1">
        <v>4.0830000000000002</v>
      </c>
      <c r="D590" s="1">
        <f>C590-B590</f>
        <v>0.16300000000000026</v>
      </c>
    </row>
    <row r="591" spans="1:4" x14ac:dyDescent="0.25">
      <c r="A591" t="s">
        <v>387</v>
      </c>
      <c r="B591" s="1">
        <v>2.5939999999999999</v>
      </c>
      <c r="C591" s="1">
        <v>2.7570000000000001</v>
      </c>
      <c r="D591" s="1">
        <f>C591-B591</f>
        <v>0.16300000000000026</v>
      </c>
    </row>
    <row r="592" spans="1:4" x14ac:dyDescent="0.25">
      <c r="A592" t="s">
        <v>819</v>
      </c>
      <c r="B592" s="1">
        <v>3.3639999999999999</v>
      </c>
      <c r="C592" s="1">
        <v>3.5270000000000001</v>
      </c>
      <c r="D592" s="1">
        <f>C592-B592</f>
        <v>0.16300000000000026</v>
      </c>
    </row>
    <row r="593" spans="1:4" x14ac:dyDescent="0.25">
      <c r="A593" t="s">
        <v>6</v>
      </c>
      <c r="B593" s="1">
        <v>3.81</v>
      </c>
      <c r="C593" s="1">
        <v>3.9710000000000001</v>
      </c>
      <c r="D593" s="1">
        <f>C593-B593</f>
        <v>0.16100000000000003</v>
      </c>
    </row>
    <row r="594" spans="1:4" x14ac:dyDescent="0.25">
      <c r="A594" t="s">
        <v>137</v>
      </c>
      <c r="B594" s="1">
        <v>3.3420000000000001</v>
      </c>
      <c r="C594" s="1">
        <v>3.5030000000000001</v>
      </c>
      <c r="D594" s="1">
        <f>C594-B594</f>
        <v>0.16100000000000003</v>
      </c>
    </row>
    <row r="595" spans="1:4" x14ac:dyDescent="0.25">
      <c r="A595" t="s">
        <v>190</v>
      </c>
      <c r="B595" s="1">
        <v>2.6709999999999998</v>
      </c>
      <c r="C595" s="1">
        <v>2.831</v>
      </c>
      <c r="D595" s="1">
        <f>C595-B595</f>
        <v>0.16000000000000014</v>
      </c>
    </row>
    <row r="596" spans="1:4" x14ac:dyDescent="0.25">
      <c r="A596" t="s">
        <v>377</v>
      </c>
      <c r="B596" s="1">
        <v>3.617</v>
      </c>
      <c r="C596" s="1">
        <v>3.7770000000000001</v>
      </c>
      <c r="D596" s="1">
        <f>C596-B596</f>
        <v>0.16000000000000014</v>
      </c>
    </row>
    <row r="597" spans="1:4" x14ac:dyDescent="0.25">
      <c r="A597" t="s">
        <v>392</v>
      </c>
      <c r="B597" s="1">
        <v>1.827</v>
      </c>
      <c r="C597" s="1">
        <v>1.9870000000000001</v>
      </c>
      <c r="D597" s="1">
        <f>C597-B597</f>
        <v>0.16000000000000014</v>
      </c>
    </row>
    <row r="598" spans="1:4" x14ac:dyDescent="0.25">
      <c r="A598" t="s">
        <v>704</v>
      </c>
      <c r="B598" s="1">
        <v>3.38</v>
      </c>
      <c r="C598" s="1">
        <v>3.5390000000000001</v>
      </c>
      <c r="D598" s="1">
        <f>C598-B598</f>
        <v>0.15900000000000025</v>
      </c>
    </row>
    <row r="599" spans="1:4" x14ac:dyDescent="0.25">
      <c r="A599" t="s">
        <v>298</v>
      </c>
      <c r="B599" s="1">
        <v>3.6890000000000001</v>
      </c>
      <c r="C599" s="1">
        <v>3.8460000000000001</v>
      </c>
      <c r="D599" s="1">
        <f>C599-B599</f>
        <v>0.15700000000000003</v>
      </c>
    </row>
    <row r="600" spans="1:4" x14ac:dyDescent="0.25">
      <c r="A600" t="s">
        <v>783</v>
      </c>
      <c r="B600" s="1">
        <v>2.6539999999999999</v>
      </c>
      <c r="C600" s="1">
        <v>2.8109999999999999</v>
      </c>
      <c r="D600" s="1">
        <f>C600-B600</f>
        <v>0.15700000000000003</v>
      </c>
    </row>
    <row r="601" spans="1:4" x14ac:dyDescent="0.25">
      <c r="A601" t="s">
        <v>297</v>
      </c>
      <c r="B601" s="1">
        <v>2.0150000000000001</v>
      </c>
      <c r="C601" s="1">
        <v>2.1709999999999998</v>
      </c>
      <c r="D601" s="1">
        <f>C601-B601</f>
        <v>0.15599999999999969</v>
      </c>
    </row>
    <row r="602" spans="1:4" x14ac:dyDescent="0.25">
      <c r="A602" t="s">
        <v>587</v>
      </c>
      <c r="B602" s="1">
        <v>3.0609999999999999</v>
      </c>
      <c r="C602" s="1">
        <v>3.214</v>
      </c>
      <c r="D602" s="1">
        <f>C602-B602</f>
        <v>0.15300000000000002</v>
      </c>
    </row>
    <row r="603" spans="1:4" x14ac:dyDescent="0.25">
      <c r="A603" t="s">
        <v>546</v>
      </c>
      <c r="B603" s="1">
        <v>3.3759999999999999</v>
      </c>
      <c r="C603" s="1">
        <v>3.528</v>
      </c>
      <c r="D603" s="1">
        <f>C603-B603</f>
        <v>0.15200000000000014</v>
      </c>
    </row>
    <row r="604" spans="1:4" x14ac:dyDescent="0.25">
      <c r="A604" t="s">
        <v>270</v>
      </c>
      <c r="B604" s="1">
        <v>3.8109999999999999</v>
      </c>
      <c r="C604" s="1">
        <v>3.9609999999999999</v>
      </c>
      <c r="D604" s="1">
        <f>C604-B604</f>
        <v>0.14999999999999991</v>
      </c>
    </row>
    <row r="605" spans="1:4" x14ac:dyDescent="0.25">
      <c r="A605" t="s">
        <v>666</v>
      </c>
      <c r="B605" s="1">
        <v>3.2789999999999999</v>
      </c>
      <c r="C605" s="1">
        <v>3.4289999999999998</v>
      </c>
      <c r="D605" s="1">
        <f>C605-B605</f>
        <v>0.14999999999999991</v>
      </c>
    </row>
    <row r="606" spans="1:4" x14ac:dyDescent="0.25">
      <c r="A606" t="s">
        <v>11</v>
      </c>
      <c r="B606" s="1">
        <v>3.4470000000000001</v>
      </c>
      <c r="C606" s="1">
        <v>3.5960000000000001</v>
      </c>
      <c r="D606" s="1">
        <f>C606-B606</f>
        <v>0.14900000000000002</v>
      </c>
    </row>
    <row r="607" spans="1:4" x14ac:dyDescent="0.25">
      <c r="A607" t="s">
        <v>775</v>
      </c>
      <c r="B607" s="1">
        <v>3.3069999999999999</v>
      </c>
      <c r="C607" s="1">
        <v>3.456</v>
      </c>
      <c r="D607" s="1">
        <f>C607-B607</f>
        <v>0.14900000000000002</v>
      </c>
    </row>
    <row r="608" spans="1:4" x14ac:dyDescent="0.25">
      <c r="A608" t="s">
        <v>807</v>
      </c>
      <c r="B608" s="1">
        <v>3.6080000000000001</v>
      </c>
      <c r="C608" s="1">
        <v>3.7570000000000001</v>
      </c>
      <c r="D608" s="1">
        <f>C608-B608</f>
        <v>0.14900000000000002</v>
      </c>
    </row>
    <row r="609" spans="1:4" x14ac:dyDescent="0.25">
      <c r="A609" t="s">
        <v>168</v>
      </c>
      <c r="B609" s="1">
        <v>2.6949999999999998</v>
      </c>
      <c r="C609" s="1">
        <v>2.8420000000000001</v>
      </c>
      <c r="D609" s="1">
        <f>C609-B609</f>
        <v>0.14700000000000024</v>
      </c>
    </row>
    <row r="610" spans="1:4" x14ac:dyDescent="0.25">
      <c r="A610" t="s">
        <v>44</v>
      </c>
      <c r="B610" s="1">
        <v>2.7440000000000002</v>
      </c>
      <c r="C610" s="1">
        <v>2.891</v>
      </c>
      <c r="D610" s="1">
        <f>C610-B610</f>
        <v>0.1469999999999998</v>
      </c>
    </row>
    <row r="611" spans="1:4" x14ac:dyDescent="0.25">
      <c r="A611" t="s">
        <v>455</v>
      </c>
      <c r="B611" s="1">
        <v>3.3610000000000002</v>
      </c>
      <c r="C611" s="1">
        <v>3.508</v>
      </c>
      <c r="D611" s="1">
        <f>C611-B611</f>
        <v>0.1469999999999998</v>
      </c>
    </row>
    <row r="612" spans="1:4" x14ac:dyDescent="0.25">
      <c r="A612" t="s">
        <v>706</v>
      </c>
      <c r="B612" s="1">
        <v>3.7719999999999998</v>
      </c>
      <c r="C612" s="1">
        <v>3.9180000000000001</v>
      </c>
      <c r="D612" s="1">
        <f>C612-B612</f>
        <v>0.14600000000000035</v>
      </c>
    </row>
    <row r="613" spans="1:4" x14ac:dyDescent="0.25">
      <c r="A613" t="s">
        <v>238</v>
      </c>
      <c r="B613" s="1">
        <v>3.008</v>
      </c>
      <c r="C613" s="1">
        <v>3.1539999999999999</v>
      </c>
      <c r="D613" s="1">
        <f>C613-B613</f>
        <v>0.14599999999999991</v>
      </c>
    </row>
    <row r="614" spans="1:4" x14ac:dyDescent="0.25">
      <c r="A614" t="s">
        <v>579</v>
      </c>
      <c r="B614" s="1">
        <v>3.3490000000000002</v>
      </c>
      <c r="C614" s="1">
        <v>3.4950000000000001</v>
      </c>
      <c r="D614" s="1">
        <f>C614-B614</f>
        <v>0.14599999999999991</v>
      </c>
    </row>
    <row r="615" spans="1:4" x14ac:dyDescent="0.25">
      <c r="A615" t="s">
        <v>647</v>
      </c>
      <c r="B615" s="1">
        <v>3.9119999999999999</v>
      </c>
      <c r="C615" s="1">
        <v>4.0579999999999998</v>
      </c>
      <c r="D615" s="1">
        <f>C615-B615</f>
        <v>0.14599999999999991</v>
      </c>
    </row>
    <row r="616" spans="1:4" x14ac:dyDescent="0.25">
      <c r="A616" t="s">
        <v>295</v>
      </c>
      <c r="B616" s="1">
        <v>3.9660000000000002</v>
      </c>
      <c r="C616" s="1">
        <v>4.1109999999999998</v>
      </c>
      <c r="D616" s="1">
        <f>C616-B616</f>
        <v>0.14499999999999957</v>
      </c>
    </row>
    <row r="617" spans="1:4" x14ac:dyDescent="0.25">
      <c r="A617" t="s">
        <v>66</v>
      </c>
      <c r="B617" s="1">
        <v>2.4260000000000002</v>
      </c>
      <c r="C617" s="1">
        <v>2.57</v>
      </c>
      <c r="D617" s="1">
        <f>C617-B617</f>
        <v>0.14399999999999968</v>
      </c>
    </row>
    <row r="618" spans="1:4" x14ac:dyDescent="0.25">
      <c r="A618" t="s">
        <v>45</v>
      </c>
      <c r="B618" s="1">
        <v>2.8730000000000002</v>
      </c>
      <c r="C618" s="1">
        <v>3.016</v>
      </c>
      <c r="D618" s="1">
        <f>C618-B618</f>
        <v>0.14299999999999979</v>
      </c>
    </row>
    <row r="619" spans="1:4" x14ac:dyDescent="0.25">
      <c r="A619" t="s">
        <v>147</v>
      </c>
      <c r="B619" s="1">
        <v>2.9849999999999999</v>
      </c>
      <c r="C619" s="1">
        <v>3.1269999999999998</v>
      </c>
      <c r="D619" s="1">
        <f>C619-B619</f>
        <v>0.1419999999999999</v>
      </c>
    </row>
    <row r="620" spans="1:4" x14ac:dyDescent="0.25">
      <c r="A620" t="s">
        <v>184</v>
      </c>
      <c r="B620" s="1">
        <v>3.383</v>
      </c>
      <c r="C620" s="1">
        <v>3.524</v>
      </c>
      <c r="D620" s="1">
        <f>C620-B620</f>
        <v>0.14100000000000001</v>
      </c>
    </row>
    <row r="621" spans="1:4" x14ac:dyDescent="0.25">
      <c r="A621" t="s">
        <v>730</v>
      </c>
      <c r="B621" s="1">
        <v>3.831</v>
      </c>
      <c r="C621" s="1">
        <v>3.972</v>
      </c>
      <c r="D621" s="1">
        <f>C621-B621</f>
        <v>0.14100000000000001</v>
      </c>
    </row>
    <row r="622" spans="1:4" x14ac:dyDescent="0.25">
      <c r="A622" t="s">
        <v>234</v>
      </c>
      <c r="B622" s="1">
        <v>3.4239999999999999</v>
      </c>
      <c r="C622" s="1">
        <v>3.5630000000000002</v>
      </c>
      <c r="D622" s="1">
        <f>C622-B622</f>
        <v>0.13900000000000023</v>
      </c>
    </row>
    <row r="623" spans="1:4" x14ac:dyDescent="0.25">
      <c r="A623" t="s">
        <v>386</v>
      </c>
      <c r="B623" s="1">
        <v>3.4169999999999998</v>
      </c>
      <c r="C623" s="1">
        <v>3.5550000000000002</v>
      </c>
      <c r="D623" s="1">
        <f>C623-B623</f>
        <v>0.13800000000000034</v>
      </c>
    </row>
    <row r="624" spans="1:4" x14ac:dyDescent="0.25">
      <c r="A624" t="s">
        <v>285</v>
      </c>
      <c r="B624" s="1">
        <v>3.78</v>
      </c>
      <c r="C624" s="1">
        <v>3.9169999999999998</v>
      </c>
      <c r="D624" s="1">
        <f>C624-B624</f>
        <v>0.13700000000000001</v>
      </c>
    </row>
    <row r="625" spans="1:4" x14ac:dyDescent="0.25">
      <c r="A625" t="s">
        <v>782</v>
      </c>
      <c r="B625" s="1">
        <v>3.9510000000000001</v>
      </c>
      <c r="C625" s="1">
        <v>4.0880000000000001</v>
      </c>
      <c r="D625" s="1">
        <f>C625-B625</f>
        <v>0.13700000000000001</v>
      </c>
    </row>
    <row r="626" spans="1:4" x14ac:dyDescent="0.25">
      <c r="A626" t="s">
        <v>58</v>
      </c>
      <c r="B626" s="1">
        <v>3.6890000000000001</v>
      </c>
      <c r="C626" s="1">
        <v>3.8250000000000002</v>
      </c>
      <c r="D626" s="1">
        <f>C626-B626</f>
        <v>0.13600000000000012</v>
      </c>
    </row>
    <row r="627" spans="1:4" x14ac:dyDescent="0.25">
      <c r="A627" t="s">
        <v>308</v>
      </c>
      <c r="B627" s="1">
        <v>3.387</v>
      </c>
      <c r="C627" s="1">
        <v>3.5230000000000001</v>
      </c>
      <c r="D627" s="1">
        <f>C627-B627</f>
        <v>0.13600000000000012</v>
      </c>
    </row>
    <row r="628" spans="1:4" x14ac:dyDescent="0.25">
      <c r="A628" t="s">
        <v>562</v>
      </c>
      <c r="B628" s="1">
        <v>3.802</v>
      </c>
      <c r="C628" s="1">
        <v>3.9369999999999998</v>
      </c>
      <c r="D628" s="1">
        <f>C628-B628</f>
        <v>0.13499999999999979</v>
      </c>
    </row>
    <row r="629" spans="1:4" x14ac:dyDescent="0.25">
      <c r="A629" t="s">
        <v>565</v>
      </c>
      <c r="B629" s="1">
        <v>4.08</v>
      </c>
      <c r="C629" s="1">
        <v>4.2149999999999999</v>
      </c>
      <c r="D629" s="1">
        <f>C629-B629</f>
        <v>0.13499999999999979</v>
      </c>
    </row>
    <row r="630" spans="1:4" x14ac:dyDescent="0.25">
      <c r="A630" t="s">
        <v>651</v>
      </c>
      <c r="B630" s="1">
        <v>3.3239999999999998</v>
      </c>
      <c r="C630" s="1">
        <v>3.4580000000000002</v>
      </c>
      <c r="D630" s="1">
        <f>C630-B630</f>
        <v>0.13400000000000034</v>
      </c>
    </row>
    <row r="631" spans="1:4" x14ac:dyDescent="0.25">
      <c r="A631" t="s">
        <v>484</v>
      </c>
      <c r="B631" s="1">
        <v>2.931</v>
      </c>
      <c r="C631" s="1">
        <v>3.0649999999999999</v>
      </c>
      <c r="D631" s="1">
        <f>C631-B631</f>
        <v>0.1339999999999999</v>
      </c>
    </row>
    <row r="632" spans="1:4" x14ac:dyDescent="0.25">
      <c r="A632" t="s">
        <v>504</v>
      </c>
      <c r="B632" s="1">
        <v>3.036</v>
      </c>
      <c r="C632" s="1">
        <v>3.17</v>
      </c>
      <c r="D632" s="1">
        <f>C632-B632</f>
        <v>0.1339999999999999</v>
      </c>
    </row>
    <row r="633" spans="1:4" x14ac:dyDescent="0.25">
      <c r="A633" t="s">
        <v>780</v>
      </c>
      <c r="B633" s="1">
        <v>3.3769999999999998</v>
      </c>
      <c r="C633" s="1">
        <v>3.51</v>
      </c>
      <c r="D633" s="1">
        <f>C633-B633</f>
        <v>0.13300000000000001</v>
      </c>
    </row>
    <row r="634" spans="1:4" x14ac:dyDescent="0.25">
      <c r="A634" t="s">
        <v>815</v>
      </c>
      <c r="B634" s="1">
        <v>3.9279999999999999</v>
      </c>
      <c r="C634" s="1">
        <v>4.0609999999999999</v>
      </c>
      <c r="D634" s="1">
        <f>C634-B634</f>
        <v>0.13300000000000001</v>
      </c>
    </row>
    <row r="635" spans="1:4" x14ac:dyDescent="0.25">
      <c r="A635" t="s">
        <v>64</v>
      </c>
      <c r="B635" s="1">
        <v>3.2509999999999999</v>
      </c>
      <c r="C635" s="1">
        <v>3.3820000000000001</v>
      </c>
      <c r="D635" s="1">
        <f>C635-B635</f>
        <v>0.13100000000000023</v>
      </c>
    </row>
    <row r="636" spans="1:4" x14ac:dyDescent="0.25">
      <c r="A636" t="s">
        <v>796</v>
      </c>
      <c r="B636" s="1">
        <v>3.3410000000000002</v>
      </c>
      <c r="C636" s="1">
        <v>3.4710000000000001</v>
      </c>
      <c r="D636" s="1">
        <f>C636-B636</f>
        <v>0.12999999999999989</v>
      </c>
    </row>
    <row r="637" spans="1:4" x14ac:dyDescent="0.25">
      <c r="A637" t="s">
        <v>440</v>
      </c>
      <c r="B637" s="1">
        <v>3.5489999999999999</v>
      </c>
      <c r="C637" s="1">
        <v>3.6779999999999999</v>
      </c>
      <c r="D637" s="1">
        <f>C637-B637</f>
        <v>0.129</v>
      </c>
    </row>
    <row r="638" spans="1:4" x14ac:dyDescent="0.25">
      <c r="A638" t="s">
        <v>470</v>
      </c>
      <c r="B638" s="1">
        <v>2.6850000000000001</v>
      </c>
      <c r="C638" s="1">
        <v>2.8130000000000002</v>
      </c>
      <c r="D638" s="1">
        <f>C638-B638</f>
        <v>0.12800000000000011</v>
      </c>
    </row>
    <row r="639" spans="1:4" x14ac:dyDescent="0.25">
      <c r="A639" t="s">
        <v>467</v>
      </c>
      <c r="B639" s="1">
        <v>3.2570000000000001</v>
      </c>
      <c r="C639" s="1">
        <v>3.3839999999999999</v>
      </c>
      <c r="D639" s="1">
        <f>C639-B639</f>
        <v>0.12699999999999978</v>
      </c>
    </row>
    <row r="640" spans="1:4" x14ac:dyDescent="0.25">
      <c r="A640" t="s">
        <v>457</v>
      </c>
      <c r="B640" s="1">
        <v>3.0089999999999999</v>
      </c>
      <c r="C640" s="1">
        <v>3.1349999999999998</v>
      </c>
      <c r="D640" s="1">
        <f>C640-B640</f>
        <v>0.12599999999999989</v>
      </c>
    </row>
    <row r="641" spans="1:4" x14ac:dyDescent="0.25">
      <c r="A641" t="s">
        <v>311</v>
      </c>
      <c r="B641" s="1">
        <v>3.052</v>
      </c>
      <c r="C641" s="1">
        <v>3.177</v>
      </c>
      <c r="D641" s="1">
        <f>C641-B641</f>
        <v>0.125</v>
      </c>
    </row>
    <row r="642" spans="1:4" x14ac:dyDescent="0.25">
      <c r="A642" t="s">
        <v>670</v>
      </c>
      <c r="B642" s="1">
        <v>3.5009999999999999</v>
      </c>
      <c r="C642" s="1">
        <v>3.625</v>
      </c>
      <c r="D642" s="1">
        <f>C642-B642</f>
        <v>0.12400000000000011</v>
      </c>
    </row>
    <row r="643" spans="1:4" x14ac:dyDescent="0.25">
      <c r="A643" t="s">
        <v>131</v>
      </c>
      <c r="B643" s="1">
        <v>3.4380000000000002</v>
      </c>
      <c r="C643" s="1">
        <v>3.56</v>
      </c>
      <c r="D643" s="1">
        <f>C643-B643</f>
        <v>0.12199999999999989</v>
      </c>
    </row>
    <row r="644" spans="1:4" x14ac:dyDescent="0.25">
      <c r="A644" t="s">
        <v>533</v>
      </c>
      <c r="B644" s="1">
        <v>3.8220000000000001</v>
      </c>
      <c r="C644" s="1">
        <v>3.944</v>
      </c>
      <c r="D644" s="1">
        <f>C644-B644</f>
        <v>0.12199999999999989</v>
      </c>
    </row>
    <row r="645" spans="1:4" x14ac:dyDescent="0.25">
      <c r="A645" t="s">
        <v>303</v>
      </c>
      <c r="B645" s="1">
        <v>2.9940000000000002</v>
      </c>
      <c r="C645" s="1">
        <v>3.1139999999999999</v>
      </c>
      <c r="D645" s="1">
        <f>C645-B645</f>
        <v>0.11999999999999966</v>
      </c>
    </row>
    <row r="646" spans="1:4" x14ac:dyDescent="0.25">
      <c r="A646" t="s">
        <v>206</v>
      </c>
      <c r="B646" s="1">
        <v>3.266</v>
      </c>
      <c r="C646" s="1">
        <v>3.3849999999999998</v>
      </c>
      <c r="D646" s="1">
        <f>C646-B646</f>
        <v>0.11899999999999977</v>
      </c>
    </row>
    <row r="647" spans="1:4" x14ac:dyDescent="0.25">
      <c r="A647" t="s">
        <v>421</v>
      </c>
      <c r="B647" s="1">
        <v>3.7919999999999998</v>
      </c>
      <c r="C647" s="1">
        <v>3.91</v>
      </c>
      <c r="D647" s="1">
        <f>C647-B647</f>
        <v>0.11800000000000033</v>
      </c>
    </row>
    <row r="648" spans="1:4" x14ac:dyDescent="0.25">
      <c r="A648" t="s">
        <v>477</v>
      </c>
      <c r="B648" s="1">
        <v>2.7639999999999998</v>
      </c>
      <c r="C648" s="1">
        <v>2.8820000000000001</v>
      </c>
      <c r="D648" s="1">
        <f>C648-B648</f>
        <v>0.11800000000000033</v>
      </c>
    </row>
    <row r="649" spans="1:4" x14ac:dyDescent="0.25">
      <c r="A649" t="s">
        <v>43</v>
      </c>
      <c r="B649" s="1">
        <v>2.976</v>
      </c>
      <c r="C649" s="1">
        <v>3.0939999999999999</v>
      </c>
      <c r="D649" s="1">
        <f>C649-B649</f>
        <v>0.11799999999999988</v>
      </c>
    </row>
    <row r="650" spans="1:4" x14ac:dyDescent="0.25">
      <c r="A650" t="s">
        <v>685</v>
      </c>
      <c r="B650" s="1">
        <v>2.34</v>
      </c>
      <c r="C650" s="1">
        <v>2.4569999999999999</v>
      </c>
      <c r="D650" s="1">
        <f>C650-B650</f>
        <v>0.11699999999999999</v>
      </c>
    </row>
    <row r="651" spans="1:4" x14ac:dyDescent="0.25">
      <c r="A651" t="s">
        <v>778</v>
      </c>
      <c r="B651" s="1">
        <v>3.9140000000000001</v>
      </c>
      <c r="C651" s="1">
        <v>4.0309999999999997</v>
      </c>
      <c r="D651" s="1">
        <f>C651-B651</f>
        <v>0.11699999999999955</v>
      </c>
    </row>
    <row r="652" spans="1:4" x14ac:dyDescent="0.25">
      <c r="A652" t="s">
        <v>528</v>
      </c>
      <c r="B652" s="1">
        <v>3.3090000000000002</v>
      </c>
      <c r="C652" s="1">
        <v>3.4239999999999999</v>
      </c>
      <c r="D652" s="1">
        <f>C652-B652</f>
        <v>0.11499999999999977</v>
      </c>
    </row>
    <row r="653" spans="1:4" x14ac:dyDescent="0.25">
      <c r="A653" t="s">
        <v>777</v>
      </c>
      <c r="B653" s="1">
        <v>3.9460000000000002</v>
      </c>
      <c r="C653" s="1">
        <v>4.0599999999999996</v>
      </c>
      <c r="D653" s="1">
        <f>C653-B653</f>
        <v>0.11399999999999944</v>
      </c>
    </row>
    <row r="654" spans="1:4" x14ac:dyDescent="0.25">
      <c r="A654" t="s">
        <v>804</v>
      </c>
      <c r="B654" s="1">
        <v>3.5489999999999999</v>
      </c>
      <c r="C654" s="1">
        <v>3.6619999999999999</v>
      </c>
      <c r="D654" s="1">
        <f>C654-B654</f>
        <v>0.11299999999999999</v>
      </c>
    </row>
    <row r="655" spans="1:4" x14ac:dyDescent="0.25">
      <c r="A655" t="s">
        <v>466</v>
      </c>
      <c r="B655" s="1">
        <v>3.298</v>
      </c>
      <c r="C655" s="1">
        <v>3.41</v>
      </c>
      <c r="D655" s="1">
        <f>C655-B655</f>
        <v>0.1120000000000001</v>
      </c>
    </row>
    <row r="656" spans="1:4" x14ac:dyDescent="0.25">
      <c r="A656" t="s">
        <v>727</v>
      </c>
      <c r="B656" s="1">
        <v>3.895</v>
      </c>
      <c r="C656" s="1">
        <v>4.0069999999999997</v>
      </c>
      <c r="D656" s="1">
        <f>C656-B656</f>
        <v>0.11199999999999966</v>
      </c>
    </row>
    <row r="657" spans="1:4" x14ac:dyDescent="0.25">
      <c r="A657" t="s">
        <v>286</v>
      </c>
      <c r="B657" s="1">
        <v>3.5739999999999998</v>
      </c>
      <c r="C657" s="1">
        <v>3.6850000000000001</v>
      </c>
      <c r="D657" s="1">
        <f>C657-B657</f>
        <v>0.11100000000000021</v>
      </c>
    </row>
    <row r="658" spans="1:4" x14ac:dyDescent="0.25">
      <c r="A658" t="s">
        <v>119</v>
      </c>
      <c r="B658" s="1">
        <v>3.3090000000000002</v>
      </c>
      <c r="C658" s="1">
        <v>3.419</v>
      </c>
      <c r="D658" s="1">
        <f>C658-B658</f>
        <v>0.10999999999999988</v>
      </c>
    </row>
    <row r="659" spans="1:4" x14ac:dyDescent="0.25">
      <c r="A659" t="s">
        <v>684</v>
      </c>
      <c r="B659" s="1">
        <v>3.512</v>
      </c>
      <c r="C659" s="1">
        <v>3.6219999999999999</v>
      </c>
      <c r="D659" s="1">
        <f>C659-B659</f>
        <v>0.10999999999999988</v>
      </c>
    </row>
    <row r="660" spans="1:4" x14ac:dyDescent="0.25">
      <c r="A660" t="s">
        <v>37</v>
      </c>
      <c r="B660" s="1">
        <v>3.6389999999999998</v>
      </c>
      <c r="C660" s="1">
        <v>3.7480000000000002</v>
      </c>
      <c r="D660" s="1">
        <f>C660-B660</f>
        <v>0.10900000000000043</v>
      </c>
    </row>
    <row r="661" spans="1:4" x14ac:dyDescent="0.25">
      <c r="A661" t="s">
        <v>423</v>
      </c>
      <c r="B661" s="1">
        <v>3.2090000000000001</v>
      </c>
      <c r="C661" s="1">
        <v>3.3180000000000001</v>
      </c>
      <c r="D661" s="1">
        <f>C661-B661</f>
        <v>0.10899999999999999</v>
      </c>
    </row>
    <row r="662" spans="1:4" x14ac:dyDescent="0.25">
      <c r="A662" t="s">
        <v>765</v>
      </c>
      <c r="B662" s="1">
        <v>3.7349999999999999</v>
      </c>
      <c r="C662" s="1">
        <v>3.8439999999999999</v>
      </c>
      <c r="D662" s="1">
        <f>C662-B662</f>
        <v>0.10899999999999999</v>
      </c>
    </row>
    <row r="663" spans="1:4" x14ac:dyDescent="0.25">
      <c r="A663" t="s">
        <v>726</v>
      </c>
      <c r="B663" s="1">
        <v>3.9380000000000002</v>
      </c>
      <c r="C663" s="1">
        <v>4.0469999999999997</v>
      </c>
      <c r="D663" s="1">
        <f>C663-B663</f>
        <v>0.10899999999999954</v>
      </c>
    </row>
    <row r="664" spans="1:4" x14ac:dyDescent="0.25">
      <c r="A664" t="s">
        <v>653</v>
      </c>
      <c r="B664" s="1">
        <v>3.4220000000000002</v>
      </c>
      <c r="C664" s="1">
        <v>3.528</v>
      </c>
      <c r="D664" s="1">
        <f>C664-B664</f>
        <v>0.10599999999999987</v>
      </c>
    </row>
    <row r="665" spans="1:4" x14ac:dyDescent="0.25">
      <c r="A665" t="s">
        <v>799</v>
      </c>
      <c r="B665" s="1">
        <v>3.1160000000000001</v>
      </c>
      <c r="C665" s="1">
        <v>3.2210000000000001</v>
      </c>
      <c r="D665" s="1">
        <f>C665-B665</f>
        <v>0.10499999999999998</v>
      </c>
    </row>
    <row r="666" spans="1:4" x14ac:dyDescent="0.25">
      <c r="A666" t="s">
        <v>148</v>
      </c>
      <c r="B666" s="1">
        <v>3.58</v>
      </c>
      <c r="C666" s="1">
        <v>3.6840000000000002</v>
      </c>
      <c r="D666" s="1">
        <f>C666-B666</f>
        <v>0.10400000000000009</v>
      </c>
    </row>
    <row r="667" spans="1:4" x14ac:dyDescent="0.25">
      <c r="A667" t="s">
        <v>213</v>
      </c>
      <c r="B667" s="1">
        <v>3.633</v>
      </c>
      <c r="C667" s="1">
        <v>3.7360000000000002</v>
      </c>
      <c r="D667" s="1">
        <f>C667-B667</f>
        <v>0.1030000000000002</v>
      </c>
    </row>
    <row r="668" spans="1:4" x14ac:dyDescent="0.25">
      <c r="A668" t="s">
        <v>223</v>
      </c>
      <c r="B668" s="1">
        <v>3.8260000000000001</v>
      </c>
      <c r="C668" s="1">
        <v>3.9279999999999999</v>
      </c>
      <c r="D668" s="1">
        <f>C668-B668</f>
        <v>0.10199999999999987</v>
      </c>
    </row>
    <row r="669" spans="1:4" x14ac:dyDescent="0.25">
      <c r="A669" t="s">
        <v>521</v>
      </c>
      <c r="B669" s="1">
        <v>2.9359999999999999</v>
      </c>
      <c r="C669" s="1">
        <v>3.0379999999999998</v>
      </c>
      <c r="D669" s="1">
        <f>C669-B669</f>
        <v>0.10199999999999987</v>
      </c>
    </row>
    <row r="670" spans="1:4" x14ac:dyDescent="0.25">
      <c r="A670" t="s">
        <v>659</v>
      </c>
      <c r="B670" s="1">
        <v>2.3530000000000002</v>
      </c>
      <c r="C670" s="1">
        <v>2.4540000000000002</v>
      </c>
      <c r="D670" s="1">
        <f>C670-B670</f>
        <v>0.10099999999999998</v>
      </c>
    </row>
    <row r="671" spans="1:4" x14ac:dyDescent="0.25">
      <c r="A671" t="s">
        <v>760</v>
      </c>
      <c r="B671" s="1">
        <v>3.7469999999999999</v>
      </c>
      <c r="C671" s="1">
        <v>3.847</v>
      </c>
      <c r="D671" s="1">
        <f>C671-B671</f>
        <v>0.10000000000000009</v>
      </c>
    </row>
    <row r="672" spans="1:4" x14ac:dyDescent="0.25">
      <c r="A672" t="s">
        <v>675</v>
      </c>
      <c r="B672" s="1">
        <v>2.5779999999999998</v>
      </c>
      <c r="C672" s="1">
        <v>2.677</v>
      </c>
      <c r="D672" s="1">
        <f>C672-B672</f>
        <v>9.9000000000000199E-2</v>
      </c>
    </row>
    <row r="673" spans="1:4" x14ac:dyDescent="0.25">
      <c r="A673" t="s">
        <v>809</v>
      </c>
      <c r="B673" s="1">
        <v>3.2829999999999999</v>
      </c>
      <c r="C673" s="1">
        <v>3.3820000000000001</v>
      </c>
      <c r="D673" s="1">
        <f>C673-B673</f>
        <v>9.9000000000000199E-2</v>
      </c>
    </row>
    <row r="674" spans="1:4" x14ac:dyDescent="0.25">
      <c r="A674" t="s">
        <v>552</v>
      </c>
      <c r="B674" s="1">
        <v>2.827</v>
      </c>
      <c r="C674" s="1">
        <v>2.9249999999999998</v>
      </c>
      <c r="D674" s="1">
        <f>C674-B674</f>
        <v>9.7999999999999865E-2</v>
      </c>
    </row>
    <row r="675" spans="1:4" x14ac:dyDescent="0.25">
      <c r="A675" t="s">
        <v>744</v>
      </c>
      <c r="B675" s="1">
        <v>4.0789999999999997</v>
      </c>
      <c r="C675" s="1">
        <v>4.1760000000000002</v>
      </c>
      <c r="D675" s="1">
        <f>C675-B675</f>
        <v>9.7000000000000419E-2</v>
      </c>
    </row>
    <row r="676" spans="1:4" x14ac:dyDescent="0.25">
      <c r="A676" t="s">
        <v>464</v>
      </c>
      <c r="B676" s="1">
        <v>3.1230000000000002</v>
      </c>
      <c r="C676" s="1">
        <v>3.22</v>
      </c>
      <c r="D676" s="1">
        <f>C676-B676</f>
        <v>9.6999999999999975E-2</v>
      </c>
    </row>
    <row r="677" spans="1:4" x14ac:dyDescent="0.25">
      <c r="A677" t="s">
        <v>715</v>
      </c>
      <c r="B677" s="1">
        <v>3.6150000000000002</v>
      </c>
      <c r="C677" s="1">
        <v>3.7120000000000002</v>
      </c>
      <c r="D677" s="1">
        <f>C677-B677</f>
        <v>9.6999999999999975E-2</v>
      </c>
    </row>
    <row r="678" spans="1:4" x14ac:dyDescent="0.25">
      <c r="A678" t="s">
        <v>556</v>
      </c>
      <c r="B678" s="1">
        <v>3.85</v>
      </c>
      <c r="C678" s="1">
        <v>3.9449999999999998</v>
      </c>
      <c r="D678" s="1">
        <f>C678-B678</f>
        <v>9.4999999999999751E-2</v>
      </c>
    </row>
    <row r="679" spans="1:4" x14ac:dyDescent="0.25">
      <c r="A679" t="s">
        <v>755</v>
      </c>
      <c r="B679" s="1">
        <v>2.6320000000000001</v>
      </c>
      <c r="C679" s="1">
        <v>2.7269999999999999</v>
      </c>
      <c r="D679" s="1">
        <f>C679-B679</f>
        <v>9.4999999999999751E-2</v>
      </c>
    </row>
    <row r="680" spans="1:4" x14ac:dyDescent="0.25">
      <c r="A680" t="s">
        <v>508</v>
      </c>
      <c r="B680" s="1">
        <v>3.589</v>
      </c>
      <c r="C680" s="1">
        <v>3.6829999999999998</v>
      </c>
      <c r="D680" s="1">
        <f>C680-B680</f>
        <v>9.3999999999999861E-2</v>
      </c>
    </row>
    <row r="681" spans="1:4" x14ac:dyDescent="0.25">
      <c r="A681" t="s">
        <v>80</v>
      </c>
      <c r="B681" s="1">
        <v>2.508</v>
      </c>
      <c r="C681" s="1">
        <v>2.601</v>
      </c>
      <c r="D681" s="1">
        <f>C681-B681</f>
        <v>9.2999999999999972E-2</v>
      </c>
    </row>
    <row r="682" spans="1:4" x14ac:dyDescent="0.25">
      <c r="A682" t="s">
        <v>691</v>
      </c>
      <c r="B682" s="1">
        <v>2.819</v>
      </c>
      <c r="C682" s="1">
        <v>2.9089999999999998</v>
      </c>
      <c r="D682" s="1">
        <f>C682-B682</f>
        <v>8.9999999999999858E-2</v>
      </c>
    </row>
    <row r="683" spans="1:4" x14ac:dyDescent="0.25">
      <c r="A683" t="s">
        <v>185</v>
      </c>
      <c r="B683" s="1">
        <v>3.496</v>
      </c>
      <c r="C683" s="1">
        <v>3.585</v>
      </c>
      <c r="D683" s="1">
        <f>C683-B683</f>
        <v>8.8999999999999968E-2</v>
      </c>
    </row>
    <row r="684" spans="1:4" x14ac:dyDescent="0.25">
      <c r="A684" t="s">
        <v>538</v>
      </c>
      <c r="B684" s="1">
        <v>3.4969999999999999</v>
      </c>
      <c r="C684" s="1">
        <v>3.5859999999999999</v>
      </c>
      <c r="D684" s="1">
        <f>C684-B684</f>
        <v>8.8999999999999968E-2</v>
      </c>
    </row>
    <row r="685" spans="1:4" x14ac:dyDescent="0.25">
      <c r="A685" t="s">
        <v>572</v>
      </c>
      <c r="B685" s="1">
        <v>3.7349999999999999</v>
      </c>
      <c r="C685" s="1">
        <v>3.8239999999999998</v>
      </c>
      <c r="D685" s="1">
        <f>C685-B685</f>
        <v>8.8999999999999968E-2</v>
      </c>
    </row>
    <row r="686" spans="1:4" x14ac:dyDescent="0.25">
      <c r="A686" t="s">
        <v>720</v>
      </c>
      <c r="B686" s="1">
        <v>3.1040000000000001</v>
      </c>
      <c r="C686" s="1">
        <v>3.1930000000000001</v>
      </c>
      <c r="D686" s="1">
        <f>C686-B686</f>
        <v>8.8999999999999968E-2</v>
      </c>
    </row>
    <row r="687" spans="1:4" x14ac:dyDescent="0.25">
      <c r="A687" t="s">
        <v>90</v>
      </c>
      <c r="B687" s="1">
        <v>3.3079999999999998</v>
      </c>
      <c r="C687" s="1">
        <v>3.3959999999999999</v>
      </c>
      <c r="D687" s="1">
        <f>C687-B687</f>
        <v>8.8000000000000078E-2</v>
      </c>
    </row>
    <row r="688" spans="1:4" x14ac:dyDescent="0.25">
      <c r="A688" t="s">
        <v>634</v>
      </c>
      <c r="B688" s="1">
        <v>3.4860000000000002</v>
      </c>
      <c r="C688" s="1">
        <v>3.5710000000000002</v>
      </c>
      <c r="D688" s="1">
        <f>C688-B688</f>
        <v>8.4999999999999964E-2</v>
      </c>
    </row>
    <row r="689" spans="1:4" x14ac:dyDescent="0.25">
      <c r="A689" t="s">
        <v>674</v>
      </c>
      <c r="B689" s="1">
        <v>3.5409999999999999</v>
      </c>
      <c r="C689" s="1">
        <v>3.625</v>
      </c>
      <c r="D689" s="1">
        <f>C689-B689</f>
        <v>8.4000000000000075E-2</v>
      </c>
    </row>
    <row r="690" spans="1:4" x14ac:dyDescent="0.25">
      <c r="A690" t="s">
        <v>2</v>
      </c>
      <c r="B690" s="1">
        <v>3.4670000000000001</v>
      </c>
      <c r="C690" s="1">
        <v>3.55</v>
      </c>
      <c r="D690" s="1">
        <f>C690-B690</f>
        <v>8.2999999999999741E-2</v>
      </c>
    </row>
    <row r="691" spans="1:4" x14ac:dyDescent="0.25">
      <c r="A691" t="s">
        <v>763</v>
      </c>
      <c r="B691" s="1">
        <v>3.8290000000000002</v>
      </c>
      <c r="C691" s="1">
        <v>3.911</v>
      </c>
      <c r="D691" s="1">
        <f>C691-B691</f>
        <v>8.1999999999999851E-2</v>
      </c>
    </row>
    <row r="692" spans="1:4" x14ac:dyDescent="0.25">
      <c r="A692" t="s">
        <v>793</v>
      </c>
      <c r="B692" s="1">
        <v>3.8290000000000002</v>
      </c>
      <c r="C692" s="1">
        <v>3.911</v>
      </c>
      <c r="D692" s="1">
        <f>C692-B692</f>
        <v>8.1999999999999851E-2</v>
      </c>
    </row>
    <row r="693" spans="1:4" x14ac:dyDescent="0.25">
      <c r="A693" t="s">
        <v>694</v>
      </c>
      <c r="B693" s="1">
        <v>3.7069999999999999</v>
      </c>
      <c r="C693" s="1">
        <v>3.7869999999999999</v>
      </c>
      <c r="D693" s="1">
        <f>C693-B693</f>
        <v>8.0000000000000071E-2</v>
      </c>
    </row>
    <row r="694" spans="1:4" x14ac:dyDescent="0.25">
      <c r="A694" t="s">
        <v>609</v>
      </c>
      <c r="B694" s="1">
        <v>2.9340000000000002</v>
      </c>
      <c r="C694" s="1">
        <v>3.0129999999999999</v>
      </c>
      <c r="D694" s="1">
        <f>C694-B694</f>
        <v>7.8999999999999737E-2</v>
      </c>
    </row>
    <row r="695" spans="1:4" x14ac:dyDescent="0.25">
      <c r="A695" t="s">
        <v>770</v>
      </c>
      <c r="B695" s="1">
        <v>3.8340000000000001</v>
      </c>
      <c r="C695" s="1">
        <v>3.9129999999999998</v>
      </c>
      <c r="D695" s="1">
        <f>C695-B695</f>
        <v>7.8999999999999737E-2</v>
      </c>
    </row>
    <row r="696" spans="1:4" x14ac:dyDescent="0.25">
      <c r="A696" t="s">
        <v>319</v>
      </c>
      <c r="B696" s="1">
        <v>3.4009999999999998</v>
      </c>
      <c r="C696" s="1">
        <v>3.4769999999999999</v>
      </c>
      <c r="D696" s="1">
        <f>C696-B696</f>
        <v>7.6000000000000068E-2</v>
      </c>
    </row>
    <row r="697" spans="1:4" x14ac:dyDescent="0.25">
      <c r="A697" t="s">
        <v>314</v>
      </c>
      <c r="B697" s="1">
        <v>4.1470000000000002</v>
      </c>
      <c r="C697" s="1">
        <v>4.2220000000000004</v>
      </c>
      <c r="D697" s="1">
        <f>C697-B697</f>
        <v>7.5000000000000178E-2</v>
      </c>
    </row>
    <row r="698" spans="1:4" x14ac:dyDescent="0.25">
      <c r="A698" t="s">
        <v>337</v>
      </c>
      <c r="B698" s="1">
        <v>3.8769999999999998</v>
      </c>
      <c r="C698" s="1">
        <v>3.952</v>
      </c>
      <c r="D698" s="1">
        <f>C698-B698</f>
        <v>7.5000000000000178E-2</v>
      </c>
    </row>
    <row r="699" spans="1:4" x14ac:dyDescent="0.25">
      <c r="A699" t="s">
        <v>578</v>
      </c>
      <c r="B699" s="1">
        <v>3.9910000000000001</v>
      </c>
      <c r="C699" s="1">
        <v>4.0650000000000004</v>
      </c>
      <c r="D699" s="1">
        <f>C699-B699</f>
        <v>7.4000000000000288E-2</v>
      </c>
    </row>
    <row r="700" spans="1:4" x14ac:dyDescent="0.25">
      <c r="A700" t="s">
        <v>496</v>
      </c>
      <c r="B700" s="1">
        <v>2.3620000000000001</v>
      </c>
      <c r="C700" s="1">
        <v>2.4359999999999999</v>
      </c>
      <c r="D700" s="1">
        <f>C700-B700</f>
        <v>7.3999999999999844E-2</v>
      </c>
    </row>
    <row r="701" spans="1:4" x14ac:dyDescent="0.25">
      <c r="A701" t="s">
        <v>153</v>
      </c>
      <c r="B701" s="1">
        <v>3.5819999999999999</v>
      </c>
      <c r="C701" s="1">
        <v>3.653</v>
      </c>
      <c r="D701" s="1">
        <f>C701-B701</f>
        <v>7.1000000000000174E-2</v>
      </c>
    </row>
    <row r="702" spans="1:4" x14ac:dyDescent="0.25">
      <c r="A702" t="s">
        <v>476</v>
      </c>
      <c r="B702" s="1">
        <v>3.605</v>
      </c>
      <c r="C702" s="1">
        <v>3.6760000000000002</v>
      </c>
      <c r="D702" s="1">
        <f>C702-B702</f>
        <v>7.1000000000000174E-2</v>
      </c>
    </row>
    <row r="703" spans="1:4" x14ac:dyDescent="0.25">
      <c r="A703" t="s">
        <v>512</v>
      </c>
      <c r="B703" s="1">
        <v>3.2719999999999998</v>
      </c>
      <c r="C703" s="1">
        <v>3.3420000000000001</v>
      </c>
      <c r="D703" s="1">
        <f>C703-B703</f>
        <v>7.0000000000000284E-2</v>
      </c>
    </row>
    <row r="704" spans="1:4" x14ac:dyDescent="0.25">
      <c r="A704" t="s">
        <v>180</v>
      </c>
      <c r="B704" s="1">
        <v>3.605</v>
      </c>
      <c r="C704" s="1">
        <v>3.6739999999999999</v>
      </c>
      <c r="D704" s="1">
        <f>C704-B704</f>
        <v>6.899999999999995E-2</v>
      </c>
    </row>
    <row r="705" spans="1:4" x14ac:dyDescent="0.25">
      <c r="A705" t="s">
        <v>750</v>
      </c>
      <c r="B705" s="1">
        <v>2.9540000000000002</v>
      </c>
      <c r="C705" s="1">
        <v>3.0219999999999998</v>
      </c>
      <c r="D705" s="1">
        <f>C705-B705</f>
        <v>6.7999999999999616E-2</v>
      </c>
    </row>
    <row r="706" spans="1:4" x14ac:dyDescent="0.25">
      <c r="A706" t="s">
        <v>250</v>
      </c>
      <c r="B706" s="1">
        <v>3.625</v>
      </c>
      <c r="C706" s="1">
        <v>3.6920000000000002</v>
      </c>
      <c r="D706" s="1">
        <f>C706-B706</f>
        <v>6.7000000000000171E-2</v>
      </c>
    </row>
    <row r="707" spans="1:4" x14ac:dyDescent="0.25">
      <c r="A707" t="s">
        <v>487</v>
      </c>
      <c r="B707" s="1">
        <v>4.1180000000000003</v>
      </c>
      <c r="C707" s="1">
        <v>4.1849999999999996</v>
      </c>
      <c r="D707" s="1">
        <f>C707-B707</f>
        <v>6.6999999999999282E-2</v>
      </c>
    </row>
    <row r="708" spans="1:4" x14ac:dyDescent="0.25">
      <c r="A708" t="s">
        <v>712</v>
      </c>
      <c r="B708" s="1">
        <v>2.7909999999999999</v>
      </c>
      <c r="C708" s="1">
        <v>2.8570000000000002</v>
      </c>
      <c r="D708" s="1">
        <f>C708-B708</f>
        <v>6.6000000000000281E-2</v>
      </c>
    </row>
    <row r="709" spans="1:4" x14ac:dyDescent="0.25">
      <c r="A709" t="s">
        <v>68</v>
      </c>
      <c r="B709" s="1">
        <v>3.7149999999999999</v>
      </c>
      <c r="C709" s="1">
        <v>3.7789999999999999</v>
      </c>
      <c r="D709" s="1">
        <f>C709-B709</f>
        <v>6.4000000000000057E-2</v>
      </c>
    </row>
    <row r="710" spans="1:4" x14ac:dyDescent="0.25">
      <c r="A710" t="s">
        <v>220</v>
      </c>
      <c r="B710" s="1">
        <v>3.06</v>
      </c>
      <c r="C710" s="1">
        <v>3.1240000000000001</v>
      </c>
      <c r="D710" s="1">
        <f>C710-B710</f>
        <v>6.4000000000000057E-2</v>
      </c>
    </row>
    <row r="711" spans="1:4" x14ac:dyDescent="0.25">
      <c r="A711" t="s">
        <v>118</v>
      </c>
      <c r="B711" s="1">
        <v>3.5009999999999999</v>
      </c>
      <c r="C711" s="1">
        <v>3.5640000000000001</v>
      </c>
      <c r="D711" s="1">
        <f>C711-B711</f>
        <v>6.3000000000000167E-2</v>
      </c>
    </row>
    <row r="712" spans="1:4" x14ac:dyDescent="0.25">
      <c r="A712" t="s">
        <v>814</v>
      </c>
      <c r="B712" s="1">
        <v>1.6759999999999999</v>
      </c>
      <c r="C712" s="1">
        <v>1.738</v>
      </c>
      <c r="D712" s="1">
        <f>C712-B712</f>
        <v>6.2000000000000055E-2</v>
      </c>
    </row>
    <row r="713" spans="1:4" x14ac:dyDescent="0.25">
      <c r="A713" t="s">
        <v>372</v>
      </c>
      <c r="B713" s="1">
        <v>3.9390000000000001</v>
      </c>
      <c r="C713" s="1">
        <v>4</v>
      </c>
      <c r="D713" s="1">
        <f>C713-B713</f>
        <v>6.0999999999999943E-2</v>
      </c>
    </row>
    <row r="714" spans="1:4" x14ac:dyDescent="0.25">
      <c r="A714" t="s">
        <v>410</v>
      </c>
      <c r="B714" s="1">
        <v>3.2160000000000002</v>
      </c>
      <c r="C714" s="1">
        <v>3.2759999999999998</v>
      </c>
      <c r="D714" s="1">
        <f>C714-B714</f>
        <v>5.9999999999999609E-2</v>
      </c>
    </row>
    <row r="715" spans="1:4" x14ac:dyDescent="0.25">
      <c r="A715" t="s">
        <v>405</v>
      </c>
      <c r="B715" s="1">
        <v>3.85</v>
      </c>
      <c r="C715" s="1">
        <v>3.9089999999999998</v>
      </c>
      <c r="D715" s="1">
        <f>C715-B715</f>
        <v>5.8999999999999719E-2</v>
      </c>
    </row>
    <row r="716" spans="1:4" x14ac:dyDescent="0.25">
      <c r="A716" t="s">
        <v>251</v>
      </c>
      <c r="B716" s="1">
        <v>3.9990000000000001</v>
      </c>
      <c r="C716" s="1">
        <v>4.0570000000000004</v>
      </c>
      <c r="D716" s="1">
        <f>C716-B716</f>
        <v>5.8000000000000274E-2</v>
      </c>
    </row>
    <row r="717" spans="1:4" x14ac:dyDescent="0.25">
      <c r="A717" t="s">
        <v>664</v>
      </c>
      <c r="B717" s="1">
        <v>3.149</v>
      </c>
      <c r="C717" s="1">
        <v>3.206</v>
      </c>
      <c r="D717" s="1">
        <f>C717-B717</f>
        <v>5.699999999999994E-2</v>
      </c>
    </row>
    <row r="718" spans="1:4" x14ac:dyDescent="0.25">
      <c r="A718" t="s">
        <v>317</v>
      </c>
      <c r="B718" s="1">
        <v>2.9260000000000002</v>
      </c>
      <c r="C718" s="1">
        <v>2.9820000000000002</v>
      </c>
      <c r="D718" s="1">
        <f>C718-B718</f>
        <v>5.600000000000005E-2</v>
      </c>
    </row>
    <row r="719" spans="1:4" x14ac:dyDescent="0.25">
      <c r="A719" t="s">
        <v>671</v>
      </c>
      <c r="B719" s="1">
        <v>2.4009999999999998</v>
      </c>
      <c r="C719" s="1">
        <v>2.4569999999999999</v>
      </c>
      <c r="D719" s="1">
        <f>C719-B719</f>
        <v>5.600000000000005E-2</v>
      </c>
    </row>
    <row r="720" spans="1:4" x14ac:dyDescent="0.25">
      <c r="A720" t="s">
        <v>797</v>
      </c>
      <c r="B720" s="1">
        <v>3.2989999999999999</v>
      </c>
      <c r="C720" s="1">
        <v>3.355</v>
      </c>
      <c r="D720" s="1">
        <f>C720-B720</f>
        <v>5.600000000000005E-2</v>
      </c>
    </row>
    <row r="721" spans="1:4" x14ac:dyDescent="0.25">
      <c r="A721" t="s">
        <v>631</v>
      </c>
      <c r="B721" s="1">
        <v>4.0609999999999999</v>
      </c>
      <c r="C721" s="1">
        <v>4.1159999999999997</v>
      </c>
      <c r="D721" s="1">
        <f>C721-B721</f>
        <v>5.4999999999999716E-2</v>
      </c>
    </row>
    <row r="722" spans="1:4" x14ac:dyDescent="0.25">
      <c r="A722" t="s">
        <v>228</v>
      </c>
      <c r="B722" s="1">
        <v>3.629</v>
      </c>
      <c r="C722" s="1">
        <v>3.6829999999999998</v>
      </c>
      <c r="D722" s="1">
        <f>C722-B722</f>
        <v>5.3999999999999826E-2</v>
      </c>
    </row>
    <row r="723" spans="1:4" x14ac:dyDescent="0.25">
      <c r="A723" t="s">
        <v>77</v>
      </c>
      <c r="B723" s="1">
        <v>3.67</v>
      </c>
      <c r="C723" s="1">
        <v>3.7229999999999999</v>
      </c>
      <c r="D723" s="1">
        <f>C723-B723</f>
        <v>5.2999999999999936E-2</v>
      </c>
    </row>
    <row r="724" spans="1:4" x14ac:dyDescent="0.25">
      <c r="A724" t="s">
        <v>364</v>
      </c>
      <c r="B724" s="1">
        <v>2.847</v>
      </c>
      <c r="C724" s="1">
        <v>2.9</v>
      </c>
      <c r="D724" s="1">
        <f>C724-B724</f>
        <v>5.2999999999999936E-2</v>
      </c>
    </row>
    <row r="725" spans="1:4" x14ac:dyDescent="0.25">
      <c r="A725" t="s">
        <v>204</v>
      </c>
      <c r="B725" s="1">
        <v>3.9689999999999999</v>
      </c>
      <c r="C725" s="1">
        <v>4.0209999999999999</v>
      </c>
      <c r="D725" s="1">
        <f>C725-B725</f>
        <v>5.2000000000000046E-2</v>
      </c>
    </row>
    <row r="726" spans="1:4" x14ac:dyDescent="0.25">
      <c r="A726" t="s">
        <v>716</v>
      </c>
      <c r="B726" s="1">
        <v>4.2030000000000003</v>
      </c>
      <c r="C726" s="1">
        <v>4.2549999999999999</v>
      </c>
      <c r="D726" s="1">
        <f>C726-B726</f>
        <v>5.1999999999999602E-2</v>
      </c>
    </row>
    <row r="727" spans="1:4" x14ac:dyDescent="0.25">
      <c r="A727" t="s">
        <v>614</v>
      </c>
      <c r="B727" s="1">
        <v>3.806</v>
      </c>
      <c r="C727" s="1">
        <v>3.8570000000000002</v>
      </c>
      <c r="D727" s="1">
        <f>C727-B727</f>
        <v>5.1000000000000156E-2</v>
      </c>
    </row>
    <row r="728" spans="1:4" x14ac:dyDescent="0.25">
      <c r="A728" t="s">
        <v>427</v>
      </c>
      <c r="B728" s="1">
        <v>2.7130000000000001</v>
      </c>
      <c r="C728" s="1">
        <v>2.7629999999999999</v>
      </c>
      <c r="D728" s="1">
        <f>C728-B728</f>
        <v>4.9999999999999822E-2</v>
      </c>
    </row>
    <row r="729" spans="1:4" x14ac:dyDescent="0.25">
      <c r="A729" t="s">
        <v>758</v>
      </c>
      <c r="B729" s="1">
        <v>3.895</v>
      </c>
      <c r="C729" s="1">
        <v>3.944</v>
      </c>
      <c r="D729" s="1">
        <f>C729-B729</f>
        <v>4.8999999999999932E-2</v>
      </c>
    </row>
    <row r="730" spans="1:4" x14ac:dyDescent="0.25">
      <c r="A730" t="s">
        <v>309</v>
      </c>
      <c r="B730" s="1">
        <v>3.5720000000000001</v>
      </c>
      <c r="C730" s="1">
        <v>3.62</v>
      </c>
      <c r="D730" s="1">
        <f>C730-B730</f>
        <v>4.8000000000000043E-2</v>
      </c>
    </row>
    <row r="731" spans="1:4" x14ac:dyDescent="0.25">
      <c r="A731" t="s">
        <v>389</v>
      </c>
      <c r="B731" s="1">
        <v>3.6619999999999999</v>
      </c>
      <c r="C731" s="1">
        <v>3.7090000000000001</v>
      </c>
      <c r="D731" s="1">
        <f>C731-B731</f>
        <v>4.7000000000000153E-2</v>
      </c>
    </row>
    <row r="732" spans="1:4" x14ac:dyDescent="0.25">
      <c r="A732" t="s">
        <v>31</v>
      </c>
      <c r="B732" s="1">
        <v>3.2719999999999998</v>
      </c>
      <c r="C732" s="1">
        <v>3.3180000000000001</v>
      </c>
      <c r="D732" s="1">
        <f>C732-B732</f>
        <v>4.6000000000000263E-2</v>
      </c>
    </row>
    <row r="733" spans="1:4" x14ac:dyDescent="0.25">
      <c r="A733" t="s">
        <v>89</v>
      </c>
      <c r="B733" s="1">
        <v>3.1589999999999998</v>
      </c>
      <c r="C733" s="1">
        <v>3.2050000000000001</v>
      </c>
      <c r="D733" s="1">
        <f>C733-B733</f>
        <v>4.6000000000000263E-2</v>
      </c>
    </row>
    <row r="734" spans="1:4" x14ac:dyDescent="0.25">
      <c r="A734" t="s">
        <v>334</v>
      </c>
      <c r="B734" s="1">
        <v>3.69</v>
      </c>
      <c r="C734" s="1">
        <v>3.7349999999999999</v>
      </c>
      <c r="D734" s="1">
        <f>C734-B734</f>
        <v>4.4999999999999929E-2</v>
      </c>
    </row>
    <row r="735" spans="1:4" x14ac:dyDescent="0.25">
      <c r="A735" t="s">
        <v>697</v>
      </c>
      <c r="B735" s="1">
        <v>3.0830000000000002</v>
      </c>
      <c r="C735" s="1">
        <v>3.1280000000000001</v>
      </c>
      <c r="D735" s="1">
        <f>C735-B735</f>
        <v>4.4999999999999929E-2</v>
      </c>
    </row>
    <row r="736" spans="1:4" x14ac:dyDescent="0.25">
      <c r="A736" t="s">
        <v>343</v>
      </c>
      <c r="B736" s="1">
        <v>3.702</v>
      </c>
      <c r="C736" s="1">
        <v>3.7450000000000001</v>
      </c>
      <c r="D736" s="1">
        <f>C736-B736</f>
        <v>4.3000000000000149E-2</v>
      </c>
    </row>
    <row r="737" spans="1:4" x14ac:dyDescent="0.25">
      <c r="A737" t="s">
        <v>515</v>
      </c>
      <c r="B737" s="1">
        <v>3.1539999999999999</v>
      </c>
      <c r="C737" s="1">
        <v>3.1970000000000001</v>
      </c>
      <c r="D737" s="1">
        <f>C737-B737</f>
        <v>4.3000000000000149E-2</v>
      </c>
    </row>
    <row r="738" spans="1:4" x14ac:dyDescent="0.25">
      <c r="A738" t="s">
        <v>517</v>
      </c>
      <c r="B738" s="1">
        <v>4.0449999999999999</v>
      </c>
      <c r="C738" s="1">
        <v>4.0880000000000001</v>
      </c>
      <c r="D738" s="1">
        <f>C738-B738</f>
        <v>4.3000000000000149E-2</v>
      </c>
    </row>
    <row r="739" spans="1:4" x14ac:dyDescent="0.25">
      <c r="A739" t="s">
        <v>446</v>
      </c>
      <c r="B739" s="1">
        <v>2.9220000000000002</v>
      </c>
      <c r="C739" s="1">
        <v>2.964</v>
      </c>
      <c r="D739" s="1">
        <f>C739-B739</f>
        <v>4.1999999999999815E-2</v>
      </c>
    </row>
    <row r="740" spans="1:4" x14ac:dyDescent="0.25">
      <c r="A740" t="s">
        <v>707</v>
      </c>
      <c r="B740" s="1">
        <v>2.9380000000000002</v>
      </c>
      <c r="C740" s="1">
        <v>2.98</v>
      </c>
      <c r="D740" s="1">
        <f>C740-B740</f>
        <v>4.1999999999999815E-2</v>
      </c>
    </row>
    <row r="741" spans="1:4" x14ac:dyDescent="0.25">
      <c r="A741" t="s">
        <v>445</v>
      </c>
      <c r="B741" s="1">
        <v>2.2450000000000001</v>
      </c>
      <c r="C741" s="1">
        <v>2.2850000000000001</v>
      </c>
      <c r="D741" s="1">
        <f>C741-B741</f>
        <v>4.0000000000000036E-2</v>
      </c>
    </row>
    <row r="742" spans="1:4" x14ac:dyDescent="0.25">
      <c r="A742" t="s">
        <v>626</v>
      </c>
      <c r="B742" s="1">
        <v>3.1139999999999999</v>
      </c>
      <c r="C742" s="1">
        <v>3.153</v>
      </c>
      <c r="D742" s="1">
        <f>C742-B742</f>
        <v>3.9000000000000146E-2</v>
      </c>
    </row>
    <row r="743" spans="1:4" x14ac:dyDescent="0.25">
      <c r="A743" t="s">
        <v>438</v>
      </c>
      <c r="B743" s="1">
        <v>3.5259999999999998</v>
      </c>
      <c r="C743" s="1">
        <v>3.5630000000000002</v>
      </c>
      <c r="D743" s="1">
        <f>C743-B743</f>
        <v>3.7000000000000366E-2</v>
      </c>
    </row>
    <row r="744" spans="1:4" x14ac:dyDescent="0.25">
      <c r="A744" t="s">
        <v>100</v>
      </c>
      <c r="B744" s="1">
        <v>3.738</v>
      </c>
      <c r="C744" s="1">
        <v>3.7749999999999999</v>
      </c>
      <c r="D744" s="1">
        <f>C744-B744</f>
        <v>3.6999999999999922E-2</v>
      </c>
    </row>
    <row r="745" spans="1:4" x14ac:dyDescent="0.25">
      <c r="A745" t="s">
        <v>495</v>
      </c>
      <c r="B745" s="1">
        <v>3.141</v>
      </c>
      <c r="C745" s="1">
        <v>3.177</v>
      </c>
      <c r="D745" s="1">
        <f>C745-B745</f>
        <v>3.6000000000000032E-2</v>
      </c>
    </row>
    <row r="746" spans="1:4" x14ac:dyDescent="0.25">
      <c r="A746" t="s">
        <v>475</v>
      </c>
      <c r="B746" s="1">
        <v>2.61</v>
      </c>
      <c r="C746" s="1">
        <v>2.6440000000000001</v>
      </c>
      <c r="D746" s="1">
        <f>C746-B746</f>
        <v>3.4000000000000252E-2</v>
      </c>
    </row>
    <row r="747" spans="1:4" x14ac:dyDescent="0.25">
      <c r="A747" t="s">
        <v>632</v>
      </c>
      <c r="B747" s="1">
        <v>4.1859999999999999</v>
      </c>
      <c r="C747" s="1">
        <v>4.218</v>
      </c>
      <c r="D747" s="1">
        <f>C747-B747</f>
        <v>3.2000000000000028E-2</v>
      </c>
    </row>
    <row r="748" spans="1:4" x14ac:dyDescent="0.25">
      <c r="A748" t="s">
        <v>788</v>
      </c>
      <c r="B748" s="1">
        <v>4.1020000000000003</v>
      </c>
      <c r="C748" s="1">
        <v>4.133</v>
      </c>
      <c r="D748" s="1">
        <f>C748-B748</f>
        <v>3.0999999999999694E-2</v>
      </c>
    </row>
    <row r="749" spans="1:4" x14ac:dyDescent="0.25">
      <c r="A749" t="s">
        <v>132</v>
      </c>
      <c r="B749" s="1">
        <v>3.83</v>
      </c>
      <c r="C749" s="1">
        <v>3.859</v>
      </c>
      <c r="D749" s="1">
        <f>C749-B749</f>
        <v>2.8999999999999915E-2</v>
      </c>
    </row>
    <row r="750" spans="1:4" x14ac:dyDescent="0.25">
      <c r="A750" t="s">
        <v>233</v>
      </c>
      <c r="B750" s="1">
        <v>3.4849999999999999</v>
      </c>
      <c r="C750" s="1">
        <v>3.5139999999999998</v>
      </c>
      <c r="D750" s="1">
        <f>C750-B750</f>
        <v>2.8999999999999915E-2</v>
      </c>
    </row>
    <row r="751" spans="1:4" x14ac:dyDescent="0.25">
      <c r="A751" t="s">
        <v>136</v>
      </c>
      <c r="B751" s="1">
        <v>3.9529999999999998</v>
      </c>
      <c r="C751" s="1">
        <v>3.9809999999999999</v>
      </c>
      <c r="D751" s="1">
        <f>C751-B751</f>
        <v>2.8000000000000025E-2</v>
      </c>
    </row>
    <row r="752" spans="1:4" x14ac:dyDescent="0.25">
      <c r="A752" t="s">
        <v>88</v>
      </c>
      <c r="B752" s="1">
        <v>1.948</v>
      </c>
      <c r="C752" s="1">
        <v>1.9750000000000001</v>
      </c>
      <c r="D752" s="1">
        <f>C752-B752</f>
        <v>2.7000000000000135E-2</v>
      </c>
    </row>
    <row r="753" spans="1:4" x14ac:dyDescent="0.25">
      <c r="A753" t="s">
        <v>624</v>
      </c>
      <c r="B753" s="1">
        <v>3.5680000000000001</v>
      </c>
      <c r="C753" s="1">
        <v>3.5950000000000002</v>
      </c>
      <c r="D753" s="1">
        <f>C753-B753</f>
        <v>2.7000000000000135E-2</v>
      </c>
    </row>
    <row r="754" spans="1:4" x14ac:dyDescent="0.25">
      <c r="A754" t="s">
        <v>787</v>
      </c>
      <c r="B754" s="1">
        <v>3.5</v>
      </c>
      <c r="C754" s="1">
        <v>3.5259999999999998</v>
      </c>
      <c r="D754" s="1">
        <f>C754-B754</f>
        <v>2.5999999999999801E-2</v>
      </c>
    </row>
    <row r="755" spans="1:4" x14ac:dyDescent="0.25">
      <c r="A755" t="s">
        <v>641</v>
      </c>
      <c r="B755" s="1">
        <v>3.4689999999999999</v>
      </c>
      <c r="C755" s="1">
        <v>3.4940000000000002</v>
      </c>
      <c r="D755" s="1">
        <f>C755-B755</f>
        <v>2.5000000000000355E-2</v>
      </c>
    </row>
    <row r="756" spans="1:4" x14ac:dyDescent="0.25">
      <c r="A756" t="s">
        <v>648</v>
      </c>
      <c r="B756" s="1">
        <v>3.4340000000000002</v>
      </c>
      <c r="C756" s="1">
        <v>3.4580000000000002</v>
      </c>
      <c r="D756" s="1">
        <f>C756-B756</f>
        <v>2.4000000000000021E-2</v>
      </c>
    </row>
    <row r="757" spans="1:4" x14ac:dyDescent="0.25">
      <c r="A757" t="s">
        <v>434</v>
      </c>
      <c r="B757" s="1">
        <v>3.2069999999999999</v>
      </c>
      <c r="C757" s="1">
        <v>3.2290000000000001</v>
      </c>
      <c r="D757" s="1">
        <f>C757-B757</f>
        <v>2.2000000000000242E-2</v>
      </c>
    </row>
    <row r="758" spans="1:4" x14ac:dyDescent="0.25">
      <c r="A758" t="s">
        <v>551</v>
      </c>
      <c r="B758" s="1">
        <v>3.7309999999999999</v>
      </c>
      <c r="C758" s="1">
        <v>3.7519999999999998</v>
      </c>
      <c r="D758" s="1">
        <f>C758-B758</f>
        <v>2.0999999999999908E-2</v>
      </c>
    </row>
    <row r="759" spans="1:4" x14ac:dyDescent="0.25">
      <c r="A759" t="s">
        <v>117</v>
      </c>
      <c r="B759" s="1">
        <v>4.01</v>
      </c>
      <c r="C759" s="1">
        <v>4.03</v>
      </c>
      <c r="D759" s="1">
        <f>C759-B759</f>
        <v>2.0000000000000462E-2</v>
      </c>
    </row>
    <row r="760" spans="1:4" x14ac:dyDescent="0.25">
      <c r="A760" t="s">
        <v>443</v>
      </c>
      <c r="B760" s="1">
        <v>3.99</v>
      </c>
      <c r="C760" s="1">
        <v>4.0090000000000003</v>
      </c>
      <c r="D760" s="1">
        <f>C760-B760</f>
        <v>1.9000000000000128E-2</v>
      </c>
    </row>
    <row r="761" spans="1:4" x14ac:dyDescent="0.25">
      <c r="A761" t="s">
        <v>140</v>
      </c>
      <c r="B761" s="1">
        <v>3.7130000000000001</v>
      </c>
      <c r="C761" s="1">
        <v>3.73</v>
      </c>
      <c r="D761" s="1">
        <f>C761-B761</f>
        <v>1.6999999999999904E-2</v>
      </c>
    </row>
    <row r="762" spans="1:4" x14ac:dyDescent="0.25">
      <c r="A762" t="s">
        <v>191</v>
      </c>
      <c r="B762" s="1">
        <v>4.1280000000000001</v>
      </c>
      <c r="C762" s="1">
        <v>4.1449999999999996</v>
      </c>
      <c r="D762" s="1">
        <f>C762-B762</f>
        <v>1.699999999999946E-2</v>
      </c>
    </row>
    <row r="763" spans="1:4" x14ac:dyDescent="0.25">
      <c r="A763" t="s">
        <v>513</v>
      </c>
      <c r="B763" s="1">
        <v>4.1749999999999998</v>
      </c>
      <c r="C763" s="1">
        <v>4.1909999999999998</v>
      </c>
      <c r="D763" s="1">
        <f>C763-B763</f>
        <v>1.6000000000000014E-2</v>
      </c>
    </row>
    <row r="764" spans="1:4" x14ac:dyDescent="0.25">
      <c r="A764" t="s">
        <v>67</v>
      </c>
      <c r="B764" s="1">
        <v>3.7469999999999999</v>
      </c>
      <c r="C764" s="1">
        <v>3.762</v>
      </c>
      <c r="D764" s="1">
        <f>C764-B764</f>
        <v>1.5000000000000124E-2</v>
      </c>
    </row>
    <row r="765" spans="1:4" x14ac:dyDescent="0.25">
      <c r="A765" t="s">
        <v>105</v>
      </c>
      <c r="B765" s="1">
        <v>3.371</v>
      </c>
      <c r="C765" s="1">
        <v>3.3860000000000001</v>
      </c>
      <c r="D765" s="1">
        <f>C765-B765</f>
        <v>1.5000000000000124E-2</v>
      </c>
    </row>
    <row r="766" spans="1:4" x14ac:dyDescent="0.25">
      <c r="A766" t="s">
        <v>101</v>
      </c>
      <c r="B766" s="1">
        <v>2.577</v>
      </c>
      <c r="C766" s="1">
        <v>2.5910000000000002</v>
      </c>
      <c r="D766" s="1">
        <f>C766-B766</f>
        <v>1.4000000000000234E-2</v>
      </c>
    </row>
    <row r="767" spans="1:4" x14ac:dyDescent="0.25">
      <c r="A767" t="s">
        <v>139</v>
      </c>
      <c r="B767" s="1">
        <v>4.2149999999999999</v>
      </c>
      <c r="C767" s="1">
        <v>4.2270000000000003</v>
      </c>
      <c r="D767" s="1">
        <f>C767-B767</f>
        <v>1.2000000000000455E-2</v>
      </c>
    </row>
    <row r="768" spans="1:4" x14ac:dyDescent="0.25">
      <c r="A768" t="s">
        <v>465</v>
      </c>
      <c r="B768" s="1">
        <v>2.5760000000000001</v>
      </c>
      <c r="C768" s="1">
        <v>2.5880000000000001</v>
      </c>
      <c r="D768" s="1">
        <f>C768-B768</f>
        <v>1.2000000000000011E-2</v>
      </c>
    </row>
    <row r="769" spans="1:4" x14ac:dyDescent="0.25">
      <c r="A769" t="s">
        <v>103</v>
      </c>
      <c r="B769" s="1">
        <v>3.8849999999999998</v>
      </c>
      <c r="C769" s="1">
        <v>3.895</v>
      </c>
      <c r="D769" s="1">
        <f>C769-B769</f>
        <v>1.0000000000000231E-2</v>
      </c>
    </row>
    <row r="770" spans="1:4" x14ac:dyDescent="0.25">
      <c r="A770" t="s">
        <v>203</v>
      </c>
      <c r="B770" s="1">
        <v>2.4119999999999999</v>
      </c>
      <c r="C770" s="1">
        <v>2.4220000000000002</v>
      </c>
      <c r="D770" s="1">
        <f>C770-B770</f>
        <v>1.0000000000000231E-2</v>
      </c>
    </row>
    <row r="771" spans="1:4" x14ac:dyDescent="0.25">
      <c r="A771" t="s">
        <v>567</v>
      </c>
      <c r="B771" s="1">
        <v>1.702</v>
      </c>
      <c r="C771" s="1">
        <v>1.7110000000000001</v>
      </c>
      <c r="D771" s="1">
        <f>C771-B771</f>
        <v>9.000000000000119E-3</v>
      </c>
    </row>
    <row r="772" spans="1:4" x14ac:dyDescent="0.25">
      <c r="A772" t="s">
        <v>207</v>
      </c>
      <c r="B772" s="1">
        <v>3.9830000000000001</v>
      </c>
      <c r="C772" s="1">
        <v>3.9910000000000001</v>
      </c>
      <c r="D772" s="1">
        <f>C772-B772</f>
        <v>8.0000000000000071E-3</v>
      </c>
    </row>
    <row r="773" spans="1:4" x14ac:dyDescent="0.25">
      <c r="A773" t="s">
        <v>83</v>
      </c>
      <c r="B773" s="1">
        <v>4.0750000000000002</v>
      </c>
      <c r="C773" s="1">
        <v>4.0810000000000004</v>
      </c>
      <c r="D773" s="1">
        <f>C773-B773</f>
        <v>6.0000000000002274E-3</v>
      </c>
    </row>
    <row r="774" spans="1:4" x14ac:dyDescent="0.25">
      <c r="A774" t="s">
        <v>724</v>
      </c>
      <c r="B774" s="1">
        <v>3.2480000000000002</v>
      </c>
      <c r="C774" s="1">
        <v>3.254</v>
      </c>
      <c r="D774" s="1">
        <f>C774-B774</f>
        <v>5.9999999999997833E-3</v>
      </c>
    </row>
    <row r="775" spans="1:4" x14ac:dyDescent="0.25">
      <c r="A775" t="s">
        <v>766</v>
      </c>
      <c r="B775" s="1">
        <v>3.8580000000000001</v>
      </c>
      <c r="C775" s="1">
        <v>3.863</v>
      </c>
      <c r="D775" s="1">
        <f>C775-B775</f>
        <v>4.9999999999998934E-3</v>
      </c>
    </row>
    <row r="776" spans="1:4" x14ac:dyDescent="0.25">
      <c r="A776" t="s">
        <v>606</v>
      </c>
      <c r="B776" s="1">
        <v>3.6480000000000001</v>
      </c>
      <c r="C776" s="1">
        <v>3.6509999999999998</v>
      </c>
      <c r="D776" s="1">
        <f>C776-B776</f>
        <v>2.9999999999996696E-3</v>
      </c>
    </row>
    <row r="777" spans="1:4" x14ac:dyDescent="0.25">
      <c r="A777" t="s">
        <v>430</v>
      </c>
      <c r="B777" s="1">
        <v>3.3769999999999998</v>
      </c>
      <c r="C777" s="1">
        <v>3.379</v>
      </c>
      <c r="D777" s="1">
        <f>C777-B777</f>
        <v>2.0000000000002238E-3</v>
      </c>
    </row>
    <row r="778" spans="1:4" x14ac:dyDescent="0.25">
      <c r="A778" t="s">
        <v>54</v>
      </c>
      <c r="B778" s="1">
        <v>3.343</v>
      </c>
      <c r="C778" s="1">
        <v>3.3420000000000001</v>
      </c>
      <c r="D778" s="1">
        <f>C778-B778</f>
        <v>-9.9999999999988987E-4</v>
      </c>
    </row>
    <row r="779" spans="1:4" x14ac:dyDescent="0.25">
      <c r="A779" t="s">
        <v>585</v>
      </c>
      <c r="B779" s="1">
        <v>3.2519999999999998</v>
      </c>
      <c r="C779" s="1">
        <v>3.25</v>
      </c>
      <c r="D779" s="1">
        <f>C779-B779</f>
        <v>-1.9999999999997797E-3</v>
      </c>
    </row>
    <row r="780" spans="1:4" x14ac:dyDescent="0.25">
      <c r="A780" t="s">
        <v>617</v>
      </c>
      <c r="B780" s="1">
        <v>4.2619999999999996</v>
      </c>
      <c r="C780" s="1">
        <v>4.26</v>
      </c>
      <c r="D780" s="1">
        <f>C780-B780</f>
        <v>-1.9999999999997797E-3</v>
      </c>
    </row>
    <row r="781" spans="1:4" x14ac:dyDescent="0.25">
      <c r="A781" t="s">
        <v>157</v>
      </c>
      <c r="B781" s="1">
        <v>2.8170000000000002</v>
      </c>
      <c r="C781" s="1">
        <v>2.8140000000000001</v>
      </c>
      <c r="D781" s="1">
        <f>C781-B781</f>
        <v>-3.0000000000001137E-3</v>
      </c>
    </row>
    <row r="782" spans="1:4" x14ac:dyDescent="0.25">
      <c r="A782" t="s">
        <v>456</v>
      </c>
      <c r="B782" s="1">
        <v>2.0409999999999999</v>
      </c>
      <c r="C782" s="1">
        <v>2.036</v>
      </c>
      <c r="D782" s="1">
        <f>C782-B782</f>
        <v>-4.9999999999998934E-3</v>
      </c>
    </row>
    <row r="783" spans="1:4" x14ac:dyDescent="0.25">
      <c r="A783" t="s">
        <v>545</v>
      </c>
      <c r="B783" s="1">
        <v>4.3109999999999999</v>
      </c>
      <c r="C783" s="1">
        <v>4.3049999999999997</v>
      </c>
      <c r="D783" s="1">
        <f>C783-B783</f>
        <v>-6.0000000000002274E-3</v>
      </c>
    </row>
    <row r="784" spans="1:4" x14ac:dyDescent="0.25">
      <c r="A784" t="s">
        <v>75</v>
      </c>
      <c r="B784" s="1">
        <v>2.88</v>
      </c>
      <c r="C784" s="1">
        <v>2.87</v>
      </c>
      <c r="D784" s="1">
        <f>C784-B784</f>
        <v>-9.9999999999997868E-3</v>
      </c>
    </row>
    <row r="785" spans="1:4" x14ac:dyDescent="0.25">
      <c r="A785" t="s">
        <v>194</v>
      </c>
      <c r="B785" s="1">
        <v>4.1619999999999999</v>
      </c>
      <c r="C785" s="1">
        <v>4.1509999999999998</v>
      </c>
      <c r="D785" s="1">
        <f>C785-B785</f>
        <v>-1.1000000000000121E-2</v>
      </c>
    </row>
    <row r="786" spans="1:4" x14ac:dyDescent="0.25">
      <c r="A786" t="s">
        <v>571</v>
      </c>
      <c r="B786" s="1">
        <v>3.6629999999999998</v>
      </c>
      <c r="C786" s="1">
        <v>3.649</v>
      </c>
      <c r="D786" s="1">
        <f>C786-B786</f>
        <v>-1.399999999999979E-2</v>
      </c>
    </row>
    <row r="787" spans="1:4" x14ac:dyDescent="0.25">
      <c r="A787" t="s">
        <v>63</v>
      </c>
      <c r="B787" s="1">
        <v>3.1720000000000002</v>
      </c>
      <c r="C787" s="1">
        <v>3.1549999999999998</v>
      </c>
      <c r="D787" s="1">
        <f>C787-B787</f>
        <v>-1.7000000000000348E-2</v>
      </c>
    </row>
    <row r="788" spans="1:4" x14ac:dyDescent="0.25">
      <c r="A788" t="s">
        <v>154</v>
      </c>
      <c r="B788" s="1">
        <v>4.125</v>
      </c>
      <c r="C788" s="1">
        <v>4.101</v>
      </c>
      <c r="D788" s="1">
        <f>C788-B788</f>
        <v>-2.4000000000000021E-2</v>
      </c>
    </row>
    <row r="789" spans="1:4" x14ac:dyDescent="0.25">
      <c r="A789" t="s">
        <v>30</v>
      </c>
      <c r="B789" s="1">
        <v>4.12</v>
      </c>
      <c r="C789" s="1">
        <v>4.0940000000000003</v>
      </c>
      <c r="D789" s="1">
        <f>C789-B789</f>
        <v>-2.5999999999999801E-2</v>
      </c>
    </row>
    <row r="790" spans="1:4" x14ac:dyDescent="0.25">
      <c r="A790" t="s">
        <v>375</v>
      </c>
      <c r="B790" s="1">
        <v>3.0289999999999999</v>
      </c>
      <c r="C790" s="1">
        <v>3.0030000000000001</v>
      </c>
      <c r="D790" s="1">
        <f>C790-B790</f>
        <v>-2.5999999999999801E-2</v>
      </c>
    </row>
    <row r="791" spans="1:4" x14ac:dyDescent="0.25">
      <c r="A791" t="s">
        <v>592</v>
      </c>
      <c r="B791" s="1">
        <v>4.0979999999999999</v>
      </c>
      <c r="C791" s="1">
        <v>4.0709999999999997</v>
      </c>
      <c r="D791" s="1">
        <f>C791-B791</f>
        <v>-2.7000000000000135E-2</v>
      </c>
    </row>
    <row r="792" spans="1:4" x14ac:dyDescent="0.25">
      <c r="A792" t="s">
        <v>391</v>
      </c>
      <c r="B792" s="1">
        <v>3.766</v>
      </c>
      <c r="C792" s="1">
        <v>3.738</v>
      </c>
      <c r="D792" s="1">
        <f>C792-B792</f>
        <v>-2.8000000000000025E-2</v>
      </c>
    </row>
    <row r="793" spans="1:4" x14ac:dyDescent="0.25">
      <c r="A793" t="s">
        <v>507</v>
      </c>
      <c r="B793" s="1">
        <v>3.1640000000000001</v>
      </c>
      <c r="C793" s="1">
        <v>3.1349999999999998</v>
      </c>
      <c r="D793" s="1">
        <f>C793-B793</f>
        <v>-2.9000000000000359E-2</v>
      </c>
    </row>
    <row r="794" spans="1:4" x14ac:dyDescent="0.25">
      <c r="A794" t="s">
        <v>591</v>
      </c>
      <c r="B794" s="1">
        <v>4.1239999999999997</v>
      </c>
      <c r="C794" s="1">
        <v>4.0940000000000003</v>
      </c>
      <c r="D794" s="1">
        <f>C794-B794</f>
        <v>-2.9999999999999361E-2</v>
      </c>
    </row>
    <row r="795" spans="1:4" x14ac:dyDescent="0.25">
      <c r="A795" t="s">
        <v>612</v>
      </c>
      <c r="B795" s="1">
        <v>3.7909999999999999</v>
      </c>
      <c r="C795" s="1">
        <v>3.7610000000000001</v>
      </c>
      <c r="D795" s="1">
        <f>C795-B795</f>
        <v>-2.9999999999999805E-2</v>
      </c>
    </row>
    <row r="796" spans="1:4" x14ac:dyDescent="0.25">
      <c r="A796" t="s">
        <v>472</v>
      </c>
      <c r="B796" s="1">
        <v>4.1630000000000003</v>
      </c>
      <c r="C796" s="1">
        <v>4.133</v>
      </c>
      <c r="D796" s="1">
        <f>C796-B796</f>
        <v>-3.0000000000000249E-2</v>
      </c>
    </row>
    <row r="797" spans="1:4" x14ac:dyDescent="0.25">
      <c r="A797" t="s">
        <v>525</v>
      </c>
      <c r="B797" s="1">
        <v>3.6110000000000002</v>
      </c>
      <c r="C797" s="1">
        <v>3.581</v>
      </c>
      <c r="D797" s="1">
        <f>C797-B797</f>
        <v>-3.0000000000000249E-2</v>
      </c>
    </row>
    <row r="798" spans="1:4" x14ac:dyDescent="0.25">
      <c r="A798" t="s">
        <v>604</v>
      </c>
      <c r="B798" s="1">
        <v>3.056</v>
      </c>
      <c r="C798" s="1">
        <v>3.0249999999999999</v>
      </c>
      <c r="D798" s="1">
        <f>C798-B798</f>
        <v>-3.1000000000000139E-2</v>
      </c>
    </row>
    <row r="799" spans="1:4" x14ac:dyDescent="0.25">
      <c r="A799" t="s">
        <v>764</v>
      </c>
      <c r="B799" s="1">
        <v>3.3380000000000001</v>
      </c>
      <c r="C799" s="1">
        <v>3.306</v>
      </c>
      <c r="D799" s="1">
        <f>C799-B799</f>
        <v>-3.2000000000000028E-2</v>
      </c>
    </row>
    <row r="800" spans="1:4" x14ac:dyDescent="0.25">
      <c r="A800" t="s">
        <v>639</v>
      </c>
      <c r="B800" s="1">
        <v>2.2610000000000001</v>
      </c>
      <c r="C800" s="1">
        <v>2.2269999999999999</v>
      </c>
      <c r="D800" s="1">
        <f>C800-B800</f>
        <v>-3.4000000000000252E-2</v>
      </c>
    </row>
    <row r="801" spans="1:4" x14ac:dyDescent="0.25">
      <c r="A801" t="s">
        <v>754</v>
      </c>
      <c r="B801" s="1">
        <v>4.2670000000000003</v>
      </c>
      <c r="C801" s="1">
        <v>4.2320000000000002</v>
      </c>
      <c r="D801" s="1">
        <f>C801-B801</f>
        <v>-3.5000000000000142E-2</v>
      </c>
    </row>
    <row r="802" spans="1:4" x14ac:dyDescent="0.25">
      <c r="A802" t="s">
        <v>667</v>
      </c>
      <c r="B802" s="1">
        <v>3.4169999999999998</v>
      </c>
      <c r="C802" s="1">
        <v>3.3769999999999998</v>
      </c>
      <c r="D802" s="1">
        <f>C802-B802</f>
        <v>-4.0000000000000036E-2</v>
      </c>
    </row>
    <row r="803" spans="1:4" x14ac:dyDescent="0.25">
      <c r="A803" t="s">
        <v>548</v>
      </c>
      <c r="B803" s="1">
        <v>3.0019999999999998</v>
      </c>
      <c r="C803" s="1">
        <v>2.9590000000000001</v>
      </c>
      <c r="D803" s="1">
        <f>C803-B803</f>
        <v>-4.2999999999999705E-2</v>
      </c>
    </row>
    <row r="804" spans="1:4" x14ac:dyDescent="0.25">
      <c r="A804" t="s">
        <v>742</v>
      </c>
      <c r="B804" s="1">
        <v>2.4609999999999999</v>
      </c>
      <c r="C804" s="1">
        <v>2.4020000000000001</v>
      </c>
      <c r="D804" s="1">
        <f>C804-B804</f>
        <v>-5.8999999999999719E-2</v>
      </c>
    </row>
    <row r="805" spans="1:4" x14ac:dyDescent="0.25">
      <c r="A805" t="s">
        <v>333</v>
      </c>
      <c r="B805" s="1">
        <v>4.431</v>
      </c>
      <c r="C805" s="1">
        <v>4.37</v>
      </c>
      <c r="D805" s="1">
        <f>C805-B805</f>
        <v>-6.0999999999999943E-2</v>
      </c>
    </row>
    <row r="806" spans="1:4" x14ac:dyDescent="0.25">
      <c r="A806" t="s">
        <v>78</v>
      </c>
      <c r="B806" s="1">
        <v>3.6880000000000002</v>
      </c>
      <c r="C806" s="1">
        <v>3.617</v>
      </c>
      <c r="D806" s="1">
        <f>C806-B806</f>
        <v>-7.1000000000000174E-2</v>
      </c>
    </row>
    <row r="807" spans="1:4" x14ac:dyDescent="0.25">
      <c r="A807" t="s">
        <v>306</v>
      </c>
      <c r="B807" s="1">
        <v>3.887</v>
      </c>
      <c r="C807" s="1">
        <v>3.8140000000000001</v>
      </c>
      <c r="D807" s="1">
        <f>C807-B807</f>
        <v>-7.2999999999999954E-2</v>
      </c>
    </row>
    <row r="808" spans="1:4" x14ac:dyDescent="0.25">
      <c r="A808" t="s">
        <v>580</v>
      </c>
      <c r="B808" s="1">
        <v>2.0720000000000001</v>
      </c>
      <c r="C808" s="1">
        <v>1.998</v>
      </c>
      <c r="D808" s="1">
        <f>C808-B808</f>
        <v>-7.4000000000000066E-2</v>
      </c>
    </row>
    <row r="809" spans="1:4" x14ac:dyDescent="0.25">
      <c r="A809" t="s">
        <v>22</v>
      </c>
      <c r="B809" s="1">
        <v>4.1120000000000001</v>
      </c>
      <c r="C809" s="1">
        <v>4.0270000000000001</v>
      </c>
      <c r="D809" s="1">
        <f>C809-B809</f>
        <v>-8.4999999999999964E-2</v>
      </c>
    </row>
    <row r="810" spans="1:4" x14ac:dyDescent="0.25">
      <c r="A810" t="s">
        <v>633</v>
      </c>
      <c r="B810" s="1">
        <v>2.7650000000000001</v>
      </c>
      <c r="C810" s="1">
        <v>2.68</v>
      </c>
      <c r="D810" s="1">
        <f>C810-B810</f>
        <v>-8.4999999999999964E-2</v>
      </c>
    </row>
    <row r="811" spans="1:4" x14ac:dyDescent="0.25">
      <c r="A811" t="s">
        <v>657</v>
      </c>
      <c r="B811" s="1">
        <v>3.165</v>
      </c>
      <c r="C811" s="1">
        <v>3.0790000000000002</v>
      </c>
      <c r="D811" s="1">
        <f>C811-B811</f>
        <v>-8.5999999999999854E-2</v>
      </c>
    </row>
    <row r="812" spans="1:4" x14ac:dyDescent="0.25">
      <c r="A812" t="s">
        <v>692</v>
      </c>
      <c r="B812" s="1">
        <v>4.2750000000000004</v>
      </c>
      <c r="C812" s="1">
        <v>4.1879999999999997</v>
      </c>
      <c r="D812" s="1">
        <f>C812-B812</f>
        <v>-8.7000000000000632E-2</v>
      </c>
    </row>
    <row r="813" spans="1:4" x14ac:dyDescent="0.25">
      <c r="A813" t="s">
        <v>59</v>
      </c>
      <c r="B813" s="1">
        <v>2.7829999999999999</v>
      </c>
      <c r="C813" s="1">
        <v>2.69</v>
      </c>
      <c r="D813" s="1">
        <f>C813-B813</f>
        <v>-9.2999999999999972E-2</v>
      </c>
    </row>
    <row r="814" spans="1:4" x14ac:dyDescent="0.25">
      <c r="A814" t="s">
        <v>257</v>
      </c>
      <c r="B814" s="1">
        <v>3.778</v>
      </c>
      <c r="C814" s="1">
        <v>3.6850000000000001</v>
      </c>
      <c r="D814" s="1">
        <f>C814-B814</f>
        <v>-9.2999999999999972E-2</v>
      </c>
    </row>
    <row r="815" spans="1:4" x14ac:dyDescent="0.25">
      <c r="A815" t="s">
        <v>124</v>
      </c>
      <c r="B815" s="1">
        <v>2.165</v>
      </c>
      <c r="C815" s="1">
        <v>2.0670000000000002</v>
      </c>
      <c r="D815" s="1">
        <f>C815-B815</f>
        <v>-9.7999999999999865E-2</v>
      </c>
    </row>
    <row r="816" spans="1:4" x14ac:dyDescent="0.25">
      <c r="A816" t="s">
        <v>594</v>
      </c>
      <c r="B816" s="1">
        <v>3.2330000000000001</v>
      </c>
      <c r="C816" s="1">
        <v>3.1349999999999998</v>
      </c>
      <c r="D816" s="1">
        <f>C816-B816</f>
        <v>-9.8000000000000309E-2</v>
      </c>
    </row>
    <row r="817" spans="1:4" x14ac:dyDescent="0.25">
      <c r="A817" t="s">
        <v>791</v>
      </c>
      <c r="B817" s="1">
        <v>3.5219999999999998</v>
      </c>
      <c r="C817" s="1">
        <v>3.415</v>
      </c>
      <c r="D817" s="1">
        <f>C817-B817</f>
        <v>-0.10699999999999976</v>
      </c>
    </row>
    <row r="818" spans="1:4" x14ac:dyDescent="0.25">
      <c r="A818" t="s">
        <v>173</v>
      </c>
      <c r="B818" s="1">
        <v>2.2320000000000002</v>
      </c>
      <c r="C818" s="1">
        <v>2.1179999999999999</v>
      </c>
      <c r="D818" s="1">
        <f>C818-B818</f>
        <v>-0.11400000000000032</v>
      </c>
    </row>
    <row r="819" spans="1:4" x14ac:dyDescent="0.25">
      <c r="A819" t="s">
        <v>489</v>
      </c>
      <c r="B819" s="1">
        <v>3.0939999999999999</v>
      </c>
      <c r="C819" s="1">
        <v>2.9710000000000001</v>
      </c>
      <c r="D819" s="1">
        <f>C819-B819</f>
        <v>-0.12299999999999978</v>
      </c>
    </row>
    <row r="820" spans="1:4" x14ac:dyDescent="0.25">
      <c r="A820" t="s">
        <v>682</v>
      </c>
      <c r="B820" s="1">
        <v>2.802</v>
      </c>
      <c r="C820" s="1">
        <v>2.6680000000000001</v>
      </c>
      <c r="D820" s="1">
        <f>C820-B820</f>
        <v>-0.1339999999999999</v>
      </c>
    </row>
    <row r="821" spans="1:4" x14ac:dyDescent="0.25">
      <c r="A821" t="s">
        <v>195</v>
      </c>
      <c r="B821" s="1">
        <v>3.5249999999999999</v>
      </c>
      <c r="C821" s="1">
        <v>3.3879999999999999</v>
      </c>
      <c r="D821" s="1">
        <f>C821-B821</f>
        <v>-0.13700000000000001</v>
      </c>
    </row>
    <row r="822" spans="1:4" x14ac:dyDescent="0.25">
      <c r="A822" t="s">
        <v>490</v>
      </c>
      <c r="B822" s="1">
        <v>4.0540000000000003</v>
      </c>
      <c r="C822" s="1">
        <v>3.8759999999999999</v>
      </c>
      <c r="D822" s="1">
        <f>C822-B822</f>
        <v>-0.17800000000000038</v>
      </c>
    </row>
    <row r="823" spans="1:4" x14ac:dyDescent="0.25">
      <c r="A823" t="s">
        <v>479</v>
      </c>
      <c r="B823" s="1">
        <v>1.5580000000000001</v>
      </c>
      <c r="C823" s="1">
        <v>1.3160000000000001</v>
      </c>
      <c r="D823" s="1">
        <f>C823-B823</f>
        <v>-0.24199999999999999</v>
      </c>
    </row>
    <row r="824" spans="1:4" x14ac:dyDescent="0.25">
      <c r="A824" t="s">
        <v>315</v>
      </c>
      <c r="B824" s="1">
        <v>3.2360000000000002</v>
      </c>
      <c r="C824" s="1">
        <v>2.9849999999999999</v>
      </c>
      <c r="D824" s="1">
        <f>C824-B824</f>
        <v>-0.25100000000000033</v>
      </c>
    </row>
    <row r="825" spans="1:4" x14ac:dyDescent="0.25">
      <c r="A825" t="s">
        <v>537</v>
      </c>
      <c r="B825" s="1">
        <v>1.387</v>
      </c>
      <c r="C825" s="1">
        <v>0.91500000000000004</v>
      </c>
      <c r="D825" s="1">
        <f>C825-B825</f>
        <v>-0.47199999999999998</v>
      </c>
    </row>
  </sheetData>
  <sortState xmlns:xlrd2="http://schemas.microsoft.com/office/spreadsheetml/2017/richdata2" ref="A2:D825">
    <sortCondition descending="1" ref="D2:D82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Sekiro Meng</dc:creator>
  <cp:lastModifiedBy>mys</cp:lastModifiedBy>
  <dcterms:created xsi:type="dcterms:W3CDTF">2015-06-05T18:19:34Z</dcterms:created>
  <dcterms:modified xsi:type="dcterms:W3CDTF">2022-07-27T15:53:27Z</dcterms:modified>
</cp:coreProperties>
</file>