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Config" sheetId="1" r:id="rId1"/>
    <sheet name="Word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</calcChain>
</file>

<file path=xl/comments1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Apollo:</t>
        </r>
        <r>
          <rPr>
            <sz val="9"/>
            <color indexed="81"/>
            <rFont val="宋体"/>
            <family val="3"/>
            <charset val="134"/>
          </rPr>
          <t xml:space="preserve">
http://www.lingoes.cn/zh/translator/speech.htm
</t>
        </r>
      </text>
    </comment>
  </commentList>
</comments>
</file>

<file path=xl/sharedStrings.xml><?xml version="1.0" encoding="utf-8"?>
<sst xmlns="http://schemas.openxmlformats.org/spreadsheetml/2006/main" count="30" uniqueCount="30">
  <si>
    <t>项目</t>
    <phoneticPr fontId="1" type="noConversion"/>
  </si>
  <si>
    <t>值</t>
    <phoneticPr fontId="1" type="noConversion"/>
  </si>
  <si>
    <t>如果在本地未找到尝试搜索</t>
    <phoneticPr fontId="1" type="noConversion"/>
  </si>
  <si>
    <t>有道词典</t>
  </si>
  <si>
    <t>每个单词朗读次数</t>
    <phoneticPr fontId="1" type="noConversion"/>
  </si>
  <si>
    <t>重复朗读隔时间 毫秒</t>
    <phoneticPr fontId="1" type="noConversion"/>
  </si>
  <si>
    <t>不同词朗读间隔时间 毫秒</t>
    <phoneticPr fontId="1" type="noConversion"/>
  </si>
  <si>
    <t>朗读列表</t>
    <phoneticPr fontId="1" type="noConversion"/>
  </si>
  <si>
    <t>序号</t>
    <phoneticPr fontId="1" type="noConversion"/>
  </si>
  <si>
    <t>填写校验</t>
    <phoneticPr fontId="1" type="noConversion"/>
  </si>
  <si>
    <t>本地声音文件路径</t>
    <phoneticPr fontId="1" type="noConversion"/>
  </si>
  <si>
    <t>请将 Lingoes English.zip 解压，放置在 exe 相同文件夹，下载地址见本单元格批注；</t>
    <phoneticPr fontId="1" type="noConversion"/>
  </si>
  <si>
    <t>朗读序号</t>
    <phoneticPr fontId="1" type="noConversion"/>
  </si>
  <si>
    <t>illegal</t>
    <phoneticPr fontId="1" type="noConversion"/>
  </si>
  <si>
    <t>Assemble</t>
    <phoneticPr fontId="1" type="noConversion"/>
  </si>
  <si>
    <t>abbreviation</t>
    <phoneticPr fontId="1" type="noConversion"/>
  </si>
  <si>
    <t xml:space="preserve"> navigate </t>
    <phoneticPr fontId="1" type="noConversion"/>
  </si>
  <si>
    <t>apple</t>
    <phoneticPr fontId="1" type="noConversion"/>
  </si>
  <si>
    <t>orange</t>
    <phoneticPr fontId="1" type="noConversion"/>
  </si>
  <si>
    <t>banana</t>
    <phoneticPr fontId="1" type="noConversion"/>
  </si>
  <si>
    <t>peach</t>
    <phoneticPr fontId="1" type="noConversion"/>
  </si>
  <si>
    <t>cherry</t>
    <phoneticPr fontId="1" type="noConversion"/>
  </si>
  <si>
    <t>success</t>
    <phoneticPr fontId="1" type="noConversion"/>
  </si>
  <si>
    <t>successful</t>
    <phoneticPr fontId="1" type="noConversion"/>
  </si>
  <si>
    <t>gladiator</t>
    <phoneticPr fontId="1" type="noConversion"/>
  </si>
  <si>
    <t>this</t>
    <phoneticPr fontId="1" type="noConversion"/>
  </si>
  <si>
    <t>there</t>
    <phoneticPr fontId="1" type="noConversion"/>
  </si>
  <si>
    <t>general</t>
    <phoneticPr fontId="1" type="noConversion"/>
  </si>
  <si>
    <t>keyboard</t>
    <phoneticPr fontId="1" type="noConversion"/>
  </si>
  <si>
    <t>朗读序号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</si>
</sst>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1"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B7" sqref="B7"/>
    </sheetView>
  </sheetViews>
  <sheetFormatPr defaultRowHeight="13.8" x14ac:dyDescent="0.25"/>
  <cols>
    <col min="1" max="1" width="27.109375" bestFit="1" customWidth="1"/>
    <col min="2" max="2" width="42.44140625" customWidth="1"/>
  </cols>
  <sheetData>
    <row r="1" spans="1:2" ht="33.6" customHeight="1" x14ac:dyDescent="0.25">
      <c r="A1" s="3" t="s">
        <v>0</v>
      </c>
      <c r="B1" s="3" t="s">
        <v>1</v>
      </c>
    </row>
    <row r="2" spans="1:2" ht="28.8" x14ac:dyDescent="0.25">
      <c r="A2" s="6" t="s">
        <v>10</v>
      </c>
      <c r="B2" s="5" t="s">
        <v>11</v>
      </c>
    </row>
    <row r="3" spans="1:2" ht="14.4" x14ac:dyDescent="0.25">
      <c r="A3" s="4" t="s">
        <v>2</v>
      </c>
      <c r="B3" s="4" t="s">
        <v>3</v>
      </c>
    </row>
    <row r="4" spans="1:2" ht="14.4" x14ac:dyDescent="0.25">
      <c r="A4" s="4" t="s">
        <v>4</v>
      </c>
      <c r="B4" s="4">
        <v>1</v>
      </c>
    </row>
    <row r="5" spans="1:2" ht="14.4" x14ac:dyDescent="0.25">
      <c r="A5" s="4" t="s">
        <v>5</v>
      </c>
      <c r="B5" s="4">
        <v>500</v>
      </c>
    </row>
    <row r="6" spans="1:2" ht="14.4" x14ac:dyDescent="0.25">
      <c r="A6" s="4" t="s">
        <v>6</v>
      </c>
      <c r="B6" s="4">
        <v>500</v>
      </c>
    </row>
    <row r="7" spans="1:2" ht="14.4" x14ac:dyDescent="0.25">
      <c r="A7" s="4" t="s">
        <v>12</v>
      </c>
      <c r="B7" s="4" t="s">
        <v>29</v>
      </c>
    </row>
    <row r="8" spans="1:2" ht="14.4" x14ac:dyDescent="0.25">
      <c r="A8" s="4"/>
      <c r="B8" s="4"/>
    </row>
    <row r="9" spans="1:2" ht="14.4" x14ac:dyDescent="0.25">
      <c r="A9" s="4"/>
      <c r="B9" s="4"/>
    </row>
    <row r="10" spans="1:2" ht="14.4" x14ac:dyDescent="0.25">
      <c r="A10" s="4"/>
      <c r="B10" s="4"/>
    </row>
    <row r="11" spans="1:2" ht="14.4" x14ac:dyDescent="0.25">
      <c r="A11" s="4"/>
      <c r="B11" s="4"/>
    </row>
    <row r="12" spans="1:2" ht="14.4" x14ac:dyDescent="0.25">
      <c r="A12" s="4"/>
      <c r="B12" s="4"/>
    </row>
    <row r="13" spans="1:2" ht="14.4" x14ac:dyDescent="0.25">
      <c r="A13" s="4"/>
      <c r="B13" s="4"/>
    </row>
    <row r="14" spans="1:2" ht="14.4" x14ac:dyDescent="0.25">
      <c r="A14" s="4"/>
      <c r="B14" s="4"/>
    </row>
    <row r="15" spans="1:2" ht="14.4" x14ac:dyDescent="0.25">
      <c r="A15" s="4"/>
      <c r="B15" s="4"/>
    </row>
    <row r="16" spans="1:2" ht="14.4" x14ac:dyDescent="0.25">
      <c r="A16" s="4"/>
      <c r="B16" s="4"/>
    </row>
    <row r="17" spans="1:2" ht="14.4" x14ac:dyDescent="0.25">
      <c r="A17" s="4"/>
      <c r="B17" s="4"/>
    </row>
    <row r="18" spans="1:2" ht="14.4" x14ac:dyDescent="0.25">
      <c r="A18" s="4"/>
      <c r="B18" s="4"/>
    </row>
    <row r="19" spans="1:2" ht="14.4" x14ac:dyDescent="0.25">
      <c r="A19" s="4"/>
      <c r="B19" s="4"/>
    </row>
    <row r="20" spans="1:2" ht="14.4" x14ac:dyDescent="0.25">
      <c r="A20" s="4"/>
      <c r="B20" s="4"/>
    </row>
    <row r="21" spans="1:2" ht="14.4" x14ac:dyDescent="0.25">
      <c r="A21" s="4"/>
      <c r="B21" s="4"/>
    </row>
    <row r="22" spans="1:2" ht="14.4" x14ac:dyDescent="0.25">
      <c r="A22" s="4"/>
      <c r="B22" s="4"/>
    </row>
    <row r="23" spans="1:2" ht="14.4" x14ac:dyDescent="0.25">
      <c r="A23" s="4"/>
      <c r="B23" s="4"/>
    </row>
    <row r="24" spans="1:2" ht="14.4" x14ac:dyDescent="0.25">
      <c r="A24" s="4"/>
      <c r="B24" s="4"/>
    </row>
    <row r="25" spans="1:2" ht="14.4" x14ac:dyDescent="0.25">
      <c r="A25" s="4"/>
      <c r="B25" s="4"/>
    </row>
    <row r="26" spans="1:2" ht="14.4" x14ac:dyDescent="0.25">
      <c r="A26" s="4"/>
      <c r="B26" s="4"/>
    </row>
    <row r="27" spans="1:2" ht="14.4" x14ac:dyDescent="0.25">
      <c r="A27" s="4"/>
      <c r="B27" s="4"/>
    </row>
    <row r="28" spans="1:2" ht="14.4" x14ac:dyDescent="0.25">
      <c r="A28" s="4"/>
      <c r="B28" s="4"/>
    </row>
  </sheetData>
  <phoneticPr fontId="1" type="noConversion"/>
  <dataValidations count="4">
    <dataValidation type="list" allowBlank="1" showInputMessage="1" showErrorMessage="1" sqref="B4">
      <formula1>"1,2,3,4,5"</formula1>
    </dataValidation>
    <dataValidation type="list" allowBlank="1" showInputMessage="1" showErrorMessage="1" sqref="B3">
      <formula1>"有道词典,"</formula1>
    </dataValidation>
    <dataValidation type="list" allowBlank="1" showInputMessage="1" showErrorMessage="1" sqref="B7">
      <formula1>"不朗读序号,朗读序号,朗读分组 5/组,朗读分组 10/组"</formula1>
    </dataValidation>
    <dataValidation type="whole" allowBlank="1" showInputMessage="1" showErrorMessage="1" sqref="B5:B6">
      <formula1>0</formula1>
      <formula2>5000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ySplit="1" topLeftCell="A2" activePane="bottomLeft" state="frozen"/>
      <selection pane="bottomLeft" activeCell="B9" sqref="B9"/>
    </sheetView>
  </sheetViews>
  <sheetFormatPr defaultRowHeight="13.8" x14ac:dyDescent="0.25"/>
  <cols>
    <col min="1" max="1" width="6.44140625" customWidth="1"/>
    <col min="2" max="2" width="23.109375" customWidth="1"/>
    <col min="3" max="3" width="20.44140625" bestFit="1" customWidth="1"/>
  </cols>
  <sheetData>
    <row r="1" spans="1:3" s="1" customFormat="1" ht="26.4" customHeight="1" x14ac:dyDescent="0.25">
      <c r="A1" s="2" t="s">
        <v>8</v>
      </c>
      <c r="B1" s="2" t="s">
        <v>7</v>
      </c>
      <c r="C1" s="2" t="s">
        <v>9</v>
      </c>
    </row>
    <row r="2" spans="1:3" s="1" customFormat="1" x14ac:dyDescent="0.25">
      <c r="A2">
        <v>1</v>
      </c>
      <c r="B2" t="s">
        <v>24</v>
      </c>
      <c r="C2" t="str">
        <f>IF(AND(LEN(B2)=0,COUNTA(B3:$B$1000)),"朗读区域内出现空值","")</f>
        <v/>
      </c>
    </row>
    <row r="3" spans="1:3" s="1" customFormat="1" x14ac:dyDescent="0.25">
      <c r="A3">
        <v>2</v>
      </c>
      <c r="B3" t="s">
        <v>28</v>
      </c>
      <c r="C3" t="str">
        <f>IF(AND(LEN(B3)=0,COUNTA(B4:$B$1000)),"朗读区域内出现空值","")</f>
        <v/>
      </c>
    </row>
    <row r="4" spans="1:3" s="1" customFormat="1" x14ac:dyDescent="0.25">
      <c r="A4">
        <v>3</v>
      </c>
      <c r="B4" t="s">
        <v>13</v>
      </c>
      <c r="C4" t="str">
        <f>IF(AND(LEN(B4)=0,COUNTA(B5:$B$1000)),"朗读区域内出现空值","")</f>
        <v/>
      </c>
    </row>
    <row r="5" spans="1:3" s="1" customFormat="1" x14ac:dyDescent="0.25">
      <c r="A5">
        <v>4</v>
      </c>
      <c r="B5" t="s">
        <v>16</v>
      </c>
      <c r="C5" t="str">
        <f>IF(AND(LEN(B5)=0,COUNTA(B6:$B$1000)),"朗读区域内出现空值","")</f>
        <v/>
      </c>
    </row>
    <row r="6" spans="1:3" s="1" customFormat="1" x14ac:dyDescent="0.25">
      <c r="A6">
        <v>5</v>
      </c>
      <c r="B6" t="s">
        <v>25</v>
      </c>
      <c r="C6" t="str">
        <f>IF(AND(LEN(B6)=0,COUNTA(B7:$B$1000)),"朗读区域内出现空值","")</f>
        <v/>
      </c>
    </row>
    <row r="7" spans="1:3" s="1" customFormat="1" x14ac:dyDescent="0.25">
      <c r="A7">
        <v>6</v>
      </c>
      <c r="B7" t="s">
        <v>14</v>
      </c>
      <c r="C7" t="str">
        <f>IF(AND(LEN(B7)=0,COUNTA(B8:$B$1000)),"朗读区域内出现空值","")</f>
        <v/>
      </c>
    </row>
    <row r="8" spans="1:3" s="1" customFormat="1" x14ac:dyDescent="0.25">
      <c r="A8">
        <v>7</v>
      </c>
      <c r="B8" t="s">
        <v>26</v>
      </c>
      <c r="C8" t="str">
        <f>IF(AND(LEN(B8)=0,COUNTA(B9:$B$1000)),"朗读区域内出现空值","")</f>
        <v/>
      </c>
    </row>
    <row r="9" spans="1:3" s="1" customFormat="1" x14ac:dyDescent="0.25">
      <c r="A9">
        <v>8</v>
      </c>
      <c r="B9" t="s">
        <v>15</v>
      </c>
      <c r="C9" t="str">
        <f>IF(AND(LEN(B9)=0,COUNTA(B10:$B$1000)),"朗读区域内出现空值","")</f>
        <v/>
      </c>
    </row>
    <row r="10" spans="1:3" s="1" customFormat="1" x14ac:dyDescent="0.25">
      <c r="A10">
        <v>9</v>
      </c>
      <c r="B10" t="s">
        <v>27</v>
      </c>
      <c r="C10" t="str">
        <f>IF(AND(LEN(B10)=0,COUNTA(B11:$B$1000)),"朗读区域内出现空值","")</f>
        <v/>
      </c>
    </row>
    <row r="11" spans="1:3" s="1" customFormat="1" x14ac:dyDescent="0.25">
      <c r="A11">
        <v>10</v>
      </c>
      <c r="B11" t="s">
        <v>17</v>
      </c>
      <c r="C11" t="str">
        <f>IF(AND(LEN(B11)=0,COUNTA(B12:$B$1000)),"朗读区域内出现空值","")</f>
        <v/>
      </c>
    </row>
    <row r="12" spans="1:3" s="1" customFormat="1" x14ac:dyDescent="0.25">
      <c r="A12">
        <v>11</v>
      </c>
      <c r="B12" t="s">
        <v>18</v>
      </c>
      <c r="C12" t="str">
        <f>IF(AND(LEN(B12)=0,COUNTA(B13:$B$1000)),"朗读区域内出现空值","")</f>
        <v/>
      </c>
    </row>
    <row r="13" spans="1:3" s="1" customFormat="1" x14ac:dyDescent="0.25">
      <c r="A13">
        <v>12</v>
      </c>
      <c r="B13" t="s">
        <v>19</v>
      </c>
      <c r="C13" t="str">
        <f>IF(AND(LEN(B13)=0,COUNTA(B14:$B$1000)),"朗读区域内出现空值","")</f>
        <v/>
      </c>
    </row>
    <row r="14" spans="1:3" s="1" customFormat="1" x14ac:dyDescent="0.25">
      <c r="A14">
        <v>13</v>
      </c>
      <c r="B14" t="s">
        <v>20</v>
      </c>
      <c r="C14" t="str">
        <f>IF(AND(LEN(B14)=0,COUNTA(B15:$B$1000)),"朗读区域内出现空值","")</f>
        <v/>
      </c>
    </row>
    <row r="15" spans="1:3" s="1" customFormat="1" x14ac:dyDescent="0.25">
      <c r="A15">
        <v>14</v>
      </c>
      <c r="B15" t="s">
        <v>21</v>
      </c>
      <c r="C15" t="str">
        <f>IF(AND(LEN(B15)=0,COUNTA(B16:$B$1000)),"朗读区域内出现空值","")</f>
        <v/>
      </c>
    </row>
    <row r="16" spans="1:3" s="1" customFormat="1" x14ac:dyDescent="0.25">
      <c r="A16">
        <v>15</v>
      </c>
      <c r="B16" t="s">
        <v>22</v>
      </c>
      <c r="C16" t="str">
        <f>IF(AND(LEN(B16)=0,COUNTA(B17:$B$1000)),"朗读区域内出现空值","")</f>
        <v/>
      </c>
    </row>
    <row r="17" spans="1:3" s="1" customFormat="1" x14ac:dyDescent="0.25">
      <c r="A17">
        <v>16</v>
      </c>
      <c r="B17" t="s">
        <v>23</v>
      </c>
      <c r="C17" t="str">
        <f>IF(AND(LEN(B17)=0,COUNTA(B18:$B$1000)),"朗读区域内出现空值","")</f>
        <v/>
      </c>
    </row>
    <row r="18" spans="1:3" s="1" customFormat="1" x14ac:dyDescent="0.25">
      <c r="A18">
        <v>17</v>
      </c>
      <c r="B18"/>
      <c r="C18" t="str">
        <f>IF(AND(LEN(B18)=0,COUNTA(B19:$B$1000)),"朗读区域内出现空值","")</f>
        <v/>
      </c>
    </row>
    <row r="19" spans="1:3" s="1" customFormat="1" x14ac:dyDescent="0.25">
      <c r="A19">
        <v>18</v>
      </c>
      <c r="B19"/>
      <c r="C19" t="str">
        <f>IF(AND(LEN(B19)=0,COUNTA(B20:$B$1000)),"朗读区域内出现空值","")</f>
        <v/>
      </c>
    </row>
    <row r="20" spans="1:3" s="1" customFormat="1" x14ac:dyDescent="0.25">
      <c r="A20">
        <v>19</v>
      </c>
      <c r="B20"/>
      <c r="C20" t="str">
        <f>IF(AND(LEN(B20)=0,COUNTA(B21:$B$1000)),"朗读区域内出现空值","")</f>
        <v/>
      </c>
    </row>
    <row r="21" spans="1:3" s="1" customFormat="1" x14ac:dyDescent="0.25">
      <c r="A21">
        <v>20</v>
      </c>
      <c r="B21"/>
      <c r="C21" t="str">
        <f>IF(AND(LEN(B21)=0,COUNTA(B22:$B$1000)),"朗读区域内出现空值","")</f>
        <v/>
      </c>
    </row>
    <row r="22" spans="1:3" s="1" customFormat="1" x14ac:dyDescent="0.25">
      <c r="A22">
        <v>21</v>
      </c>
      <c r="B22"/>
      <c r="C22" t="str">
        <f>IF(AND(LEN(B22)=0,COUNTA(B23:$B$1000)),"朗读区域内出现空值","")</f>
        <v/>
      </c>
    </row>
    <row r="23" spans="1:3" s="1" customFormat="1" x14ac:dyDescent="0.25">
      <c r="A23">
        <v>22</v>
      </c>
      <c r="B23"/>
      <c r="C23" t="str">
        <f>IF(AND(LEN(B23)=0,COUNTA(B24:$B$1000)),"朗读区域内出现空值","")</f>
        <v/>
      </c>
    </row>
    <row r="24" spans="1:3" s="1" customFormat="1" x14ac:dyDescent="0.25">
      <c r="A24">
        <v>23</v>
      </c>
      <c r="B24"/>
      <c r="C24" t="str">
        <f>IF(AND(LEN(B24)=0,COUNTA(B25:$B$1000)),"朗读区域内出现空值","")</f>
        <v/>
      </c>
    </row>
    <row r="25" spans="1:3" s="1" customFormat="1" x14ac:dyDescent="0.25">
      <c r="A25">
        <v>24</v>
      </c>
      <c r="B25"/>
      <c r="C25" t="str">
        <f>IF(AND(LEN(B25)=0,COUNTA(B26:$B$1000)),"朗读区域内出现空值","")</f>
        <v/>
      </c>
    </row>
    <row r="26" spans="1:3" s="1" customFormat="1" x14ac:dyDescent="0.25">
      <c r="A26">
        <v>25</v>
      </c>
      <c r="B26"/>
      <c r="C26" t="str">
        <f>IF(AND(LEN(B26)=0,COUNTA(B27:$B$1000)),"朗读区域内出现空值","")</f>
        <v/>
      </c>
    </row>
    <row r="27" spans="1:3" s="1" customFormat="1" x14ac:dyDescent="0.25">
      <c r="A27">
        <v>26</v>
      </c>
      <c r="B27"/>
      <c r="C27" t="str">
        <f>IF(AND(LEN(B27)=0,COUNTA(B28:$B$1000)),"朗读区域内出现空值","")</f>
        <v/>
      </c>
    </row>
    <row r="28" spans="1:3" s="1" customFormat="1" x14ac:dyDescent="0.25">
      <c r="A28">
        <v>27</v>
      </c>
      <c r="B28"/>
      <c r="C28" t="str">
        <f>IF(AND(LEN(B28)=0,COUNTA(B29:$B$1000)),"朗读区域内出现空值","")</f>
        <v/>
      </c>
    </row>
    <row r="29" spans="1:3" s="1" customFormat="1" x14ac:dyDescent="0.25">
      <c r="A29">
        <v>28</v>
      </c>
      <c r="B29"/>
      <c r="C29" t="str">
        <f>IF(AND(LEN(B29)=0,COUNTA(B30:$B$1000)),"朗读区域内出现空值","")</f>
        <v/>
      </c>
    </row>
    <row r="30" spans="1:3" s="1" customFormat="1" x14ac:dyDescent="0.25">
      <c r="A30">
        <v>29</v>
      </c>
      <c r="B30"/>
      <c r="C30" t="str">
        <f>IF(AND(LEN(B30)=0,COUNTA(B31:$B$1000)),"朗读区域内出现空值","")</f>
        <v/>
      </c>
    </row>
    <row r="31" spans="1:3" s="1" customFormat="1" x14ac:dyDescent="0.25">
      <c r="A31">
        <v>30</v>
      </c>
      <c r="B31"/>
      <c r="C31" t="str">
        <f>IF(AND(LEN(B31)=0,COUNTA(B32:$B$1000)),"朗读区域内出现空值","")</f>
        <v/>
      </c>
    </row>
    <row r="32" spans="1:3" s="1" customFormat="1" x14ac:dyDescent="0.25">
      <c r="A32">
        <v>31</v>
      </c>
      <c r="B32"/>
      <c r="C32" t="str">
        <f>IF(AND(LEN(B32)=0,COUNTA(B33:$B$1000)),"朗读区域内出现空值","")</f>
        <v/>
      </c>
    </row>
    <row r="33" spans="1:3" s="1" customFormat="1" x14ac:dyDescent="0.25">
      <c r="A33">
        <v>32</v>
      </c>
      <c r="B33"/>
      <c r="C33" t="str">
        <f>IF(AND(LEN(B33)=0,COUNTA(B34:$B$1000)),"朗读区域内出现空值","")</f>
        <v/>
      </c>
    </row>
    <row r="34" spans="1:3" s="1" customFormat="1" x14ac:dyDescent="0.25">
      <c r="A34">
        <v>33</v>
      </c>
      <c r="B34"/>
      <c r="C34" t="str">
        <f>IF(AND(LEN(B34)=0,COUNTA(B35:$B$1000)),"朗读区域内出现空值","")</f>
        <v/>
      </c>
    </row>
    <row r="35" spans="1:3" s="1" customFormat="1" x14ac:dyDescent="0.25">
      <c r="A35">
        <v>34</v>
      </c>
      <c r="B35"/>
      <c r="C35" t="str">
        <f>IF(AND(LEN(B35)=0,COUNTA(B36:$B$1000)),"朗读区域内出现空值","")</f>
        <v/>
      </c>
    </row>
    <row r="36" spans="1:3" s="1" customFormat="1" x14ac:dyDescent="0.25">
      <c r="A36">
        <v>35</v>
      </c>
      <c r="B36"/>
      <c r="C36" t="str">
        <f>IF(AND(LEN(B36)=0,COUNTA(B37:$B$1000)),"朗读区域内出现空值","")</f>
        <v/>
      </c>
    </row>
    <row r="37" spans="1:3" s="1" customFormat="1" x14ac:dyDescent="0.25">
      <c r="A37">
        <v>36</v>
      </c>
      <c r="B37"/>
      <c r="C37" t="str">
        <f>IF(AND(LEN(B37)=0,COUNTA(B38:$B$1000)),"朗读区域内出现空值","")</f>
        <v/>
      </c>
    </row>
    <row r="38" spans="1:3" s="1" customFormat="1" x14ac:dyDescent="0.25">
      <c r="A38">
        <v>37</v>
      </c>
      <c r="B38"/>
      <c r="C38" t="str">
        <f>IF(AND(LEN(B38)=0,COUNTA(B39:$B$1000)),"朗读区域内出现空值","")</f>
        <v/>
      </c>
    </row>
    <row r="39" spans="1:3" s="1" customFormat="1" x14ac:dyDescent="0.25">
      <c r="A39">
        <v>38</v>
      </c>
      <c r="B39"/>
      <c r="C39" t="str">
        <f>IF(AND(LEN(B39)=0,COUNTA(B40:$B$1000)),"朗读区域内出现空值","")</f>
        <v/>
      </c>
    </row>
    <row r="40" spans="1:3" s="1" customFormat="1" x14ac:dyDescent="0.25">
      <c r="A40">
        <v>39</v>
      </c>
      <c r="B40"/>
      <c r="C40" t="str">
        <f>IF(AND(LEN(B40)=0,COUNTA(B41:$B$1000)),"朗读区域内出现空值","")</f>
        <v/>
      </c>
    </row>
    <row r="41" spans="1:3" s="1" customFormat="1" x14ac:dyDescent="0.25">
      <c r="A41">
        <v>40</v>
      </c>
      <c r="B41"/>
      <c r="C41" t="str">
        <f>IF(AND(LEN(B41)=0,COUNTA(B42:$B$1000)),"朗读区域内出现空值","")</f>
        <v/>
      </c>
    </row>
    <row r="42" spans="1:3" s="1" customFormat="1" x14ac:dyDescent="0.25">
      <c r="A42">
        <v>41</v>
      </c>
      <c r="B42"/>
      <c r="C42" t="str">
        <f>IF(AND(LEN(B42)=0,COUNTA(B43:$B$1000)),"朗读区域内出现空值","")</f>
        <v/>
      </c>
    </row>
    <row r="43" spans="1:3" s="1" customFormat="1" x14ac:dyDescent="0.25">
      <c r="A43">
        <v>42</v>
      </c>
      <c r="B43"/>
      <c r="C43" t="str">
        <f>IF(AND(LEN(B43)=0,COUNTA(B44:$B$1000)),"朗读区域内出现空值","")</f>
        <v/>
      </c>
    </row>
    <row r="44" spans="1:3" s="1" customFormat="1" x14ac:dyDescent="0.25">
      <c r="A44">
        <v>43</v>
      </c>
      <c r="B44"/>
      <c r="C44" t="str">
        <f>IF(AND(LEN(B44)=0,COUNTA(B45:$B$1000)),"朗读区域内出现空值","")</f>
        <v/>
      </c>
    </row>
    <row r="45" spans="1:3" s="1" customFormat="1" x14ac:dyDescent="0.25">
      <c r="A45">
        <v>44</v>
      </c>
      <c r="B45"/>
      <c r="C45" t="str">
        <f>IF(AND(LEN(B45)=0,COUNTA(B46:$B$1000)),"朗读区域内出现空值","")</f>
        <v/>
      </c>
    </row>
    <row r="46" spans="1:3" s="1" customFormat="1" x14ac:dyDescent="0.25">
      <c r="A46">
        <v>45</v>
      </c>
      <c r="B46"/>
      <c r="C46" t="str">
        <f>IF(AND(LEN(B46)=0,COUNTA(B47:$B$1000)),"朗读区域内出现空值","")</f>
        <v/>
      </c>
    </row>
    <row r="47" spans="1:3" s="1" customFormat="1" x14ac:dyDescent="0.25">
      <c r="A47">
        <v>46</v>
      </c>
      <c r="B47"/>
      <c r="C47" t="str">
        <f>IF(AND(LEN(B47)=0,COUNTA(B48:$B$1000)),"朗读区域内出现空值","")</f>
        <v/>
      </c>
    </row>
    <row r="48" spans="1:3" s="1" customFormat="1" x14ac:dyDescent="0.25">
      <c r="A48">
        <v>47</v>
      </c>
      <c r="B48"/>
      <c r="C48" t="str">
        <f>IF(AND(LEN(B48)=0,COUNTA(B49:$B$1000)),"朗读区域内出现空值","")</f>
        <v/>
      </c>
    </row>
    <row r="49" spans="1:3" s="1" customFormat="1" x14ac:dyDescent="0.25">
      <c r="A49">
        <v>48</v>
      </c>
      <c r="B49"/>
      <c r="C49" t="str">
        <f>IF(AND(LEN(B49)=0,COUNTA(B50:$B$1000)),"朗读区域内出现空值","")</f>
        <v/>
      </c>
    </row>
    <row r="50" spans="1:3" s="1" customFormat="1" x14ac:dyDescent="0.25">
      <c r="A50">
        <v>49</v>
      </c>
      <c r="B50"/>
      <c r="C50" t="str">
        <f>IF(AND(LEN(B50)=0,COUNTA(B51:$B$1000)),"朗读区域内出现空值","")</f>
        <v/>
      </c>
    </row>
    <row r="51" spans="1:3" s="1" customFormat="1" x14ac:dyDescent="0.25">
      <c r="A51">
        <v>50</v>
      </c>
      <c r="B51"/>
      <c r="C51" t="str">
        <f>IF(AND(LEN(B51)=0,COUNTA(B52:$B$1000)),"朗读区域内出现空值","")</f>
        <v/>
      </c>
    </row>
    <row r="52" spans="1:3" s="1" customFormat="1" x14ac:dyDescent="0.25">
      <c r="A52">
        <v>51</v>
      </c>
      <c r="B52"/>
      <c r="C52" t="str">
        <f>IF(AND(LEN(B52)=0,COUNTA(B53:$B$1000)),"朗读区域内出现空值","")</f>
        <v/>
      </c>
    </row>
    <row r="53" spans="1:3" s="1" customFormat="1" x14ac:dyDescent="0.25">
      <c r="A53">
        <v>52</v>
      </c>
      <c r="B53"/>
      <c r="C53" t="str">
        <f>IF(AND(LEN(B53)=0,COUNTA(B54:$B$1000)),"朗读区域内出现空值","")</f>
        <v/>
      </c>
    </row>
    <row r="54" spans="1:3" s="1" customFormat="1" x14ac:dyDescent="0.25">
      <c r="A54">
        <v>53</v>
      </c>
      <c r="B54"/>
      <c r="C54" t="str">
        <f>IF(AND(LEN(B54)=0,COUNTA(B55:$B$1000)),"朗读区域内出现空值","")</f>
        <v/>
      </c>
    </row>
    <row r="55" spans="1:3" s="1" customFormat="1" x14ac:dyDescent="0.25">
      <c r="A55">
        <v>54</v>
      </c>
      <c r="B55"/>
      <c r="C55" t="str">
        <f>IF(AND(LEN(B55)=0,COUNTA(B56:$B$1000)),"朗读区域内出现空值","")</f>
        <v/>
      </c>
    </row>
    <row r="56" spans="1:3" s="1" customFormat="1" x14ac:dyDescent="0.25">
      <c r="A56">
        <v>55</v>
      </c>
      <c r="B56"/>
      <c r="C56" t="str">
        <f>IF(AND(LEN(B56)=0,COUNTA(B57:$B$1000)),"朗读区域内出现空值","")</f>
        <v/>
      </c>
    </row>
    <row r="57" spans="1:3" s="1" customFormat="1" x14ac:dyDescent="0.25">
      <c r="A57">
        <v>56</v>
      </c>
      <c r="B57"/>
      <c r="C57" t="str">
        <f>IF(AND(LEN(B57)=0,COUNTA(B58:$B$1000)),"朗读区域内出现空值","")</f>
        <v/>
      </c>
    </row>
    <row r="58" spans="1:3" s="1" customFormat="1" x14ac:dyDescent="0.25">
      <c r="A58">
        <v>57</v>
      </c>
      <c r="B58"/>
      <c r="C58" t="str">
        <f>IF(AND(LEN(B58)=0,COUNTA(B59:$B$1000)),"朗读区域内出现空值","")</f>
        <v/>
      </c>
    </row>
    <row r="59" spans="1:3" s="1" customFormat="1" x14ac:dyDescent="0.25">
      <c r="A59">
        <v>58</v>
      </c>
      <c r="B59"/>
      <c r="C59" t="str">
        <f>IF(AND(LEN(B59)=0,COUNTA(B60:$B$1000)),"朗读区域内出现空值","")</f>
        <v/>
      </c>
    </row>
    <row r="60" spans="1:3" s="1" customFormat="1" x14ac:dyDescent="0.25">
      <c r="A60">
        <v>59</v>
      </c>
      <c r="B60"/>
      <c r="C60" t="str">
        <f>IF(AND(LEN(B60)=0,COUNTA(B61:$B$1000)),"朗读区域内出现空值","")</f>
        <v/>
      </c>
    </row>
    <row r="61" spans="1:3" s="1" customFormat="1" x14ac:dyDescent="0.25">
      <c r="A61">
        <v>60</v>
      </c>
      <c r="B61"/>
      <c r="C61" t="str">
        <f>IF(AND(LEN(B61)=0,COUNTA(B62:$B$1000)),"朗读区域内出现空值","")</f>
        <v/>
      </c>
    </row>
    <row r="62" spans="1:3" s="1" customFormat="1" x14ac:dyDescent="0.25">
      <c r="A62">
        <v>61</v>
      </c>
      <c r="B62"/>
      <c r="C62" t="str">
        <f>IF(AND(LEN(B62)=0,COUNTA(B63:$B$1000)),"朗读区域内出现空值","")</f>
        <v/>
      </c>
    </row>
    <row r="63" spans="1:3" s="1" customFormat="1" x14ac:dyDescent="0.25">
      <c r="A63">
        <v>62</v>
      </c>
      <c r="B63"/>
      <c r="C63" t="str">
        <f>IF(AND(LEN(B63)=0,COUNTA(B64:$B$1000)),"朗读区域内出现空值","")</f>
        <v/>
      </c>
    </row>
    <row r="64" spans="1:3" s="1" customFormat="1" x14ac:dyDescent="0.25">
      <c r="A64">
        <v>63</v>
      </c>
      <c r="B64"/>
      <c r="C64" t="str">
        <f>IF(AND(LEN(B64)=0,COUNTA(B65:$B$1000)),"朗读区域内出现空值","")</f>
        <v/>
      </c>
    </row>
    <row r="65" spans="1:3" s="1" customFormat="1" x14ac:dyDescent="0.25">
      <c r="A65">
        <v>64</v>
      </c>
      <c r="B65"/>
      <c r="C65" t="str">
        <f>IF(AND(LEN(B65)=0,COUNTA(B66:$B$1000)),"朗读区域内出现空值","")</f>
        <v/>
      </c>
    </row>
    <row r="66" spans="1:3" s="1" customFormat="1" x14ac:dyDescent="0.25">
      <c r="A66">
        <v>65</v>
      </c>
      <c r="B66"/>
      <c r="C66" t="str">
        <f>IF(AND(LEN(B66)=0,COUNTA(B67:$B$1000)),"朗读区域内出现空值","")</f>
        <v/>
      </c>
    </row>
    <row r="67" spans="1:3" s="1" customFormat="1" x14ac:dyDescent="0.25">
      <c r="A67">
        <v>66</v>
      </c>
      <c r="B67"/>
      <c r="C67" t="str">
        <f>IF(AND(LEN(B67)=0,COUNTA(B68:$B$1000)),"朗读区域内出现空值","")</f>
        <v/>
      </c>
    </row>
    <row r="68" spans="1:3" s="1" customFormat="1" x14ac:dyDescent="0.25">
      <c r="A68">
        <v>67</v>
      </c>
      <c r="B68"/>
      <c r="C68" t="str">
        <f>IF(AND(LEN(B68)=0,COUNTA(B69:$B$1000)),"朗读区域内出现空值","")</f>
        <v/>
      </c>
    </row>
    <row r="69" spans="1:3" s="1" customFormat="1" x14ac:dyDescent="0.25">
      <c r="A69">
        <v>68</v>
      </c>
      <c r="B69"/>
      <c r="C69" t="str">
        <f>IF(AND(LEN(B69)=0,COUNTA(B70:$B$1000)),"朗读区域内出现空值","")</f>
        <v/>
      </c>
    </row>
    <row r="70" spans="1:3" s="1" customFormat="1" x14ac:dyDescent="0.25">
      <c r="A70">
        <v>69</v>
      </c>
      <c r="B70"/>
      <c r="C70" t="str">
        <f>IF(AND(LEN(B70)=0,COUNTA(B71:$B$1000)),"朗读区域内出现空值","")</f>
        <v/>
      </c>
    </row>
    <row r="71" spans="1:3" s="1" customFormat="1" x14ac:dyDescent="0.25">
      <c r="A71">
        <v>70</v>
      </c>
      <c r="B71"/>
      <c r="C71" t="str">
        <f>IF(AND(LEN(B71)=0,COUNTA(B72:$B$1000)),"朗读区域内出现空值","")</f>
        <v/>
      </c>
    </row>
    <row r="72" spans="1:3" s="1" customFormat="1" x14ac:dyDescent="0.25">
      <c r="A72">
        <v>71</v>
      </c>
      <c r="B72"/>
      <c r="C72" t="str">
        <f>IF(AND(LEN(B72)=0,COUNTA(B73:$B$1000)),"朗读区域内出现空值","")</f>
        <v/>
      </c>
    </row>
    <row r="73" spans="1:3" s="1" customFormat="1" x14ac:dyDescent="0.25">
      <c r="A73">
        <v>72</v>
      </c>
      <c r="B73"/>
      <c r="C73" t="str">
        <f>IF(AND(LEN(B73)=0,COUNTA(B74:$B$1000)),"朗读区域内出现空值","")</f>
        <v/>
      </c>
    </row>
    <row r="74" spans="1:3" s="1" customFormat="1" x14ac:dyDescent="0.25">
      <c r="A74">
        <v>73</v>
      </c>
      <c r="B74"/>
      <c r="C74" t="str">
        <f>IF(AND(LEN(B74)=0,COUNTA(B75:$B$1000)),"朗读区域内出现空值","")</f>
        <v/>
      </c>
    </row>
    <row r="75" spans="1:3" s="1" customFormat="1" x14ac:dyDescent="0.25">
      <c r="A75">
        <v>74</v>
      </c>
      <c r="B75"/>
      <c r="C75" t="str">
        <f>IF(AND(LEN(B75)=0,COUNTA(B76:$B$1000)),"朗读区域内出现空值","")</f>
        <v/>
      </c>
    </row>
    <row r="76" spans="1:3" s="1" customFormat="1" x14ac:dyDescent="0.25">
      <c r="A76">
        <v>75</v>
      </c>
      <c r="B76"/>
      <c r="C76" t="str">
        <f>IF(AND(LEN(B76)=0,COUNTA(B77:$B$1000)),"朗读区域内出现空值","")</f>
        <v/>
      </c>
    </row>
    <row r="77" spans="1:3" s="1" customFormat="1" x14ac:dyDescent="0.25">
      <c r="A77">
        <v>76</v>
      </c>
      <c r="B77"/>
      <c r="C77" t="str">
        <f>IF(AND(LEN(B77)=0,COUNTA(B78:$B$1000)),"朗读区域内出现空值","")</f>
        <v/>
      </c>
    </row>
    <row r="78" spans="1:3" s="1" customFormat="1" x14ac:dyDescent="0.25">
      <c r="A78">
        <v>77</v>
      </c>
      <c r="B78"/>
      <c r="C78" t="str">
        <f>IF(AND(LEN(B78)=0,COUNTA(B79:$B$1000)),"朗读区域内出现空值","")</f>
        <v/>
      </c>
    </row>
    <row r="79" spans="1:3" s="1" customFormat="1" x14ac:dyDescent="0.25">
      <c r="A79">
        <v>78</v>
      </c>
      <c r="B79"/>
      <c r="C79" t="str">
        <f>IF(AND(LEN(B79)=0,COUNTA(B80:$B$1000)),"朗读区域内出现空值","")</f>
        <v/>
      </c>
    </row>
    <row r="80" spans="1:3" s="1" customFormat="1" x14ac:dyDescent="0.25">
      <c r="A80">
        <v>79</v>
      </c>
      <c r="B80"/>
      <c r="C80" t="str">
        <f>IF(AND(LEN(B80)=0,COUNTA(B81:$B$1000)),"朗读区域内出现空值","")</f>
        <v/>
      </c>
    </row>
    <row r="81" spans="1:3" s="1" customFormat="1" x14ac:dyDescent="0.25">
      <c r="A81">
        <v>80</v>
      </c>
      <c r="B81"/>
      <c r="C81" t="str">
        <f>IF(AND(LEN(B81)=0,COUNTA(B82:$B$1000)),"朗读区域内出现空值","")</f>
        <v/>
      </c>
    </row>
    <row r="82" spans="1:3" s="1" customFormat="1" x14ac:dyDescent="0.25">
      <c r="A82">
        <v>81</v>
      </c>
      <c r="B82"/>
      <c r="C82" t="str">
        <f>IF(AND(LEN(B82)=0,COUNTA(B83:$B$1000)),"朗读区域内出现空值","")</f>
        <v/>
      </c>
    </row>
    <row r="83" spans="1:3" s="1" customFormat="1" x14ac:dyDescent="0.25">
      <c r="A83">
        <v>82</v>
      </c>
      <c r="B83"/>
      <c r="C83" t="str">
        <f>IF(AND(LEN(B83)=0,COUNTA(B84:$B$1000)),"朗读区域内出现空值","")</f>
        <v/>
      </c>
    </row>
    <row r="84" spans="1:3" s="1" customFormat="1" x14ac:dyDescent="0.25">
      <c r="A84">
        <v>83</v>
      </c>
      <c r="B84"/>
      <c r="C84" t="str">
        <f>IF(AND(LEN(B84)=0,COUNTA(B85:$B$1000)),"朗读区域内出现空值","")</f>
        <v/>
      </c>
    </row>
    <row r="85" spans="1:3" s="1" customFormat="1" x14ac:dyDescent="0.25">
      <c r="A85">
        <v>84</v>
      </c>
      <c r="B85"/>
      <c r="C85" t="str">
        <f>IF(AND(LEN(B85)=0,COUNTA(B86:$B$1000)),"朗读区域内出现空值","")</f>
        <v/>
      </c>
    </row>
    <row r="86" spans="1:3" s="1" customFormat="1" x14ac:dyDescent="0.25">
      <c r="A86">
        <v>85</v>
      </c>
      <c r="B86"/>
      <c r="C86" t="str">
        <f>IF(AND(LEN(B86)=0,COUNTA(B87:$B$1000)),"朗读区域内出现空值","")</f>
        <v/>
      </c>
    </row>
    <row r="87" spans="1:3" s="1" customFormat="1" x14ac:dyDescent="0.25">
      <c r="A87">
        <v>86</v>
      </c>
      <c r="B87"/>
      <c r="C87" t="str">
        <f>IF(AND(LEN(B87)=0,COUNTA(B88:$B$1000)),"朗读区域内出现空值","")</f>
        <v/>
      </c>
    </row>
    <row r="88" spans="1:3" s="1" customFormat="1" x14ac:dyDescent="0.25">
      <c r="A88">
        <v>87</v>
      </c>
      <c r="B88"/>
      <c r="C88" t="str">
        <f>IF(AND(LEN(B88)=0,COUNTA(B89:$B$1000)),"朗读区域内出现空值","")</f>
        <v/>
      </c>
    </row>
    <row r="89" spans="1:3" s="1" customFormat="1" x14ac:dyDescent="0.25">
      <c r="A89">
        <v>88</v>
      </c>
      <c r="B89"/>
      <c r="C89" t="str">
        <f>IF(AND(LEN(B89)=0,COUNTA(B90:$B$1000)),"朗读区域内出现空值","")</f>
        <v/>
      </c>
    </row>
    <row r="90" spans="1:3" s="1" customFormat="1" x14ac:dyDescent="0.25">
      <c r="A90">
        <v>89</v>
      </c>
      <c r="B90"/>
      <c r="C90" t="str">
        <f>IF(AND(LEN(B90)=0,COUNTA(B91:$B$1000)),"朗读区域内出现空值","")</f>
        <v/>
      </c>
    </row>
    <row r="91" spans="1:3" s="1" customFormat="1" x14ac:dyDescent="0.25">
      <c r="A91">
        <v>90</v>
      </c>
      <c r="B91"/>
      <c r="C91" t="str">
        <f>IF(AND(LEN(B91)=0,COUNTA(B92:$B$1000)),"朗读区域内出现空值","")</f>
        <v/>
      </c>
    </row>
    <row r="92" spans="1:3" s="1" customFormat="1" x14ac:dyDescent="0.25">
      <c r="A92">
        <v>91</v>
      </c>
      <c r="B92"/>
      <c r="C92" t="str">
        <f>IF(AND(LEN(B92)=0,COUNTA(B93:$B$1000)),"朗读区域内出现空值","")</f>
        <v/>
      </c>
    </row>
    <row r="93" spans="1:3" s="1" customFormat="1" x14ac:dyDescent="0.25">
      <c r="A93">
        <v>92</v>
      </c>
      <c r="B93"/>
      <c r="C93" t="str">
        <f>IF(AND(LEN(B93)=0,COUNTA(B94:$B$1000)),"朗读区域内出现空值","")</f>
        <v/>
      </c>
    </row>
    <row r="94" spans="1:3" s="1" customFormat="1" x14ac:dyDescent="0.25">
      <c r="A94">
        <v>93</v>
      </c>
      <c r="B94"/>
      <c r="C94" t="str">
        <f>IF(AND(LEN(B94)=0,COUNTA(B95:$B$1000)),"朗读区域内出现空值","")</f>
        <v/>
      </c>
    </row>
    <row r="95" spans="1:3" s="1" customFormat="1" x14ac:dyDescent="0.25">
      <c r="A95">
        <v>94</v>
      </c>
      <c r="B95"/>
      <c r="C95" t="str">
        <f>IF(AND(LEN(B95)=0,COUNTA(B96:$B$1000)),"朗读区域内出现空值","")</f>
        <v/>
      </c>
    </row>
    <row r="96" spans="1:3" s="1" customFormat="1" x14ac:dyDescent="0.25">
      <c r="A96">
        <v>95</v>
      </c>
      <c r="B96"/>
      <c r="C96" t="str">
        <f>IF(AND(LEN(B96)=0,COUNTA(B97:$B$1000)),"朗读区域内出现空值","")</f>
        <v/>
      </c>
    </row>
    <row r="97" spans="1:3" s="1" customFormat="1" x14ac:dyDescent="0.25">
      <c r="A97">
        <v>96</v>
      </c>
      <c r="B97"/>
      <c r="C97" t="str">
        <f>IF(AND(LEN(B97)=0,COUNTA(B98:$B$1000)),"朗读区域内出现空值","")</f>
        <v/>
      </c>
    </row>
    <row r="98" spans="1:3" s="1" customFormat="1" x14ac:dyDescent="0.25">
      <c r="A98">
        <v>97</v>
      </c>
      <c r="B98"/>
      <c r="C98" t="str">
        <f>IF(AND(LEN(B98)=0,COUNTA(B99:$B$1000)),"朗读区域内出现空值","")</f>
        <v/>
      </c>
    </row>
    <row r="99" spans="1:3" s="1" customFormat="1" x14ac:dyDescent="0.25">
      <c r="A99">
        <v>98</v>
      </c>
      <c r="B99"/>
      <c r="C99" t="str">
        <f>IF(AND(LEN(B99)=0,COUNTA(B100:$B$1000)),"朗读区域内出现空值","")</f>
        <v/>
      </c>
    </row>
    <row r="100" spans="1:3" s="1" customFormat="1" x14ac:dyDescent="0.25">
      <c r="A100">
        <v>99</v>
      </c>
      <c r="B100"/>
      <c r="C100" t="str">
        <f>IF(AND(LEN(B100)=0,COUNTA(B101:$B$1000)),"朗读区域内出现空值","")</f>
        <v/>
      </c>
    </row>
    <row r="101" spans="1:3" s="1" customFormat="1" x14ac:dyDescent="0.25">
      <c r="A101">
        <v>100</v>
      </c>
      <c r="B101"/>
      <c r="C101" t="str">
        <f>IF(AND(LEN(B101)=0,COUNTA(B102:$B$1000)),"朗读区域内出现空值","")</f>
        <v/>
      </c>
    </row>
    <row r="102" spans="1:3" s="1" customFormat="1" x14ac:dyDescent="0.25">
      <c r="A102">
        <v>101</v>
      </c>
      <c r="B102"/>
      <c r="C102" t="str">
        <f>IF(AND(LEN(B102)=0,COUNTA(B103:$B$1000)),"朗读区域内出现空值","")</f>
        <v/>
      </c>
    </row>
    <row r="103" spans="1:3" s="1" customFormat="1" x14ac:dyDescent="0.25">
      <c r="A103">
        <v>102</v>
      </c>
      <c r="B103"/>
      <c r="C103" t="str">
        <f>IF(AND(LEN(B103)=0,COUNTA(B104:$B$1000)),"朗读区域内出现空值","")</f>
        <v/>
      </c>
    </row>
    <row r="104" spans="1:3" s="1" customFormat="1" x14ac:dyDescent="0.25">
      <c r="A104">
        <v>103</v>
      </c>
      <c r="B104"/>
      <c r="C104" t="str">
        <f>IF(AND(LEN(B104)=0,COUNTA(B105:$B$1000)),"朗读区域内出现空值","")</f>
        <v/>
      </c>
    </row>
    <row r="105" spans="1:3" s="1" customFormat="1" x14ac:dyDescent="0.25">
      <c r="A105">
        <v>104</v>
      </c>
      <c r="B105"/>
      <c r="C105" t="str">
        <f>IF(AND(LEN(B105)=0,COUNTA(B106:$B$1000)),"朗读区域内出现空值","")</f>
        <v/>
      </c>
    </row>
    <row r="106" spans="1:3" s="1" customFormat="1" x14ac:dyDescent="0.25">
      <c r="A106">
        <v>105</v>
      </c>
      <c r="B106"/>
      <c r="C106" t="str">
        <f>IF(AND(LEN(B106)=0,COUNTA(B107:$B$1000)),"朗读区域内出现空值","")</f>
        <v/>
      </c>
    </row>
    <row r="107" spans="1:3" s="1" customFormat="1" x14ac:dyDescent="0.25">
      <c r="A107">
        <v>106</v>
      </c>
      <c r="B107"/>
      <c r="C107" t="str">
        <f>IF(AND(LEN(B107)=0,COUNTA(B108:$B$1000)),"朗读区域内出现空值","")</f>
        <v/>
      </c>
    </row>
    <row r="108" spans="1:3" s="1" customFormat="1" x14ac:dyDescent="0.25">
      <c r="A108">
        <v>107</v>
      </c>
      <c r="B108"/>
      <c r="C108" t="str">
        <f>IF(AND(LEN(B108)=0,COUNTA(B109:$B$1000)),"朗读区域内出现空值","")</f>
        <v/>
      </c>
    </row>
    <row r="109" spans="1:3" s="1" customFormat="1" x14ac:dyDescent="0.25">
      <c r="A109">
        <v>108</v>
      </c>
      <c r="B109"/>
      <c r="C109" t="str">
        <f>IF(AND(LEN(B109)=0,COUNTA(B110:$B$1000)),"朗读区域内出现空值","")</f>
        <v/>
      </c>
    </row>
    <row r="110" spans="1:3" s="1" customFormat="1" x14ac:dyDescent="0.25">
      <c r="A110">
        <v>109</v>
      </c>
      <c r="B110"/>
      <c r="C110" t="str">
        <f>IF(AND(LEN(B110)=0,COUNTA(B111:$B$1000)),"朗读区域内出现空值","")</f>
        <v/>
      </c>
    </row>
    <row r="111" spans="1:3" s="1" customFormat="1" x14ac:dyDescent="0.25">
      <c r="A111">
        <v>110</v>
      </c>
      <c r="B111"/>
      <c r="C111" t="str">
        <f>IF(AND(LEN(B111)=0,COUNTA(B112:$B$1000)),"朗读区域内出现空值","")</f>
        <v/>
      </c>
    </row>
    <row r="112" spans="1:3" s="1" customFormat="1" x14ac:dyDescent="0.25">
      <c r="A112">
        <v>111</v>
      </c>
      <c r="B112"/>
      <c r="C112" t="str">
        <f>IF(AND(LEN(B112)=0,COUNTA(B113:$B$1000)),"朗读区域内出现空值","")</f>
        <v/>
      </c>
    </row>
    <row r="113" spans="1:3" s="1" customFormat="1" x14ac:dyDescent="0.25">
      <c r="A113">
        <v>112</v>
      </c>
      <c r="B113"/>
      <c r="C113" t="str">
        <f>IF(AND(LEN(B113)=0,COUNTA(B114:$B$1000)),"朗读区域内出现空值","")</f>
        <v/>
      </c>
    </row>
    <row r="114" spans="1:3" s="1" customFormat="1" x14ac:dyDescent="0.25">
      <c r="A114">
        <v>113</v>
      </c>
      <c r="B114"/>
      <c r="C114" t="str">
        <f>IF(AND(LEN(B114)=0,COUNTA(B115:$B$1000)),"朗读区域内出现空值","")</f>
        <v/>
      </c>
    </row>
    <row r="115" spans="1:3" s="1" customFormat="1" x14ac:dyDescent="0.25">
      <c r="A115">
        <v>114</v>
      </c>
      <c r="B115"/>
      <c r="C115" t="str">
        <f>IF(AND(LEN(B115)=0,COUNTA(B116:$B$1000)),"朗读区域内出现空值","")</f>
        <v/>
      </c>
    </row>
    <row r="116" spans="1:3" s="1" customFormat="1" x14ac:dyDescent="0.25">
      <c r="A116">
        <v>115</v>
      </c>
      <c r="B116"/>
      <c r="C116" t="str">
        <f>IF(AND(LEN(B116)=0,COUNTA(B117:$B$1000)),"朗读区域内出现空值","")</f>
        <v/>
      </c>
    </row>
    <row r="117" spans="1:3" s="1" customFormat="1" x14ac:dyDescent="0.25">
      <c r="A117">
        <v>116</v>
      </c>
      <c r="B117"/>
      <c r="C117" t="str">
        <f>IF(AND(LEN(B117)=0,COUNTA(B118:$B$1000)),"朗读区域内出现空值","")</f>
        <v/>
      </c>
    </row>
    <row r="118" spans="1:3" s="1" customFormat="1" x14ac:dyDescent="0.25">
      <c r="A118">
        <v>117</v>
      </c>
      <c r="B118"/>
      <c r="C118" t="str">
        <f>IF(AND(LEN(B118)=0,COUNTA(B119:$B$1000)),"朗读区域内出现空值","")</f>
        <v/>
      </c>
    </row>
    <row r="119" spans="1:3" s="1" customFormat="1" x14ac:dyDescent="0.25">
      <c r="A119">
        <v>118</v>
      </c>
      <c r="B119"/>
      <c r="C119" t="str">
        <f>IF(AND(LEN(B119)=0,COUNTA(B120:$B$1000)),"朗读区域内出现空值","")</f>
        <v/>
      </c>
    </row>
    <row r="120" spans="1:3" s="1" customFormat="1" x14ac:dyDescent="0.25">
      <c r="A120">
        <v>119</v>
      </c>
      <c r="B120"/>
      <c r="C120" t="str">
        <f>IF(AND(LEN(B120)=0,COUNTA(B121:$B$1000)),"朗读区域内出现空值","")</f>
        <v/>
      </c>
    </row>
    <row r="121" spans="1:3" s="1" customFormat="1" x14ac:dyDescent="0.25">
      <c r="A121">
        <v>120</v>
      </c>
      <c r="B121"/>
      <c r="C121" t="str">
        <f>IF(AND(LEN(B121)=0,COUNTA(B122:$B$1000)),"朗读区域内出现空值","")</f>
        <v/>
      </c>
    </row>
    <row r="122" spans="1:3" s="1" customFormat="1" x14ac:dyDescent="0.25">
      <c r="A122">
        <v>121</v>
      </c>
      <c r="B122"/>
      <c r="C122" t="str">
        <f>IF(AND(LEN(B122)=0,COUNTA(B123:$B$1000)),"朗读区域内出现空值","")</f>
        <v/>
      </c>
    </row>
    <row r="123" spans="1:3" s="1" customFormat="1" x14ac:dyDescent="0.25">
      <c r="A123">
        <v>122</v>
      </c>
      <c r="B123"/>
      <c r="C123" t="str">
        <f>IF(AND(LEN(B123)=0,COUNTA(B124:$B$1000)),"朗读区域内出现空值","")</f>
        <v/>
      </c>
    </row>
    <row r="124" spans="1:3" s="1" customFormat="1" x14ac:dyDescent="0.25">
      <c r="A124">
        <v>123</v>
      </c>
      <c r="B124"/>
      <c r="C124" t="str">
        <f>IF(AND(LEN(B124)=0,COUNTA(B125:$B$1000)),"朗读区域内出现空值","")</f>
        <v/>
      </c>
    </row>
    <row r="125" spans="1:3" s="1" customFormat="1" x14ac:dyDescent="0.25">
      <c r="A125">
        <v>124</v>
      </c>
      <c r="B125"/>
      <c r="C125" t="str">
        <f>IF(AND(LEN(B125)=0,COUNTA(B126:$B$1000)),"朗读区域内出现空值","")</f>
        <v/>
      </c>
    </row>
    <row r="126" spans="1:3" s="1" customFormat="1" x14ac:dyDescent="0.25">
      <c r="A126">
        <v>125</v>
      </c>
      <c r="B126"/>
      <c r="C126" t="str">
        <f>IF(AND(LEN(B126)=0,COUNTA(B127:$B$1000)),"朗读区域内出现空值","")</f>
        <v/>
      </c>
    </row>
    <row r="127" spans="1:3" s="1" customFormat="1" x14ac:dyDescent="0.25">
      <c r="A127">
        <v>126</v>
      </c>
      <c r="B127"/>
      <c r="C127" t="str">
        <f>IF(AND(LEN(B127)=0,COUNTA(B128:$B$1000)),"朗读区域内出现空值","")</f>
        <v/>
      </c>
    </row>
    <row r="128" spans="1:3" s="1" customFormat="1" x14ac:dyDescent="0.25">
      <c r="A128">
        <v>127</v>
      </c>
      <c r="B128"/>
      <c r="C128" t="str">
        <f>IF(AND(LEN(B128)=0,COUNTA(B129:$B$1000)),"朗读区域内出现空值","")</f>
        <v/>
      </c>
    </row>
    <row r="129" spans="1:3" s="1" customFormat="1" x14ac:dyDescent="0.25">
      <c r="A129">
        <v>128</v>
      </c>
      <c r="B129"/>
      <c r="C129" t="str">
        <f>IF(AND(LEN(B129)=0,COUNTA(B130:$B$1000)),"朗读区域内出现空值","")</f>
        <v/>
      </c>
    </row>
    <row r="130" spans="1:3" s="1" customFormat="1" x14ac:dyDescent="0.25">
      <c r="A130">
        <v>129</v>
      </c>
      <c r="B130"/>
      <c r="C130" t="str">
        <f>IF(AND(LEN(B130)=0,COUNTA(B131:$B$1000)),"朗读区域内出现空值","")</f>
        <v/>
      </c>
    </row>
    <row r="131" spans="1:3" s="1" customFormat="1" x14ac:dyDescent="0.25">
      <c r="A131">
        <v>130</v>
      </c>
      <c r="B131"/>
      <c r="C131" t="str">
        <f>IF(AND(LEN(B131)=0,COUNTA(B132:$B$1000)),"朗读区域内出现空值","")</f>
        <v/>
      </c>
    </row>
    <row r="132" spans="1:3" s="1" customFormat="1" x14ac:dyDescent="0.25">
      <c r="A132">
        <v>131</v>
      </c>
      <c r="B132"/>
      <c r="C132" t="str">
        <f>IF(AND(LEN(B132)=0,COUNTA(B133:$B$1000)),"朗读区域内出现空值","")</f>
        <v/>
      </c>
    </row>
    <row r="133" spans="1:3" s="1" customFormat="1" x14ac:dyDescent="0.25">
      <c r="A133">
        <v>132</v>
      </c>
      <c r="B133"/>
      <c r="C133" t="str">
        <f>IF(AND(LEN(B133)=0,COUNTA(B134:$B$1000)),"朗读区域内出现空值","")</f>
        <v/>
      </c>
    </row>
    <row r="134" spans="1:3" s="1" customFormat="1" x14ac:dyDescent="0.25">
      <c r="A134">
        <v>133</v>
      </c>
      <c r="B134"/>
      <c r="C134" t="str">
        <f>IF(AND(LEN(B134)=0,COUNTA(B135:$B$1000)),"朗读区域内出现空值","")</f>
        <v/>
      </c>
    </row>
    <row r="135" spans="1:3" s="1" customFormat="1" x14ac:dyDescent="0.25">
      <c r="A135">
        <v>134</v>
      </c>
      <c r="B135"/>
      <c r="C135" t="str">
        <f>IF(AND(LEN(B135)=0,COUNTA(B136:$B$1000)),"朗读区域内出现空值","")</f>
        <v/>
      </c>
    </row>
    <row r="136" spans="1:3" s="1" customFormat="1" x14ac:dyDescent="0.25">
      <c r="A136">
        <v>135</v>
      </c>
      <c r="B136"/>
      <c r="C136" t="str">
        <f>IF(AND(LEN(B136)=0,COUNTA(B137:$B$1000)),"朗读区域内出现空值","")</f>
        <v/>
      </c>
    </row>
    <row r="137" spans="1:3" s="1" customFormat="1" x14ac:dyDescent="0.25">
      <c r="A137">
        <v>136</v>
      </c>
      <c r="B137"/>
      <c r="C137" t="str">
        <f>IF(AND(LEN(B137)=0,COUNTA(B138:$B$1000)),"朗读区域内出现空值","")</f>
        <v/>
      </c>
    </row>
    <row r="138" spans="1:3" s="1" customFormat="1" x14ac:dyDescent="0.25">
      <c r="A138">
        <v>137</v>
      </c>
      <c r="B138"/>
      <c r="C138" t="str">
        <f>IF(AND(LEN(B138)=0,COUNTA(B139:$B$1000)),"朗读区域内出现空值","")</f>
        <v/>
      </c>
    </row>
    <row r="139" spans="1:3" s="1" customFormat="1" x14ac:dyDescent="0.25">
      <c r="A139">
        <v>138</v>
      </c>
      <c r="B139"/>
      <c r="C139" t="str">
        <f>IF(AND(LEN(B139)=0,COUNTA(B140:$B$1000)),"朗读区域内出现空值","")</f>
        <v/>
      </c>
    </row>
    <row r="140" spans="1:3" s="1" customFormat="1" x14ac:dyDescent="0.25">
      <c r="A140">
        <v>139</v>
      </c>
      <c r="B140"/>
      <c r="C140" t="str">
        <f>IF(AND(LEN(B140)=0,COUNTA(B141:$B$1000)),"朗读区域内出现空值","")</f>
        <v/>
      </c>
    </row>
    <row r="141" spans="1:3" s="1" customFormat="1" x14ac:dyDescent="0.25">
      <c r="A141">
        <v>140</v>
      </c>
      <c r="B141"/>
      <c r="C141" t="str">
        <f>IF(AND(LEN(B141)=0,COUNTA(B142:$B$1000)),"朗读区域内出现空值","")</f>
        <v/>
      </c>
    </row>
    <row r="142" spans="1:3" s="1" customFormat="1" x14ac:dyDescent="0.25">
      <c r="A142">
        <v>141</v>
      </c>
      <c r="B142"/>
      <c r="C142" t="str">
        <f>IF(AND(LEN(B142)=0,COUNTA(B143:$B$1000)),"朗读区域内出现空值","")</f>
        <v/>
      </c>
    </row>
    <row r="143" spans="1:3" s="1" customFormat="1" x14ac:dyDescent="0.25">
      <c r="A143">
        <v>142</v>
      </c>
      <c r="B143"/>
      <c r="C143" t="str">
        <f>IF(AND(LEN(B143)=0,COUNTA(B144:$B$1000)),"朗读区域内出现空值","")</f>
        <v/>
      </c>
    </row>
    <row r="144" spans="1:3" s="1" customFormat="1" x14ac:dyDescent="0.25">
      <c r="A144">
        <v>143</v>
      </c>
      <c r="B144"/>
      <c r="C144" t="str">
        <f>IF(AND(LEN(B144)=0,COUNTA(B145:$B$1000)),"朗读区域内出现空值","")</f>
        <v/>
      </c>
    </row>
    <row r="145" spans="1:3" s="1" customFormat="1" x14ac:dyDescent="0.25">
      <c r="A145">
        <v>144</v>
      </c>
      <c r="B145"/>
      <c r="C145" t="str">
        <f>IF(AND(LEN(B145)=0,COUNTA(B146:$B$1000)),"朗读区域内出现空值","")</f>
        <v/>
      </c>
    </row>
    <row r="146" spans="1:3" s="1" customFormat="1" x14ac:dyDescent="0.25">
      <c r="A146">
        <v>145</v>
      </c>
      <c r="B146"/>
      <c r="C146" t="str">
        <f>IF(AND(LEN(B146)=0,COUNTA(B147:$B$1000)),"朗读区域内出现空值","")</f>
        <v/>
      </c>
    </row>
    <row r="147" spans="1:3" s="1" customFormat="1" x14ac:dyDescent="0.25">
      <c r="A147">
        <v>146</v>
      </c>
      <c r="B147"/>
      <c r="C147" t="str">
        <f>IF(AND(LEN(B147)=0,COUNTA(B148:$B$1000)),"朗读区域内出现空值","")</f>
        <v/>
      </c>
    </row>
    <row r="148" spans="1:3" s="1" customFormat="1" x14ac:dyDescent="0.25">
      <c r="A148">
        <v>147</v>
      </c>
      <c r="B148"/>
      <c r="C148" t="str">
        <f>IF(AND(LEN(B148)=0,COUNTA(B149:$B$1000)),"朗读区域内出现空值","")</f>
        <v/>
      </c>
    </row>
    <row r="149" spans="1:3" s="1" customFormat="1" x14ac:dyDescent="0.25">
      <c r="A149">
        <v>148</v>
      </c>
      <c r="B149"/>
      <c r="C149" t="str">
        <f>IF(AND(LEN(B149)=0,COUNTA(B150:$B$1000)),"朗读区域内出现空值","")</f>
        <v/>
      </c>
    </row>
    <row r="150" spans="1:3" s="1" customFormat="1" x14ac:dyDescent="0.25">
      <c r="A150">
        <v>149</v>
      </c>
      <c r="B150"/>
      <c r="C150" t="str">
        <f>IF(AND(LEN(B150)=0,COUNTA(B151:$B$1000)),"朗读区域内出现空值","")</f>
        <v/>
      </c>
    </row>
    <row r="151" spans="1:3" s="1" customFormat="1" x14ac:dyDescent="0.25">
      <c r="A151">
        <v>150</v>
      </c>
      <c r="B151"/>
      <c r="C151" t="str">
        <f>IF(AND(LEN(B151)=0,COUNTA(B152:$B$1000)),"朗读区域内出现空值","")</f>
        <v/>
      </c>
    </row>
    <row r="152" spans="1:3" s="1" customFormat="1" x14ac:dyDescent="0.25">
      <c r="A152">
        <v>151</v>
      </c>
      <c r="B152"/>
      <c r="C152" t="str">
        <f>IF(AND(LEN(B152)=0,COUNTA(B153:$B$1000)),"朗读区域内出现空值","")</f>
        <v/>
      </c>
    </row>
    <row r="153" spans="1:3" s="1" customFormat="1" x14ac:dyDescent="0.25">
      <c r="A153">
        <v>152</v>
      </c>
      <c r="B153"/>
      <c r="C153" t="str">
        <f>IF(AND(LEN(B153)=0,COUNTA(B154:$B$1000)),"朗读区域内出现空值","")</f>
        <v/>
      </c>
    </row>
    <row r="154" spans="1:3" s="1" customFormat="1" x14ac:dyDescent="0.25">
      <c r="A154">
        <v>153</v>
      </c>
      <c r="B154"/>
      <c r="C154" t="str">
        <f>IF(AND(LEN(B154)=0,COUNTA(B155:$B$1000)),"朗读区域内出现空值","")</f>
        <v/>
      </c>
    </row>
    <row r="155" spans="1:3" s="1" customFormat="1" x14ac:dyDescent="0.25">
      <c r="A155">
        <v>154</v>
      </c>
      <c r="B155"/>
      <c r="C155" t="str">
        <f>IF(AND(LEN(B155)=0,COUNTA(B156:$B$1000)),"朗读区域内出现空值","")</f>
        <v/>
      </c>
    </row>
    <row r="156" spans="1:3" s="1" customFormat="1" x14ac:dyDescent="0.25">
      <c r="A156">
        <v>155</v>
      </c>
      <c r="B156"/>
      <c r="C156" t="str">
        <f>IF(AND(LEN(B156)=0,COUNTA(B157:$B$1000)),"朗读区域内出现空值","")</f>
        <v/>
      </c>
    </row>
    <row r="157" spans="1:3" s="1" customFormat="1" x14ac:dyDescent="0.25">
      <c r="A157">
        <v>156</v>
      </c>
      <c r="B157"/>
      <c r="C157" t="str">
        <f>IF(AND(LEN(B157)=0,COUNTA(B158:$B$1000)),"朗读区域内出现空值","")</f>
        <v/>
      </c>
    </row>
    <row r="158" spans="1:3" s="1" customFormat="1" x14ac:dyDescent="0.25">
      <c r="A158">
        <v>157</v>
      </c>
      <c r="B158"/>
      <c r="C158" t="str">
        <f>IF(AND(LEN(B158)=0,COUNTA(B159:$B$1000)),"朗读区域内出现空值","")</f>
        <v/>
      </c>
    </row>
    <row r="159" spans="1:3" s="1" customFormat="1" x14ac:dyDescent="0.25">
      <c r="A159">
        <v>158</v>
      </c>
      <c r="B159"/>
      <c r="C159" t="str">
        <f>IF(AND(LEN(B159)=0,COUNTA(B160:$B$1000)),"朗读区域内出现空值","")</f>
        <v/>
      </c>
    </row>
    <row r="160" spans="1:3" s="1" customFormat="1" x14ac:dyDescent="0.25">
      <c r="A160">
        <v>159</v>
      </c>
      <c r="B160"/>
      <c r="C160" t="str">
        <f>IF(AND(LEN(B160)=0,COUNTA(B161:$B$1000)),"朗读区域内出现空值","")</f>
        <v/>
      </c>
    </row>
    <row r="161" spans="1:3" s="1" customFormat="1" x14ac:dyDescent="0.25">
      <c r="A161">
        <v>160</v>
      </c>
      <c r="B161"/>
      <c r="C161" t="str">
        <f>IF(AND(LEN(B161)=0,COUNTA(B162:$B$1000)),"朗读区域内出现空值","")</f>
        <v/>
      </c>
    </row>
    <row r="162" spans="1:3" s="1" customFormat="1" x14ac:dyDescent="0.25">
      <c r="A162">
        <v>161</v>
      </c>
      <c r="B162"/>
      <c r="C162" t="str">
        <f>IF(AND(LEN(B162)=0,COUNTA(B163:$B$1000)),"朗读区域内出现空值","")</f>
        <v/>
      </c>
    </row>
    <row r="163" spans="1:3" s="1" customFormat="1" x14ac:dyDescent="0.25">
      <c r="A163">
        <v>162</v>
      </c>
      <c r="B163"/>
      <c r="C163" t="str">
        <f>IF(AND(LEN(B163)=0,COUNTA(B164:$B$1000)),"朗读区域内出现空值","")</f>
        <v/>
      </c>
    </row>
    <row r="164" spans="1:3" s="1" customFormat="1" x14ac:dyDescent="0.25">
      <c r="A164">
        <v>163</v>
      </c>
      <c r="B164"/>
      <c r="C164" t="str">
        <f>IF(AND(LEN(B164)=0,COUNTA(B165:$B$1000)),"朗读区域内出现空值","")</f>
        <v/>
      </c>
    </row>
    <row r="165" spans="1:3" s="1" customFormat="1" x14ac:dyDescent="0.25">
      <c r="A165">
        <v>164</v>
      </c>
      <c r="B165"/>
      <c r="C165" t="str">
        <f>IF(AND(LEN(B165)=0,COUNTA(B166:$B$1000)),"朗读区域内出现空值","")</f>
        <v/>
      </c>
    </row>
    <row r="166" spans="1:3" s="1" customFormat="1" x14ac:dyDescent="0.25">
      <c r="A166">
        <v>165</v>
      </c>
      <c r="B166"/>
      <c r="C166" t="str">
        <f>IF(AND(LEN(B166)=0,COUNTA(B167:$B$1000)),"朗读区域内出现空值","")</f>
        <v/>
      </c>
    </row>
    <row r="167" spans="1:3" s="1" customFormat="1" x14ac:dyDescent="0.25">
      <c r="A167">
        <v>166</v>
      </c>
      <c r="B167"/>
      <c r="C167" t="str">
        <f>IF(AND(LEN(B167)=0,COUNTA(B168:$B$1000)),"朗读区域内出现空值","")</f>
        <v/>
      </c>
    </row>
    <row r="168" spans="1:3" s="1" customFormat="1" x14ac:dyDescent="0.25">
      <c r="A168">
        <v>167</v>
      </c>
      <c r="B168"/>
      <c r="C168" t="str">
        <f>IF(AND(LEN(B168)=0,COUNTA(B169:$B$1000)),"朗读区域内出现空值","")</f>
        <v/>
      </c>
    </row>
    <row r="169" spans="1:3" s="1" customFormat="1" x14ac:dyDescent="0.25">
      <c r="A169">
        <v>168</v>
      </c>
      <c r="B169"/>
      <c r="C169" t="str">
        <f>IF(AND(LEN(B169)=0,COUNTA(B170:$B$1000)),"朗读区域内出现空值","")</f>
        <v/>
      </c>
    </row>
    <row r="170" spans="1:3" s="1" customFormat="1" x14ac:dyDescent="0.25">
      <c r="A170">
        <v>169</v>
      </c>
      <c r="B170"/>
      <c r="C170" t="str">
        <f>IF(AND(LEN(B170)=0,COUNTA(B171:$B$1000)),"朗读区域内出现空值","")</f>
        <v/>
      </c>
    </row>
    <row r="171" spans="1:3" s="1" customFormat="1" x14ac:dyDescent="0.25">
      <c r="A171">
        <v>170</v>
      </c>
      <c r="B171"/>
      <c r="C171" t="str">
        <f>IF(AND(LEN(B171)=0,COUNTA(B172:$B$1000)),"朗读区域内出现空值","")</f>
        <v/>
      </c>
    </row>
    <row r="172" spans="1:3" s="1" customFormat="1" x14ac:dyDescent="0.25">
      <c r="A172">
        <v>171</v>
      </c>
      <c r="B172"/>
      <c r="C172" t="str">
        <f>IF(AND(LEN(B172)=0,COUNTA(B173:$B$1000)),"朗读区域内出现空值","")</f>
        <v/>
      </c>
    </row>
    <row r="173" spans="1:3" s="1" customFormat="1" x14ac:dyDescent="0.25">
      <c r="A173">
        <v>172</v>
      </c>
      <c r="B173"/>
      <c r="C173" t="str">
        <f>IF(AND(LEN(B173)=0,COUNTA(B174:$B$1000)),"朗读区域内出现空值","")</f>
        <v/>
      </c>
    </row>
    <row r="174" spans="1:3" s="1" customFormat="1" x14ac:dyDescent="0.25">
      <c r="A174">
        <v>173</v>
      </c>
      <c r="B174"/>
      <c r="C174" t="str">
        <f>IF(AND(LEN(B174)=0,COUNTA(B175:$B$1000)),"朗读区域内出现空值","")</f>
        <v/>
      </c>
    </row>
    <row r="175" spans="1:3" s="1" customFormat="1" x14ac:dyDescent="0.25">
      <c r="A175">
        <v>174</v>
      </c>
      <c r="B175"/>
      <c r="C175" t="str">
        <f>IF(AND(LEN(B175)=0,COUNTA(B176:$B$1000)),"朗读区域内出现空值","")</f>
        <v/>
      </c>
    </row>
    <row r="176" spans="1:3" s="1" customFormat="1" x14ac:dyDescent="0.25">
      <c r="A176">
        <v>175</v>
      </c>
      <c r="B176"/>
      <c r="C176" t="str">
        <f>IF(AND(LEN(B176)=0,COUNTA(B177:$B$1000)),"朗读区域内出现空值","")</f>
        <v/>
      </c>
    </row>
    <row r="177" spans="1:3" s="1" customFormat="1" x14ac:dyDescent="0.25">
      <c r="A177">
        <v>176</v>
      </c>
      <c r="B177"/>
      <c r="C177" t="str">
        <f>IF(AND(LEN(B177)=0,COUNTA(B178:$B$1000)),"朗读区域内出现空值","")</f>
        <v/>
      </c>
    </row>
    <row r="178" spans="1:3" s="1" customFormat="1" x14ac:dyDescent="0.25">
      <c r="A178">
        <v>177</v>
      </c>
      <c r="B178"/>
      <c r="C178" t="str">
        <f>IF(AND(LEN(B178)=0,COUNTA(B179:$B$1000)),"朗读区域内出现空值","")</f>
        <v/>
      </c>
    </row>
    <row r="179" spans="1:3" s="1" customFormat="1" x14ac:dyDescent="0.25">
      <c r="A179">
        <v>178</v>
      </c>
      <c r="B179"/>
      <c r="C179" t="str">
        <f>IF(AND(LEN(B179)=0,COUNTA(B180:$B$1000)),"朗读区域内出现空值","")</f>
        <v/>
      </c>
    </row>
    <row r="180" spans="1:3" s="1" customFormat="1" x14ac:dyDescent="0.25">
      <c r="A180">
        <v>179</v>
      </c>
      <c r="B180"/>
      <c r="C180" t="str">
        <f>IF(AND(LEN(B180)=0,COUNTA(B181:$B$1000)),"朗读区域内出现空值","")</f>
        <v/>
      </c>
    </row>
    <row r="181" spans="1:3" s="1" customFormat="1" x14ac:dyDescent="0.25">
      <c r="A181">
        <v>180</v>
      </c>
      <c r="B181"/>
      <c r="C181" t="str">
        <f>IF(AND(LEN(B181)=0,COUNTA(B182:$B$1000)),"朗读区域内出现空值","")</f>
        <v/>
      </c>
    </row>
    <row r="182" spans="1:3" s="1" customFormat="1" x14ac:dyDescent="0.25">
      <c r="A182">
        <v>181</v>
      </c>
      <c r="B182"/>
      <c r="C182" t="str">
        <f>IF(AND(LEN(B182)=0,COUNTA(B183:$B$1000)),"朗读区域内出现空值","")</f>
        <v/>
      </c>
    </row>
    <row r="183" spans="1:3" s="1" customFormat="1" x14ac:dyDescent="0.25">
      <c r="A183">
        <v>182</v>
      </c>
      <c r="B183"/>
      <c r="C183" t="str">
        <f>IF(AND(LEN(B183)=0,COUNTA(B184:$B$1000)),"朗读区域内出现空值","")</f>
        <v/>
      </c>
    </row>
    <row r="184" spans="1:3" s="1" customFormat="1" x14ac:dyDescent="0.25">
      <c r="A184">
        <v>183</v>
      </c>
      <c r="B184"/>
      <c r="C184" t="str">
        <f>IF(AND(LEN(B184)=0,COUNTA(B185:$B$1000)),"朗读区域内出现空值","")</f>
        <v/>
      </c>
    </row>
    <row r="185" spans="1:3" s="1" customFormat="1" x14ac:dyDescent="0.25">
      <c r="A185">
        <v>184</v>
      </c>
      <c r="B185"/>
      <c r="C185" t="str">
        <f>IF(AND(LEN(B185)=0,COUNTA(B186:$B$1000)),"朗读区域内出现空值","")</f>
        <v/>
      </c>
    </row>
    <row r="186" spans="1:3" s="1" customFormat="1" x14ac:dyDescent="0.25">
      <c r="A186">
        <v>185</v>
      </c>
      <c r="B186"/>
      <c r="C186" t="str">
        <f>IF(AND(LEN(B186)=0,COUNTA(B187:$B$1000)),"朗读区域内出现空值","")</f>
        <v/>
      </c>
    </row>
    <row r="187" spans="1:3" s="1" customFormat="1" x14ac:dyDescent="0.25">
      <c r="A187">
        <v>186</v>
      </c>
      <c r="B187"/>
      <c r="C187" t="str">
        <f>IF(AND(LEN(B187)=0,COUNTA(B188:$B$1000)),"朗读区域内出现空值","")</f>
        <v/>
      </c>
    </row>
    <row r="188" spans="1:3" s="1" customFormat="1" x14ac:dyDescent="0.25">
      <c r="A188">
        <v>187</v>
      </c>
      <c r="B188"/>
      <c r="C188" t="str">
        <f>IF(AND(LEN(B188)=0,COUNTA(B189:$B$1000)),"朗读区域内出现空值","")</f>
        <v/>
      </c>
    </row>
    <row r="189" spans="1:3" s="1" customFormat="1" x14ac:dyDescent="0.25">
      <c r="A189">
        <v>188</v>
      </c>
      <c r="B189"/>
      <c r="C189" t="str">
        <f>IF(AND(LEN(B189)=0,COUNTA(B190:$B$1000)),"朗读区域内出现空值","")</f>
        <v/>
      </c>
    </row>
    <row r="190" spans="1:3" s="1" customFormat="1" x14ac:dyDescent="0.25">
      <c r="A190">
        <v>189</v>
      </c>
      <c r="B190"/>
      <c r="C190" t="str">
        <f>IF(AND(LEN(B190)=0,COUNTA(B191:$B$1000)),"朗读区域内出现空值","")</f>
        <v/>
      </c>
    </row>
    <row r="191" spans="1:3" s="1" customFormat="1" x14ac:dyDescent="0.25">
      <c r="A191">
        <v>190</v>
      </c>
      <c r="B191"/>
      <c r="C191" t="str">
        <f>IF(AND(LEN(B191)=0,COUNTA(B192:$B$1000)),"朗读区域内出现空值","")</f>
        <v/>
      </c>
    </row>
    <row r="192" spans="1:3" s="1" customFormat="1" x14ac:dyDescent="0.25">
      <c r="A192">
        <v>191</v>
      </c>
      <c r="B192"/>
      <c r="C192" t="str">
        <f>IF(AND(LEN(B192)=0,COUNTA(B193:$B$1000)),"朗读区域内出现空值","")</f>
        <v/>
      </c>
    </row>
    <row r="193" spans="1:3" s="1" customFormat="1" x14ac:dyDescent="0.25">
      <c r="A193">
        <v>192</v>
      </c>
      <c r="B193"/>
      <c r="C193" t="str">
        <f>IF(AND(LEN(B193)=0,COUNTA(B194:$B$1000)),"朗读区域内出现空值","")</f>
        <v/>
      </c>
    </row>
    <row r="194" spans="1:3" s="1" customFormat="1" x14ac:dyDescent="0.25">
      <c r="A194">
        <v>193</v>
      </c>
      <c r="B194"/>
      <c r="C194" t="str">
        <f>IF(AND(LEN(B194)=0,COUNTA(B195:$B$1000)),"朗读区域内出现空值","")</f>
        <v/>
      </c>
    </row>
    <row r="195" spans="1:3" s="1" customFormat="1" x14ac:dyDescent="0.25">
      <c r="A195">
        <v>194</v>
      </c>
      <c r="B195"/>
      <c r="C195" t="str">
        <f>IF(AND(LEN(B195)=0,COUNTA(B196:$B$1000)),"朗读区域内出现空值","")</f>
        <v/>
      </c>
    </row>
    <row r="196" spans="1:3" s="1" customFormat="1" x14ac:dyDescent="0.25">
      <c r="A196">
        <v>195</v>
      </c>
      <c r="B196"/>
      <c r="C196" t="str">
        <f>IF(AND(LEN(B196)=0,COUNTA(B197:$B$1000)),"朗读区域内出现空值","")</f>
        <v/>
      </c>
    </row>
    <row r="197" spans="1:3" s="1" customFormat="1" x14ac:dyDescent="0.25">
      <c r="A197">
        <v>196</v>
      </c>
      <c r="B197"/>
      <c r="C197" t="str">
        <f>IF(AND(LEN(B197)=0,COUNTA(B198:$B$1000)),"朗读区域内出现空值","")</f>
        <v/>
      </c>
    </row>
    <row r="198" spans="1:3" s="1" customFormat="1" x14ac:dyDescent="0.25">
      <c r="A198">
        <v>197</v>
      </c>
      <c r="B198"/>
      <c r="C198" t="str">
        <f>IF(AND(LEN(B198)=0,COUNTA(B199:$B$1000)),"朗读区域内出现空值","")</f>
        <v/>
      </c>
    </row>
    <row r="199" spans="1:3" s="1" customFormat="1" x14ac:dyDescent="0.25">
      <c r="A199">
        <v>198</v>
      </c>
      <c r="B199"/>
      <c r="C199" t="str">
        <f>IF(AND(LEN(B199)=0,COUNTA(B200:$B$1000)),"朗读区域内出现空值","")</f>
        <v/>
      </c>
    </row>
    <row r="200" spans="1:3" s="1" customFormat="1" x14ac:dyDescent="0.25">
      <c r="A200">
        <v>199</v>
      </c>
      <c r="B200"/>
      <c r="C200" t="str">
        <f>IF(AND(LEN(B200)=0,COUNTA(B201:$B$1000)),"朗读区域内出现空值","")</f>
        <v/>
      </c>
    </row>
    <row r="201" spans="1:3" s="1" customFormat="1" x14ac:dyDescent="0.25">
      <c r="A201">
        <v>200</v>
      </c>
      <c r="B201"/>
      <c r="C201" t="str">
        <f>IF(AND(LEN(B201)=0,COUNTA(B202:$B$1000)),"朗读区域内出现空值","")</f>
        <v/>
      </c>
    </row>
    <row r="202" spans="1:3" s="1" customFormat="1" x14ac:dyDescent="0.25">
      <c r="A202">
        <v>201</v>
      </c>
      <c r="B202"/>
      <c r="C202" t="str">
        <f>IF(AND(LEN(B202)=0,COUNTA(B203:$B$1000)),"朗读区域内出现空值","")</f>
        <v/>
      </c>
    </row>
    <row r="203" spans="1:3" s="1" customFormat="1" x14ac:dyDescent="0.25">
      <c r="A203">
        <v>202</v>
      </c>
      <c r="B203"/>
      <c r="C203" t="str">
        <f>IF(AND(LEN(B203)=0,COUNTA(B204:$B$1000)),"朗读区域内出现空值","")</f>
        <v/>
      </c>
    </row>
    <row r="204" spans="1:3" s="1" customFormat="1" x14ac:dyDescent="0.25">
      <c r="A204">
        <v>203</v>
      </c>
      <c r="B204"/>
      <c r="C204" t="str">
        <f>IF(AND(LEN(B204)=0,COUNTA(B205:$B$1000)),"朗读区域内出现空值","")</f>
        <v/>
      </c>
    </row>
    <row r="205" spans="1:3" s="1" customFormat="1" x14ac:dyDescent="0.25">
      <c r="A205">
        <v>204</v>
      </c>
      <c r="B205"/>
      <c r="C205" t="str">
        <f>IF(AND(LEN(B205)=0,COUNTA(B206:$B$1000)),"朗读区域内出现空值","")</f>
        <v/>
      </c>
    </row>
    <row r="206" spans="1:3" s="1" customFormat="1" x14ac:dyDescent="0.25">
      <c r="A206">
        <v>205</v>
      </c>
      <c r="B206"/>
      <c r="C206" t="str">
        <f>IF(AND(LEN(B206)=0,COUNTA(B207:$B$1000)),"朗读区域内出现空值","")</f>
        <v/>
      </c>
    </row>
    <row r="207" spans="1:3" s="1" customFormat="1" x14ac:dyDescent="0.25">
      <c r="A207">
        <v>206</v>
      </c>
      <c r="B207"/>
      <c r="C207" t="str">
        <f>IF(AND(LEN(B207)=0,COUNTA(B208:$B$1000)),"朗读区域内出现空值","")</f>
        <v/>
      </c>
    </row>
    <row r="208" spans="1:3" s="1" customFormat="1" x14ac:dyDescent="0.25">
      <c r="A208">
        <v>207</v>
      </c>
      <c r="B208"/>
      <c r="C208" t="str">
        <f>IF(AND(LEN(B208)=0,COUNTA(B209:$B$1000)),"朗读区域内出现空值","")</f>
        <v/>
      </c>
    </row>
    <row r="209" spans="1:3" s="1" customFormat="1" x14ac:dyDescent="0.25">
      <c r="A209">
        <v>208</v>
      </c>
      <c r="B209"/>
      <c r="C209" t="str">
        <f>IF(AND(LEN(B209)=0,COUNTA(B210:$B$1000)),"朗读区域内出现空值","")</f>
        <v/>
      </c>
    </row>
    <row r="210" spans="1:3" s="1" customFormat="1" x14ac:dyDescent="0.25">
      <c r="A210">
        <v>209</v>
      </c>
      <c r="B210"/>
      <c r="C210" t="str">
        <f>IF(AND(LEN(B210)=0,COUNTA(B211:$B$1000)),"朗读区域内出现空值","")</f>
        <v/>
      </c>
    </row>
    <row r="211" spans="1:3" s="1" customFormat="1" x14ac:dyDescent="0.25">
      <c r="A211">
        <v>210</v>
      </c>
      <c r="B211"/>
      <c r="C211" t="str">
        <f>IF(AND(LEN(B211)=0,COUNTA(B212:$B$1000)),"朗读区域内出现空值","")</f>
        <v/>
      </c>
    </row>
    <row r="212" spans="1:3" s="1" customFormat="1" x14ac:dyDescent="0.25">
      <c r="A212">
        <v>211</v>
      </c>
      <c r="B212"/>
      <c r="C212" t="str">
        <f>IF(AND(LEN(B212)=0,COUNTA(B213:$B$1000)),"朗读区域内出现空值","")</f>
        <v/>
      </c>
    </row>
    <row r="213" spans="1:3" s="1" customFormat="1" x14ac:dyDescent="0.25">
      <c r="A213">
        <v>212</v>
      </c>
      <c r="B213"/>
      <c r="C213" t="str">
        <f>IF(AND(LEN(B213)=0,COUNTA(B214:$B$1000)),"朗读区域内出现空值","")</f>
        <v/>
      </c>
    </row>
    <row r="214" spans="1:3" s="1" customFormat="1" x14ac:dyDescent="0.25">
      <c r="A214">
        <v>213</v>
      </c>
      <c r="B214"/>
      <c r="C214" t="str">
        <f>IF(AND(LEN(B214)=0,COUNTA(B215:$B$1000)),"朗读区域内出现空值","")</f>
        <v/>
      </c>
    </row>
    <row r="215" spans="1:3" s="1" customFormat="1" x14ac:dyDescent="0.25">
      <c r="A215">
        <v>214</v>
      </c>
      <c r="B215"/>
      <c r="C215" t="str">
        <f>IF(AND(LEN(B215)=0,COUNTA(B216:$B$1000)),"朗读区域内出现空值","")</f>
        <v/>
      </c>
    </row>
    <row r="216" spans="1:3" s="1" customFormat="1" x14ac:dyDescent="0.25">
      <c r="A216">
        <v>215</v>
      </c>
      <c r="B216"/>
      <c r="C216" t="str">
        <f>IF(AND(LEN(B216)=0,COUNTA(B217:$B$1000)),"朗读区域内出现空值","")</f>
        <v/>
      </c>
    </row>
    <row r="217" spans="1:3" s="1" customFormat="1" x14ac:dyDescent="0.25">
      <c r="A217">
        <v>216</v>
      </c>
      <c r="B217"/>
      <c r="C217" t="str">
        <f>IF(AND(LEN(B217)=0,COUNTA(B218:$B$1000)),"朗读区域内出现空值","")</f>
        <v/>
      </c>
    </row>
    <row r="218" spans="1:3" s="1" customFormat="1" x14ac:dyDescent="0.25">
      <c r="A218">
        <v>217</v>
      </c>
      <c r="B218"/>
      <c r="C218" t="str">
        <f>IF(AND(LEN(B218)=0,COUNTA(B219:$B$1000)),"朗读区域内出现空值","")</f>
        <v/>
      </c>
    </row>
    <row r="219" spans="1:3" s="1" customFormat="1" x14ac:dyDescent="0.25">
      <c r="A219">
        <v>218</v>
      </c>
      <c r="B219"/>
      <c r="C219" t="str">
        <f>IF(AND(LEN(B219)=0,COUNTA(B220:$B$1000)),"朗读区域内出现空值","")</f>
        <v/>
      </c>
    </row>
    <row r="220" spans="1:3" s="1" customFormat="1" x14ac:dyDescent="0.25">
      <c r="A220">
        <v>219</v>
      </c>
      <c r="B220"/>
      <c r="C220" t="str">
        <f>IF(AND(LEN(B220)=0,COUNTA(B221:$B$1000)),"朗读区域内出现空值","")</f>
        <v/>
      </c>
    </row>
    <row r="221" spans="1:3" s="1" customFormat="1" x14ac:dyDescent="0.25">
      <c r="A221">
        <v>220</v>
      </c>
      <c r="B221"/>
      <c r="C221" t="str">
        <f>IF(AND(LEN(B221)=0,COUNTA(B222:$B$1000)),"朗读区域内出现空值","")</f>
        <v/>
      </c>
    </row>
    <row r="222" spans="1:3" s="1" customFormat="1" x14ac:dyDescent="0.25">
      <c r="A222">
        <v>221</v>
      </c>
      <c r="B222"/>
      <c r="C222" t="str">
        <f>IF(AND(LEN(B222)=0,COUNTA(B223:$B$1000)),"朗读区域内出现空值","")</f>
        <v/>
      </c>
    </row>
    <row r="223" spans="1:3" s="1" customFormat="1" x14ac:dyDescent="0.25">
      <c r="A223">
        <v>222</v>
      </c>
      <c r="B223"/>
      <c r="C223" t="str">
        <f>IF(AND(LEN(B223)=0,COUNTA(B224:$B$1000)),"朗读区域内出现空值","")</f>
        <v/>
      </c>
    </row>
    <row r="224" spans="1:3" s="1" customFormat="1" x14ac:dyDescent="0.25">
      <c r="A224">
        <v>223</v>
      </c>
      <c r="B224"/>
      <c r="C224" t="str">
        <f>IF(AND(LEN(B224)=0,COUNTA(B225:$B$1000)),"朗读区域内出现空值","")</f>
        <v/>
      </c>
    </row>
    <row r="225" spans="1:3" s="1" customFormat="1" x14ac:dyDescent="0.25">
      <c r="A225">
        <v>224</v>
      </c>
      <c r="B225"/>
      <c r="C225" t="str">
        <f>IF(AND(LEN(B225)=0,COUNTA(B226:$B$1000)),"朗读区域内出现空值","")</f>
        <v/>
      </c>
    </row>
    <row r="226" spans="1:3" s="1" customFormat="1" x14ac:dyDescent="0.25">
      <c r="A226">
        <v>225</v>
      </c>
      <c r="B226"/>
      <c r="C226" t="str">
        <f>IF(AND(LEN(B226)=0,COUNTA(B227:$B$1000)),"朗读区域内出现空值","")</f>
        <v/>
      </c>
    </row>
    <row r="227" spans="1:3" s="1" customFormat="1" x14ac:dyDescent="0.25">
      <c r="A227">
        <v>226</v>
      </c>
      <c r="B227"/>
      <c r="C227" t="str">
        <f>IF(AND(LEN(B227)=0,COUNTA(B228:$B$1000)),"朗读区域内出现空值","")</f>
        <v/>
      </c>
    </row>
    <row r="228" spans="1:3" s="1" customFormat="1" x14ac:dyDescent="0.25">
      <c r="A228">
        <v>227</v>
      </c>
      <c r="B228"/>
      <c r="C228" t="str">
        <f>IF(AND(LEN(B228)=0,COUNTA(B229:$B$1000)),"朗读区域内出现空值","")</f>
        <v/>
      </c>
    </row>
    <row r="229" spans="1:3" s="1" customFormat="1" x14ac:dyDescent="0.25">
      <c r="A229">
        <v>228</v>
      </c>
      <c r="B229"/>
      <c r="C229" t="str">
        <f>IF(AND(LEN(B229)=0,COUNTA(B230:$B$1000)),"朗读区域内出现空值","")</f>
        <v/>
      </c>
    </row>
    <row r="230" spans="1:3" s="1" customFormat="1" x14ac:dyDescent="0.25">
      <c r="A230">
        <v>229</v>
      </c>
      <c r="B230"/>
      <c r="C230" t="str">
        <f>IF(AND(LEN(B230)=0,COUNTA(B231:$B$1000)),"朗读区域内出现空值","")</f>
        <v/>
      </c>
    </row>
    <row r="231" spans="1:3" s="1" customFormat="1" x14ac:dyDescent="0.25">
      <c r="A231">
        <v>230</v>
      </c>
      <c r="B231"/>
      <c r="C231" t="str">
        <f>IF(AND(LEN(B231)=0,COUNTA(B232:$B$1000)),"朗读区域内出现空值","")</f>
        <v/>
      </c>
    </row>
    <row r="232" spans="1:3" s="1" customFormat="1" x14ac:dyDescent="0.25">
      <c r="A232">
        <v>231</v>
      </c>
      <c r="B232"/>
      <c r="C232" t="str">
        <f>IF(AND(LEN(B232)=0,COUNTA(B233:$B$1000)),"朗读区域内出现空值","")</f>
        <v/>
      </c>
    </row>
    <row r="233" spans="1:3" s="1" customFormat="1" x14ac:dyDescent="0.25">
      <c r="A233">
        <v>232</v>
      </c>
      <c r="B233"/>
      <c r="C233" t="str">
        <f>IF(AND(LEN(B233)=0,COUNTA(B234:$B$1000)),"朗读区域内出现空值","")</f>
        <v/>
      </c>
    </row>
    <row r="234" spans="1:3" s="1" customFormat="1" x14ac:dyDescent="0.25">
      <c r="A234">
        <v>233</v>
      </c>
      <c r="B234"/>
      <c r="C234" t="str">
        <f>IF(AND(LEN(B234)=0,COUNTA(B235:$B$1000)),"朗读区域内出现空值","")</f>
        <v/>
      </c>
    </row>
    <row r="235" spans="1:3" s="1" customFormat="1" x14ac:dyDescent="0.25">
      <c r="A235">
        <v>234</v>
      </c>
      <c r="B235"/>
      <c r="C235" t="str">
        <f>IF(AND(LEN(B235)=0,COUNTA(B236:$B$1000)),"朗读区域内出现空值","")</f>
        <v/>
      </c>
    </row>
    <row r="236" spans="1:3" s="1" customFormat="1" x14ac:dyDescent="0.25">
      <c r="A236">
        <v>235</v>
      </c>
      <c r="B236"/>
      <c r="C236" t="str">
        <f>IF(AND(LEN(B236)=0,COUNTA(B237:$B$1000)),"朗读区域内出现空值","")</f>
        <v/>
      </c>
    </row>
    <row r="237" spans="1:3" s="1" customFormat="1" x14ac:dyDescent="0.25">
      <c r="A237">
        <v>236</v>
      </c>
      <c r="B237"/>
      <c r="C237" t="str">
        <f>IF(AND(LEN(B237)=0,COUNTA(B238:$B$1000)),"朗读区域内出现空值","")</f>
        <v/>
      </c>
    </row>
    <row r="238" spans="1:3" s="1" customFormat="1" x14ac:dyDescent="0.25">
      <c r="A238">
        <v>237</v>
      </c>
      <c r="B238"/>
      <c r="C238" t="str">
        <f>IF(AND(LEN(B238)=0,COUNTA(B239:$B$1000)),"朗读区域内出现空值","")</f>
        <v/>
      </c>
    </row>
    <row r="239" spans="1:3" s="1" customFormat="1" x14ac:dyDescent="0.25">
      <c r="A239">
        <v>238</v>
      </c>
      <c r="B239"/>
      <c r="C239" t="str">
        <f>IF(AND(LEN(B239)=0,COUNTA(B240:$B$1000)),"朗读区域内出现空值","")</f>
        <v/>
      </c>
    </row>
    <row r="240" spans="1:3" s="1" customFormat="1" x14ac:dyDescent="0.25">
      <c r="A240">
        <v>239</v>
      </c>
      <c r="B240"/>
      <c r="C240" t="str">
        <f>IF(AND(LEN(B240)=0,COUNTA(B241:$B$1000)),"朗读区域内出现空值","")</f>
        <v/>
      </c>
    </row>
    <row r="241" spans="1:3" s="1" customFormat="1" x14ac:dyDescent="0.25">
      <c r="A241">
        <v>240</v>
      </c>
      <c r="B241"/>
      <c r="C241" t="str">
        <f>IF(AND(LEN(B241)=0,COUNTA(B242:$B$1000)),"朗读区域内出现空值","")</f>
        <v/>
      </c>
    </row>
    <row r="242" spans="1:3" s="1" customFormat="1" x14ac:dyDescent="0.25">
      <c r="A242">
        <v>241</v>
      </c>
      <c r="B242"/>
      <c r="C242" t="str">
        <f>IF(AND(LEN(B242)=0,COUNTA(B243:$B$1000)),"朗读区域内出现空值","")</f>
        <v/>
      </c>
    </row>
    <row r="243" spans="1:3" s="1" customFormat="1" x14ac:dyDescent="0.25">
      <c r="A243">
        <v>242</v>
      </c>
      <c r="B243"/>
      <c r="C243" t="str">
        <f>IF(AND(LEN(B243)=0,COUNTA(B244:$B$1000)),"朗读区域内出现空值","")</f>
        <v/>
      </c>
    </row>
    <row r="244" spans="1:3" s="1" customFormat="1" x14ac:dyDescent="0.25">
      <c r="A244">
        <v>243</v>
      </c>
      <c r="B244"/>
      <c r="C244" t="str">
        <f>IF(AND(LEN(B244)=0,COUNTA(B245:$B$1000)),"朗读区域内出现空值","")</f>
        <v/>
      </c>
    </row>
    <row r="245" spans="1:3" s="1" customFormat="1" x14ac:dyDescent="0.25">
      <c r="A245">
        <v>244</v>
      </c>
      <c r="B245"/>
      <c r="C245" t="str">
        <f>IF(AND(LEN(B245)=0,COUNTA(B246:$B$1000)),"朗读区域内出现空值","")</f>
        <v/>
      </c>
    </row>
    <row r="246" spans="1:3" s="1" customFormat="1" x14ac:dyDescent="0.25">
      <c r="A246">
        <v>245</v>
      </c>
      <c r="B246"/>
      <c r="C246" t="str">
        <f>IF(AND(LEN(B246)=0,COUNTA(B247:$B$1000)),"朗读区域内出现空值","")</f>
        <v/>
      </c>
    </row>
    <row r="247" spans="1:3" s="1" customFormat="1" x14ac:dyDescent="0.25">
      <c r="A247">
        <v>246</v>
      </c>
      <c r="B247"/>
      <c r="C247" t="str">
        <f>IF(AND(LEN(B247)=0,COUNTA(B248:$B$1000)),"朗读区域内出现空值","")</f>
        <v/>
      </c>
    </row>
    <row r="248" spans="1:3" s="1" customFormat="1" x14ac:dyDescent="0.25">
      <c r="A248">
        <v>247</v>
      </c>
      <c r="B248"/>
      <c r="C248" t="str">
        <f>IF(AND(LEN(B248)=0,COUNTA(B249:$B$1000)),"朗读区域内出现空值","")</f>
        <v/>
      </c>
    </row>
    <row r="249" spans="1:3" s="1" customFormat="1" x14ac:dyDescent="0.25">
      <c r="A249">
        <v>248</v>
      </c>
      <c r="B249"/>
      <c r="C249" t="str">
        <f>IF(AND(LEN(B249)=0,COUNTA(B250:$B$1000)),"朗读区域内出现空值","")</f>
        <v/>
      </c>
    </row>
    <row r="250" spans="1:3" s="1" customFormat="1" x14ac:dyDescent="0.25">
      <c r="A250">
        <v>249</v>
      </c>
      <c r="B250"/>
      <c r="C250" t="str">
        <f>IF(AND(LEN(B250)=0,COUNTA(B251:$B$1000)),"朗读区域内出现空值","")</f>
        <v/>
      </c>
    </row>
    <row r="251" spans="1:3" s="1" customFormat="1" x14ac:dyDescent="0.25">
      <c r="A251">
        <v>250</v>
      </c>
      <c r="B251"/>
      <c r="C251" t="str">
        <f>IF(AND(LEN(B251)=0,COUNTA(B252:$B$1000)),"朗读区域内出现空值","")</f>
        <v/>
      </c>
    </row>
    <row r="252" spans="1:3" s="1" customFormat="1" x14ac:dyDescent="0.25">
      <c r="A252">
        <v>251</v>
      </c>
      <c r="B252"/>
      <c r="C252" t="str">
        <f>IF(AND(LEN(B252)=0,COUNTA(B253:$B$1000)),"朗读区域内出现空值","")</f>
        <v/>
      </c>
    </row>
    <row r="253" spans="1:3" s="1" customFormat="1" x14ac:dyDescent="0.25">
      <c r="A253">
        <v>252</v>
      </c>
      <c r="B253"/>
      <c r="C253" t="str">
        <f>IF(AND(LEN(B253)=0,COUNTA(B254:$B$1000)),"朗读区域内出现空值","")</f>
        <v/>
      </c>
    </row>
    <row r="254" spans="1:3" s="1" customFormat="1" x14ac:dyDescent="0.25">
      <c r="A254">
        <v>253</v>
      </c>
      <c r="B254"/>
      <c r="C254" t="str">
        <f>IF(AND(LEN(B254)=0,COUNTA(B255:$B$1000)),"朗读区域内出现空值","")</f>
        <v/>
      </c>
    </row>
    <row r="255" spans="1:3" s="1" customFormat="1" x14ac:dyDescent="0.25">
      <c r="A255">
        <v>254</v>
      </c>
      <c r="B255"/>
      <c r="C255" t="str">
        <f>IF(AND(LEN(B255)=0,COUNTA(B256:$B$1000)),"朗读区域内出现空值","")</f>
        <v/>
      </c>
    </row>
    <row r="256" spans="1:3" s="1" customFormat="1" x14ac:dyDescent="0.25">
      <c r="A256">
        <v>255</v>
      </c>
      <c r="B256"/>
      <c r="C256" t="str">
        <f>IF(AND(LEN(B256)=0,COUNTA(B257:$B$1000)),"朗读区域内出现空值","")</f>
        <v/>
      </c>
    </row>
    <row r="257" spans="1:3" s="1" customFormat="1" x14ac:dyDescent="0.25">
      <c r="A257">
        <v>256</v>
      </c>
      <c r="B257"/>
      <c r="C257" t="str">
        <f>IF(AND(LEN(B257)=0,COUNTA(B258:$B$1000)),"朗读区域内出现空值","")</f>
        <v/>
      </c>
    </row>
    <row r="258" spans="1:3" s="1" customFormat="1" x14ac:dyDescent="0.25">
      <c r="A258">
        <v>257</v>
      </c>
      <c r="B258"/>
      <c r="C258" t="str">
        <f>IF(AND(LEN(B258)=0,COUNTA(B259:$B$1000)),"朗读区域内出现空值","")</f>
        <v/>
      </c>
    </row>
    <row r="259" spans="1:3" s="1" customFormat="1" x14ac:dyDescent="0.25">
      <c r="A259">
        <v>258</v>
      </c>
      <c r="B259"/>
      <c r="C259" t="str">
        <f>IF(AND(LEN(B259)=0,COUNTA(B260:$B$1000)),"朗读区域内出现空值","")</f>
        <v/>
      </c>
    </row>
    <row r="260" spans="1:3" s="1" customFormat="1" x14ac:dyDescent="0.25">
      <c r="A260">
        <v>259</v>
      </c>
      <c r="B260"/>
      <c r="C260" t="str">
        <f>IF(AND(LEN(B260)=0,COUNTA(B261:$B$1000)),"朗读区域内出现空值","")</f>
        <v/>
      </c>
    </row>
    <row r="261" spans="1:3" s="1" customFormat="1" x14ac:dyDescent="0.25">
      <c r="A261">
        <v>260</v>
      </c>
      <c r="B261"/>
      <c r="C261" t="str">
        <f>IF(AND(LEN(B261)=0,COUNTA(B262:$B$1000)),"朗读区域内出现空值","")</f>
        <v/>
      </c>
    </row>
    <row r="262" spans="1:3" s="1" customFormat="1" x14ac:dyDescent="0.25">
      <c r="A262">
        <v>261</v>
      </c>
      <c r="B262"/>
      <c r="C262" t="str">
        <f>IF(AND(LEN(B262)=0,COUNTA(B263:$B$1000)),"朗读区域内出现空值","")</f>
        <v/>
      </c>
    </row>
    <row r="263" spans="1:3" s="1" customFormat="1" x14ac:dyDescent="0.25">
      <c r="A263">
        <v>262</v>
      </c>
      <c r="B263"/>
      <c r="C263" t="str">
        <f>IF(AND(LEN(B263)=0,COUNTA(B264:$B$1000)),"朗读区域内出现空值","")</f>
        <v/>
      </c>
    </row>
    <row r="264" spans="1:3" s="1" customFormat="1" x14ac:dyDescent="0.25">
      <c r="A264">
        <v>263</v>
      </c>
      <c r="B264"/>
      <c r="C264" t="str">
        <f>IF(AND(LEN(B264)=0,COUNTA(B265:$B$1000)),"朗读区域内出现空值","")</f>
        <v/>
      </c>
    </row>
    <row r="265" spans="1:3" s="1" customFormat="1" x14ac:dyDescent="0.25">
      <c r="A265">
        <v>264</v>
      </c>
      <c r="B265"/>
      <c r="C265" t="str">
        <f>IF(AND(LEN(B265)=0,COUNTA(B266:$B$1000)),"朗读区域内出现空值","")</f>
        <v/>
      </c>
    </row>
    <row r="266" spans="1:3" s="1" customFormat="1" x14ac:dyDescent="0.25">
      <c r="A266">
        <v>265</v>
      </c>
      <c r="B266"/>
      <c r="C266" t="str">
        <f>IF(AND(LEN(B266)=0,COUNTA(B267:$B$1000)),"朗读区域内出现空值","")</f>
        <v/>
      </c>
    </row>
    <row r="267" spans="1:3" s="1" customFormat="1" x14ac:dyDescent="0.25">
      <c r="A267">
        <v>266</v>
      </c>
      <c r="B267"/>
      <c r="C267" t="str">
        <f>IF(AND(LEN(B267)=0,COUNTA(B268:$B$1000)),"朗读区域内出现空值","")</f>
        <v/>
      </c>
    </row>
    <row r="268" spans="1:3" s="1" customFormat="1" x14ac:dyDescent="0.25">
      <c r="A268">
        <v>267</v>
      </c>
      <c r="B268"/>
      <c r="C268" t="str">
        <f>IF(AND(LEN(B268)=0,COUNTA(B269:$B$1000)),"朗读区域内出现空值","")</f>
        <v/>
      </c>
    </row>
    <row r="269" spans="1:3" s="1" customFormat="1" x14ac:dyDescent="0.25">
      <c r="A269">
        <v>268</v>
      </c>
      <c r="B269"/>
      <c r="C269" t="str">
        <f>IF(AND(LEN(B269)=0,COUNTA(B270:$B$1000)),"朗读区域内出现空值","")</f>
        <v/>
      </c>
    </row>
    <row r="270" spans="1:3" s="1" customFormat="1" x14ac:dyDescent="0.25">
      <c r="A270">
        <v>269</v>
      </c>
      <c r="B270"/>
      <c r="C270" t="str">
        <f>IF(AND(LEN(B270)=0,COUNTA(B271:$B$1000)),"朗读区域内出现空值","")</f>
        <v/>
      </c>
    </row>
    <row r="271" spans="1:3" s="1" customFormat="1" x14ac:dyDescent="0.25">
      <c r="A271">
        <v>270</v>
      </c>
      <c r="B271"/>
      <c r="C271" t="str">
        <f>IF(AND(LEN(B271)=0,COUNTA(B272:$B$1000)),"朗读区域内出现空值","")</f>
        <v/>
      </c>
    </row>
    <row r="272" spans="1:3" s="1" customFormat="1" x14ac:dyDescent="0.25">
      <c r="A272">
        <v>271</v>
      </c>
      <c r="B272"/>
      <c r="C272" t="str">
        <f>IF(AND(LEN(B272)=0,COUNTA(B273:$B$1000)),"朗读区域内出现空值","")</f>
        <v/>
      </c>
    </row>
    <row r="273" spans="1:3" s="1" customFormat="1" x14ac:dyDescent="0.25">
      <c r="A273">
        <v>272</v>
      </c>
      <c r="B273"/>
      <c r="C273" t="str">
        <f>IF(AND(LEN(B273)=0,COUNTA(B274:$B$1000)),"朗读区域内出现空值","")</f>
        <v/>
      </c>
    </row>
    <row r="274" spans="1:3" s="1" customFormat="1" x14ac:dyDescent="0.25">
      <c r="A274">
        <v>273</v>
      </c>
      <c r="B274"/>
      <c r="C274" t="str">
        <f>IF(AND(LEN(B274)=0,COUNTA(B275:$B$1000)),"朗读区域内出现空值","")</f>
        <v/>
      </c>
    </row>
    <row r="275" spans="1:3" s="1" customFormat="1" x14ac:dyDescent="0.25">
      <c r="A275">
        <v>274</v>
      </c>
      <c r="B275"/>
      <c r="C275" t="str">
        <f>IF(AND(LEN(B275)=0,COUNTA(B276:$B$1000)),"朗读区域内出现空值","")</f>
        <v/>
      </c>
    </row>
    <row r="276" spans="1:3" s="1" customFormat="1" x14ac:dyDescent="0.25">
      <c r="A276">
        <v>275</v>
      </c>
      <c r="B276"/>
      <c r="C276" t="str">
        <f>IF(AND(LEN(B276)=0,COUNTA(B277:$B$1000)),"朗读区域内出现空值","")</f>
        <v/>
      </c>
    </row>
    <row r="277" spans="1:3" s="1" customFormat="1" x14ac:dyDescent="0.25">
      <c r="A277">
        <v>276</v>
      </c>
      <c r="B277"/>
      <c r="C277" t="str">
        <f>IF(AND(LEN(B277)=0,COUNTA(B278:$B$1000)),"朗读区域内出现空值","")</f>
        <v/>
      </c>
    </row>
    <row r="278" spans="1:3" s="1" customFormat="1" x14ac:dyDescent="0.25">
      <c r="A278">
        <v>277</v>
      </c>
      <c r="B278"/>
      <c r="C278" t="str">
        <f>IF(AND(LEN(B278)=0,COUNTA(B279:$B$1000)),"朗读区域内出现空值","")</f>
        <v/>
      </c>
    </row>
    <row r="279" spans="1:3" s="1" customFormat="1" x14ac:dyDescent="0.25">
      <c r="A279">
        <v>278</v>
      </c>
      <c r="B279"/>
      <c r="C279" t="str">
        <f>IF(AND(LEN(B279)=0,COUNTA(B280:$B$1000)),"朗读区域内出现空值","")</f>
        <v/>
      </c>
    </row>
    <row r="280" spans="1:3" s="1" customFormat="1" x14ac:dyDescent="0.25">
      <c r="A280">
        <v>279</v>
      </c>
      <c r="B280"/>
      <c r="C280" t="str">
        <f>IF(AND(LEN(B280)=0,COUNTA(B281:$B$1000)),"朗读区域内出现空值","")</f>
        <v/>
      </c>
    </row>
    <row r="281" spans="1:3" s="1" customFormat="1" x14ac:dyDescent="0.25">
      <c r="A281">
        <v>280</v>
      </c>
      <c r="B281"/>
      <c r="C281" t="str">
        <f>IF(AND(LEN(B281)=0,COUNTA(B282:$B$1000)),"朗读区域内出现空值","")</f>
        <v/>
      </c>
    </row>
    <row r="282" spans="1:3" s="1" customFormat="1" x14ac:dyDescent="0.25">
      <c r="A282">
        <v>281</v>
      </c>
      <c r="B282"/>
      <c r="C282" t="str">
        <f>IF(AND(LEN(B282)=0,COUNTA(B283:$B$1000)),"朗读区域内出现空值","")</f>
        <v/>
      </c>
    </row>
    <row r="283" spans="1:3" s="1" customFormat="1" x14ac:dyDescent="0.25">
      <c r="A283">
        <v>282</v>
      </c>
      <c r="B283"/>
      <c r="C283" t="str">
        <f>IF(AND(LEN(B283)=0,COUNTA(B284:$B$1000)),"朗读区域内出现空值","")</f>
        <v/>
      </c>
    </row>
    <row r="284" spans="1:3" s="1" customFormat="1" x14ac:dyDescent="0.25">
      <c r="A284">
        <v>283</v>
      </c>
      <c r="B284"/>
      <c r="C284" t="str">
        <f>IF(AND(LEN(B284)=0,COUNTA(B285:$B$1000)),"朗读区域内出现空值","")</f>
        <v/>
      </c>
    </row>
    <row r="285" spans="1:3" s="1" customFormat="1" x14ac:dyDescent="0.25">
      <c r="A285">
        <v>284</v>
      </c>
      <c r="B285"/>
      <c r="C285" t="str">
        <f>IF(AND(LEN(B285)=0,COUNTA(B286:$B$1000)),"朗读区域内出现空值","")</f>
        <v/>
      </c>
    </row>
    <row r="286" spans="1:3" s="1" customFormat="1" x14ac:dyDescent="0.25">
      <c r="A286">
        <v>285</v>
      </c>
      <c r="B286"/>
      <c r="C286" t="str">
        <f>IF(AND(LEN(B286)=0,COUNTA(B287:$B$1000)),"朗读区域内出现空值","")</f>
        <v/>
      </c>
    </row>
    <row r="287" spans="1:3" s="1" customFormat="1" x14ac:dyDescent="0.25">
      <c r="A287">
        <v>286</v>
      </c>
      <c r="B287"/>
      <c r="C287" t="str">
        <f>IF(AND(LEN(B287)=0,COUNTA(B288:$B$1000)),"朗读区域内出现空值","")</f>
        <v/>
      </c>
    </row>
    <row r="288" spans="1:3" s="1" customFormat="1" x14ac:dyDescent="0.25">
      <c r="A288">
        <v>287</v>
      </c>
      <c r="B288"/>
      <c r="C288" t="str">
        <f>IF(AND(LEN(B288)=0,COUNTA(B289:$B$1000)),"朗读区域内出现空值","")</f>
        <v/>
      </c>
    </row>
    <row r="289" spans="1:3" s="1" customFormat="1" x14ac:dyDescent="0.25">
      <c r="A289">
        <v>288</v>
      </c>
      <c r="B289"/>
      <c r="C289" t="str">
        <f>IF(AND(LEN(B289)=0,COUNTA(B290:$B$1000)),"朗读区域内出现空值","")</f>
        <v/>
      </c>
    </row>
    <row r="290" spans="1:3" s="1" customFormat="1" x14ac:dyDescent="0.25">
      <c r="A290">
        <v>289</v>
      </c>
      <c r="B290"/>
      <c r="C290" t="str">
        <f>IF(AND(LEN(B290)=0,COUNTA(B291:$B$1000)),"朗读区域内出现空值","")</f>
        <v/>
      </c>
    </row>
    <row r="291" spans="1:3" s="1" customFormat="1" x14ac:dyDescent="0.25">
      <c r="A291">
        <v>290</v>
      </c>
      <c r="B291"/>
      <c r="C291" t="str">
        <f>IF(AND(LEN(B291)=0,COUNTA(B292:$B$1000)),"朗读区域内出现空值","")</f>
        <v/>
      </c>
    </row>
    <row r="292" spans="1:3" s="1" customFormat="1" x14ac:dyDescent="0.25">
      <c r="A292">
        <v>291</v>
      </c>
      <c r="B292"/>
      <c r="C292" t="str">
        <f>IF(AND(LEN(B292)=0,COUNTA(B293:$B$1000)),"朗读区域内出现空值","")</f>
        <v/>
      </c>
    </row>
    <row r="293" spans="1:3" s="1" customFormat="1" x14ac:dyDescent="0.25">
      <c r="A293">
        <v>292</v>
      </c>
      <c r="B293"/>
      <c r="C293" t="str">
        <f>IF(AND(LEN(B293)=0,COUNTA(B294:$B$1000)),"朗读区域内出现空值","")</f>
        <v/>
      </c>
    </row>
    <row r="294" spans="1:3" s="1" customFormat="1" x14ac:dyDescent="0.25">
      <c r="A294">
        <v>293</v>
      </c>
      <c r="B294"/>
      <c r="C294" t="str">
        <f>IF(AND(LEN(B294)=0,COUNTA(B295:$B$1000)),"朗读区域内出现空值","")</f>
        <v/>
      </c>
    </row>
    <row r="295" spans="1:3" s="1" customFormat="1" x14ac:dyDescent="0.25">
      <c r="A295">
        <v>294</v>
      </c>
      <c r="B295"/>
      <c r="C295" t="str">
        <f>IF(AND(LEN(B295)=0,COUNTA(B296:$B$1000)),"朗读区域内出现空值","")</f>
        <v/>
      </c>
    </row>
    <row r="296" spans="1:3" s="1" customFormat="1" x14ac:dyDescent="0.25">
      <c r="A296">
        <v>295</v>
      </c>
      <c r="B296"/>
      <c r="C296" t="str">
        <f>IF(AND(LEN(B296)=0,COUNTA(B297:$B$1000)),"朗读区域内出现空值","")</f>
        <v/>
      </c>
    </row>
    <row r="297" spans="1:3" s="1" customFormat="1" x14ac:dyDescent="0.25">
      <c r="A297">
        <v>296</v>
      </c>
      <c r="B297"/>
      <c r="C297" t="str">
        <f>IF(AND(LEN(B297)=0,COUNTA(B298:$B$1000)),"朗读区域内出现空值","")</f>
        <v/>
      </c>
    </row>
    <row r="298" spans="1:3" s="1" customFormat="1" x14ac:dyDescent="0.25">
      <c r="A298">
        <v>297</v>
      </c>
      <c r="B298"/>
      <c r="C298" t="str">
        <f>IF(AND(LEN(B298)=0,COUNTA(B299:$B$1000)),"朗读区域内出现空值","")</f>
        <v/>
      </c>
    </row>
    <row r="299" spans="1:3" s="1" customFormat="1" x14ac:dyDescent="0.25">
      <c r="A299">
        <v>298</v>
      </c>
      <c r="B299"/>
      <c r="C299" t="str">
        <f>IF(AND(LEN(B299)=0,COUNTA(B300:$B$1000)),"朗读区域内出现空值","")</f>
        <v/>
      </c>
    </row>
    <row r="300" spans="1:3" s="1" customFormat="1" x14ac:dyDescent="0.25">
      <c r="A300">
        <v>299</v>
      </c>
      <c r="B300"/>
      <c r="C300" t="str">
        <f>IF(AND(LEN(B300)=0,COUNTA(B301:$B$1000)),"朗读区域内出现空值","")</f>
        <v/>
      </c>
    </row>
    <row r="301" spans="1:3" s="1" customFormat="1" x14ac:dyDescent="0.25">
      <c r="A301">
        <v>300</v>
      </c>
      <c r="B301"/>
      <c r="C301" t="str">
        <f>IF(AND(LEN(B301)=0,COUNTA(B302:$B$1000)),"朗读区域内出现空值","")</f>
        <v/>
      </c>
    </row>
    <row r="302" spans="1:3" s="1" customFormat="1" x14ac:dyDescent="0.25">
      <c r="A302">
        <v>301</v>
      </c>
      <c r="B302"/>
      <c r="C302" t="str">
        <f>IF(AND(LEN(B302)=0,COUNTA(B303:$B$1000)),"朗读区域内出现空值","")</f>
        <v/>
      </c>
    </row>
    <row r="303" spans="1:3" s="1" customFormat="1" x14ac:dyDescent="0.25">
      <c r="A303">
        <v>302</v>
      </c>
      <c r="B303"/>
      <c r="C303" t="str">
        <f>IF(AND(LEN(B303)=0,COUNTA(B304:$B$1000)),"朗读区域内出现空值","")</f>
        <v/>
      </c>
    </row>
    <row r="304" spans="1:3" s="1" customFormat="1" x14ac:dyDescent="0.25">
      <c r="A304">
        <v>303</v>
      </c>
      <c r="B304"/>
      <c r="C304" t="str">
        <f>IF(AND(LEN(B304)=0,COUNTA(B305:$B$1000)),"朗读区域内出现空值","")</f>
        <v/>
      </c>
    </row>
    <row r="305" spans="1:3" s="1" customFormat="1" x14ac:dyDescent="0.25">
      <c r="A305">
        <v>304</v>
      </c>
      <c r="B305"/>
      <c r="C305" t="str">
        <f>IF(AND(LEN(B305)=0,COUNTA(B306:$B$1000)),"朗读区域内出现空值","")</f>
        <v/>
      </c>
    </row>
    <row r="306" spans="1:3" s="1" customFormat="1" x14ac:dyDescent="0.25">
      <c r="A306">
        <v>305</v>
      </c>
      <c r="B306"/>
      <c r="C306" t="str">
        <f>IF(AND(LEN(B306)=0,COUNTA(B307:$B$1000)),"朗读区域内出现空值","")</f>
        <v/>
      </c>
    </row>
    <row r="307" spans="1:3" s="1" customFormat="1" x14ac:dyDescent="0.25">
      <c r="A307">
        <v>306</v>
      </c>
      <c r="B307"/>
      <c r="C307" t="str">
        <f>IF(AND(LEN(B307)=0,COUNTA(B308:$B$1000)),"朗读区域内出现空值","")</f>
        <v/>
      </c>
    </row>
    <row r="308" spans="1:3" s="1" customFormat="1" x14ac:dyDescent="0.25">
      <c r="A308">
        <v>307</v>
      </c>
      <c r="B308"/>
      <c r="C308" t="str">
        <f>IF(AND(LEN(B308)=0,COUNTA(B309:$B$1000)),"朗读区域内出现空值","")</f>
        <v/>
      </c>
    </row>
    <row r="309" spans="1:3" s="1" customFormat="1" x14ac:dyDescent="0.25">
      <c r="A309">
        <v>308</v>
      </c>
      <c r="B309"/>
      <c r="C309" t="str">
        <f>IF(AND(LEN(B309)=0,COUNTA(B310:$B$1000)),"朗读区域内出现空值","")</f>
        <v/>
      </c>
    </row>
    <row r="310" spans="1:3" s="1" customFormat="1" x14ac:dyDescent="0.25">
      <c r="A310">
        <v>309</v>
      </c>
      <c r="B310"/>
      <c r="C310" t="str">
        <f>IF(AND(LEN(B310)=0,COUNTA(B311:$B$1000)),"朗读区域内出现空值","")</f>
        <v/>
      </c>
    </row>
    <row r="311" spans="1:3" s="1" customFormat="1" x14ac:dyDescent="0.25">
      <c r="A311">
        <v>310</v>
      </c>
      <c r="B311"/>
      <c r="C311" t="str">
        <f>IF(AND(LEN(B311)=0,COUNTA(B312:$B$1000)),"朗读区域内出现空值","")</f>
        <v/>
      </c>
    </row>
    <row r="312" spans="1:3" s="1" customFormat="1" x14ac:dyDescent="0.25">
      <c r="A312">
        <v>311</v>
      </c>
      <c r="B312"/>
      <c r="C312" t="str">
        <f>IF(AND(LEN(B312)=0,COUNTA(B313:$B$1000)),"朗读区域内出现空值","")</f>
        <v/>
      </c>
    </row>
    <row r="313" spans="1:3" s="1" customFormat="1" x14ac:dyDescent="0.25">
      <c r="A313">
        <v>312</v>
      </c>
      <c r="B313"/>
      <c r="C313" t="str">
        <f>IF(AND(LEN(B313)=0,COUNTA(B314:$B$1000)),"朗读区域内出现空值","")</f>
        <v/>
      </c>
    </row>
    <row r="314" spans="1:3" s="1" customFormat="1" x14ac:dyDescent="0.25">
      <c r="A314">
        <v>313</v>
      </c>
      <c r="B314"/>
      <c r="C314" t="str">
        <f>IF(AND(LEN(B314)=0,COUNTA(B315:$B$1000)),"朗读区域内出现空值","")</f>
        <v/>
      </c>
    </row>
    <row r="315" spans="1:3" s="1" customFormat="1" x14ac:dyDescent="0.25">
      <c r="A315">
        <v>314</v>
      </c>
      <c r="B315"/>
      <c r="C315" t="str">
        <f>IF(AND(LEN(B315)=0,COUNTA(B316:$B$1000)),"朗读区域内出现空值","")</f>
        <v/>
      </c>
    </row>
    <row r="316" spans="1:3" s="1" customFormat="1" x14ac:dyDescent="0.25">
      <c r="A316">
        <v>315</v>
      </c>
      <c r="B316"/>
      <c r="C316" t="str">
        <f>IF(AND(LEN(B316)=0,COUNTA(B317:$B$1000)),"朗读区域内出现空值","")</f>
        <v/>
      </c>
    </row>
    <row r="317" spans="1:3" s="1" customFormat="1" x14ac:dyDescent="0.25">
      <c r="A317">
        <v>316</v>
      </c>
      <c r="B317"/>
      <c r="C317" t="str">
        <f>IF(AND(LEN(B317)=0,COUNTA(B318:$B$1000)),"朗读区域内出现空值","")</f>
        <v/>
      </c>
    </row>
    <row r="318" spans="1:3" s="1" customFormat="1" x14ac:dyDescent="0.25">
      <c r="A318">
        <v>317</v>
      </c>
      <c r="B318"/>
      <c r="C318" t="str">
        <f>IF(AND(LEN(B318)=0,COUNTA(B319:$B$1000)),"朗读区域内出现空值","")</f>
        <v/>
      </c>
    </row>
    <row r="319" spans="1:3" s="1" customFormat="1" x14ac:dyDescent="0.25">
      <c r="A319">
        <v>318</v>
      </c>
      <c r="B319"/>
      <c r="C319" t="str">
        <f>IF(AND(LEN(B319)=0,COUNTA(B320:$B$1000)),"朗读区域内出现空值","")</f>
        <v/>
      </c>
    </row>
    <row r="320" spans="1:3" s="1" customFormat="1" x14ac:dyDescent="0.25">
      <c r="A320">
        <v>319</v>
      </c>
      <c r="B320"/>
      <c r="C320" t="str">
        <f>IF(AND(LEN(B320)=0,COUNTA(B321:$B$1000)),"朗读区域内出现空值","")</f>
        <v/>
      </c>
    </row>
    <row r="321" spans="1:3" s="1" customFormat="1" x14ac:dyDescent="0.25">
      <c r="A321">
        <v>320</v>
      </c>
      <c r="B321"/>
      <c r="C321" t="str">
        <f>IF(AND(LEN(B321)=0,COUNTA(B322:$B$1000)),"朗读区域内出现空值","")</f>
        <v/>
      </c>
    </row>
    <row r="322" spans="1:3" s="1" customFormat="1" x14ac:dyDescent="0.25">
      <c r="A322">
        <v>321</v>
      </c>
      <c r="B322"/>
      <c r="C322" t="str">
        <f>IF(AND(LEN(B322)=0,COUNTA(B323:$B$1000)),"朗读区域内出现空值","")</f>
        <v/>
      </c>
    </row>
    <row r="323" spans="1:3" s="1" customFormat="1" x14ac:dyDescent="0.25">
      <c r="A323">
        <v>322</v>
      </c>
      <c r="B323"/>
      <c r="C323" t="str">
        <f>IF(AND(LEN(B323)=0,COUNTA(B324:$B$1000)),"朗读区域内出现空值","")</f>
        <v/>
      </c>
    </row>
    <row r="324" spans="1:3" s="1" customFormat="1" x14ac:dyDescent="0.25">
      <c r="A324">
        <v>323</v>
      </c>
      <c r="B324"/>
      <c r="C324" t="str">
        <f>IF(AND(LEN(B324)=0,COUNTA(B325:$B$1000)),"朗读区域内出现空值","")</f>
        <v/>
      </c>
    </row>
    <row r="325" spans="1:3" s="1" customFormat="1" x14ac:dyDescent="0.25">
      <c r="A325">
        <v>324</v>
      </c>
      <c r="B325"/>
      <c r="C325" t="str">
        <f>IF(AND(LEN(B325)=0,COUNTA(B326:$B$1000)),"朗读区域内出现空值","")</f>
        <v/>
      </c>
    </row>
    <row r="326" spans="1:3" s="1" customFormat="1" x14ac:dyDescent="0.25">
      <c r="A326">
        <v>325</v>
      </c>
      <c r="B326"/>
      <c r="C326" t="str">
        <f>IF(AND(LEN(B326)=0,COUNTA(B327:$B$1000)),"朗读区域内出现空值","")</f>
        <v/>
      </c>
    </row>
    <row r="327" spans="1:3" s="1" customFormat="1" x14ac:dyDescent="0.25">
      <c r="A327">
        <v>326</v>
      </c>
      <c r="B327"/>
      <c r="C327" t="str">
        <f>IF(AND(LEN(B327)=0,COUNTA(B328:$B$1000)),"朗读区域内出现空值","")</f>
        <v/>
      </c>
    </row>
    <row r="328" spans="1:3" s="1" customFormat="1" x14ac:dyDescent="0.25">
      <c r="A328">
        <v>327</v>
      </c>
      <c r="B328"/>
      <c r="C328" t="str">
        <f>IF(AND(LEN(B328)=0,COUNTA(B329:$B$1000)),"朗读区域内出现空值","")</f>
        <v/>
      </c>
    </row>
    <row r="329" spans="1:3" s="1" customFormat="1" x14ac:dyDescent="0.25">
      <c r="A329">
        <v>328</v>
      </c>
      <c r="B329"/>
      <c r="C329" t="str">
        <f>IF(AND(LEN(B329)=0,COUNTA(B330:$B$1000)),"朗读区域内出现空值","")</f>
        <v/>
      </c>
    </row>
    <row r="330" spans="1:3" s="1" customFormat="1" x14ac:dyDescent="0.25">
      <c r="A330">
        <v>329</v>
      </c>
      <c r="B330"/>
      <c r="C330" t="str">
        <f>IF(AND(LEN(B330)=0,COUNTA(B331:$B$1000)),"朗读区域内出现空值","")</f>
        <v/>
      </c>
    </row>
    <row r="331" spans="1:3" s="1" customFormat="1" x14ac:dyDescent="0.25">
      <c r="A331">
        <v>330</v>
      </c>
      <c r="B331"/>
      <c r="C331" t="str">
        <f>IF(AND(LEN(B331)=0,COUNTA(B332:$B$1000)),"朗读区域内出现空值","")</f>
        <v/>
      </c>
    </row>
    <row r="332" spans="1:3" s="1" customFormat="1" x14ac:dyDescent="0.25">
      <c r="A332">
        <v>331</v>
      </c>
      <c r="B332"/>
      <c r="C332" t="str">
        <f>IF(AND(LEN(B332)=0,COUNTA(B333:$B$1000)),"朗读区域内出现空值","")</f>
        <v/>
      </c>
    </row>
    <row r="333" spans="1:3" s="1" customFormat="1" x14ac:dyDescent="0.25">
      <c r="A333">
        <v>332</v>
      </c>
      <c r="B333"/>
      <c r="C333" t="str">
        <f>IF(AND(LEN(B333)=0,COUNTA(B334:$B$1000)),"朗读区域内出现空值","")</f>
        <v/>
      </c>
    </row>
    <row r="334" spans="1:3" s="1" customFormat="1" x14ac:dyDescent="0.25">
      <c r="A334">
        <v>333</v>
      </c>
      <c r="B334"/>
      <c r="C334" t="str">
        <f>IF(AND(LEN(B334)=0,COUNTA(B335:$B$1000)),"朗读区域内出现空值","")</f>
        <v/>
      </c>
    </row>
    <row r="335" spans="1:3" s="1" customFormat="1" x14ac:dyDescent="0.25">
      <c r="A335">
        <v>334</v>
      </c>
      <c r="B335"/>
      <c r="C335" t="str">
        <f>IF(AND(LEN(B335)=0,COUNTA(B336:$B$1000)),"朗读区域内出现空值","")</f>
        <v/>
      </c>
    </row>
    <row r="336" spans="1:3" s="1" customFormat="1" x14ac:dyDescent="0.25">
      <c r="A336">
        <v>335</v>
      </c>
      <c r="B336"/>
      <c r="C336" t="str">
        <f>IF(AND(LEN(B336)=0,COUNTA(B337:$B$1000)),"朗读区域内出现空值","")</f>
        <v/>
      </c>
    </row>
    <row r="337" spans="1:3" s="1" customFormat="1" x14ac:dyDescent="0.25">
      <c r="A337">
        <v>336</v>
      </c>
      <c r="B337"/>
      <c r="C337" t="str">
        <f>IF(AND(LEN(B337)=0,COUNTA(B338:$B$1000)),"朗读区域内出现空值","")</f>
        <v/>
      </c>
    </row>
    <row r="338" spans="1:3" s="1" customFormat="1" x14ac:dyDescent="0.25">
      <c r="A338">
        <v>337</v>
      </c>
      <c r="B338"/>
      <c r="C338" t="str">
        <f>IF(AND(LEN(B338)=0,COUNTA(B339:$B$1000)),"朗读区域内出现空值","")</f>
        <v/>
      </c>
    </row>
    <row r="339" spans="1:3" s="1" customFormat="1" x14ac:dyDescent="0.25">
      <c r="A339">
        <v>338</v>
      </c>
      <c r="B339"/>
      <c r="C339" t="str">
        <f>IF(AND(LEN(B339)=0,COUNTA(B340:$B$1000)),"朗读区域内出现空值","")</f>
        <v/>
      </c>
    </row>
    <row r="340" spans="1:3" s="1" customFormat="1" x14ac:dyDescent="0.25">
      <c r="A340">
        <v>339</v>
      </c>
      <c r="B340"/>
      <c r="C340" t="str">
        <f>IF(AND(LEN(B340)=0,COUNTA(B341:$B$1000)),"朗读区域内出现空值","")</f>
        <v/>
      </c>
    </row>
    <row r="341" spans="1:3" s="1" customFormat="1" x14ac:dyDescent="0.25">
      <c r="A341">
        <v>340</v>
      </c>
      <c r="B341"/>
      <c r="C341" t="str">
        <f>IF(AND(LEN(B341)=0,COUNTA(B342:$B$1000)),"朗读区域内出现空值","")</f>
        <v/>
      </c>
    </row>
    <row r="342" spans="1:3" s="1" customFormat="1" x14ac:dyDescent="0.25">
      <c r="A342">
        <v>341</v>
      </c>
      <c r="B342"/>
      <c r="C342" t="str">
        <f>IF(AND(LEN(B342)=0,COUNTA(B343:$B$1000)),"朗读区域内出现空值","")</f>
        <v/>
      </c>
    </row>
    <row r="343" spans="1:3" s="1" customFormat="1" x14ac:dyDescent="0.25">
      <c r="A343">
        <v>342</v>
      </c>
      <c r="B343"/>
      <c r="C343" t="str">
        <f>IF(AND(LEN(B343)=0,COUNTA(B344:$B$1000)),"朗读区域内出现空值","")</f>
        <v/>
      </c>
    </row>
    <row r="344" spans="1:3" s="1" customFormat="1" x14ac:dyDescent="0.25">
      <c r="A344">
        <v>343</v>
      </c>
      <c r="B344"/>
      <c r="C344" t="str">
        <f>IF(AND(LEN(B344)=0,COUNTA(B345:$B$1000)),"朗读区域内出现空值","")</f>
        <v/>
      </c>
    </row>
    <row r="345" spans="1:3" s="1" customFormat="1" x14ac:dyDescent="0.25">
      <c r="A345">
        <v>344</v>
      </c>
      <c r="B345"/>
      <c r="C345" t="str">
        <f>IF(AND(LEN(B345)=0,COUNTA(B346:$B$1000)),"朗读区域内出现空值","")</f>
        <v/>
      </c>
    </row>
    <row r="346" spans="1:3" s="1" customFormat="1" x14ac:dyDescent="0.25">
      <c r="A346">
        <v>345</v>
      </c>
      <c r="B346"/>
      <c r="C346" t="str">
        <f>IF(AND(LEN(B346)=0,COUNTA(B347:$B$1000)),"朗读区域内出现空值","")</f>
        <v/>
      </c>
    </row>
    <row r="347" spans="1:3" s="1" customFormat="1" x14ac:dyDescent="0.25">
      <c r="A347">
        <v>346</v>
      </c>
      <c r="B347"/>
      <c r="C347" t="str">
        <f>IF(AND(LEN(B347)=0,COUNTA(B348:$B$1000)),"朗读区域内出现空值","")</f>
        <v/>
      </c>
    </row>
    <row r="348" spans="1:3" s="1" customFormat="1" x14ac:dyDescent="0.25">
      <c r="A348">
        <v>347</v>
      </c>
      <c r="B348"/>
      <c r="C348" t="str">
        <f>IF(AND(LEN(B348)=0,COUNTA(B349:$B$1000)),"朗读区域内出现空值","")</f>
        <v/>
      </c>
    </row>
    <row r="349" spans="1:3" s="1" customFormat="1" x14ac:dyDescent="0.25">
      <c r="A349">
        <v>348</v>
      </c>
      <c r="B349"/>
      <c r="C349" t="str">
        <f>IF(AND(LEN(B349)=0,COUNTA(B350:$B$1000)),"朗读区域内出现空值","")</f>
        <v/>
      </c>
    </row>
    <row r="350" spans="1:3" s="1" customFormat="1" x14ac:dyDescent="0.25">
      <c r="A350">
        <v>349</v>
      </c>
      <c r="B350"/>
      <c r="C350" t="str">
        <f>IF(AND(LEN(B350)=0,COUNTA(B351:$B$1000)),"朗读区域内出现空值","")</f>
        <v/>
      </c>
    </row>
    <row r="351" spans="1:3" s="1" customFormat="1" x14ac:dyDescent="0.25">
      <c r="A351">
        <v>350</v>
      </c>
      <c r="B351"/>
      <c r="C351" t="str">
        <f>IF(AND(LEN(B351)=0,COUNTA(B352:$B$1000)),"朗读区域内出现空值","")</f>
        <v/>
      </c>
    </row>
    <row r="352" spans="1:3" s="1" customFormat="1" x14ac:dyDescent="0.25">
      <c r="A352">
        <v>351</v>
      </c>
      <c r="B352"/>
      <c r="C352" t="str">
        <f>IF(AND(LEN(B352)=0,COUNTA(B353:$B$1000)),"朗读区域内出现空值","")</f>
        <v/>
      </c>
    </row>
    <row r="353" spans="1:3" s="1" customFormat="1" x14ac:dyDescent="0.25">
      <c r="A353">
        <v>352</v>
      </c>
      <c r="B353"/>
      <c r="C353" t="str">
        <f>IF(AND(LEN(B353)=0,COUNTA(B354:$B$1000)),"朗读区域内出现空值","")</f>
        <v/>
      </c>
    </row>
    <row r="354" spans="1:3" s="1" customFormat="1" x14ac:dyDescent="0.25">
      <c r="A354">
        <v>353</v>
      </c>
      <c r="B354"/>
      <c r="C354" t="str">
        <f>IF(AND(LEN(B354)=0,COUNTA(B355:$B$1000)),"朗读区域内出现空值","")</f>
        <v/>
      </c>
    </row>
    <row r="355" spans="1:3" s="1" customFormat="1" x14ac:dyDescent="0.25">
      <c r="A355">
        <v>354</v>
      </c>
      <c r="B355"/>
      <c r="C355" t="str">
        <f>IF(AND(LEN(B355)=0,COUNTA(B356:$B$1000)),"朗读区域内出现空值","")</f>
        <v/>
      </c>
    </row>
    <row r="356" spans="1:3" s="1" customFormat="1" x14ac:dyDescent="0.25">
      <c r="A356">
        <v>355</v>
      </c>
      <c r="B356"/>
      <c r="C356" t="str">
        <f>IF(AND(LEN(B356)=0,COUNTA(B357:$B$1000)),"朗读区域内出现空值","")</f>
        <v/>
      </c>
    </row>
    <row r="357" spans="1:3" s="1" customFormat="1" x14ac:dyDescent="0.25">
      <c r="A357">
        <v>356</v>
      </c>
      <c r="B357"/>
      <c r="C357" t="str">
        <f>IF(AND(LEN(B357)=0,COUNTA(B358:$B$1000)),"朗读区域内出现空值","")</f>
        <v/>
      </c>
    </row>
    <row r="358" spans="1:3" s="1" customFormat="1" x14ac:dyDescent="0.25">
      <c r="A358">
        <v>357</v>
      </c>
      <c r="B358"/>
      <c r="C358" t="str">
        <f>IF(AND(LEN(B358)=0,COUNTA(B359:$B$1000)),"朗读区域内出现空值","")</f>
        <v/>
      </c>
    </row>
    <row r="359" spans="1:3" s="1" customFormat="1" x14ac:dyDescent="0.25">
      <c r="A359">
        <v>358</v>
      </c>
      <c r="B359"/>
      <c r="C359" t="str">
        <f>IF(AND(LEN(B359)=0,COUNTA(B360:$B$1000)),"朗读区域内出现空值","")</f>
        <v/>
      </c>
    </row>
    <row r="360" spans="1:3" s="1" customFormat="1" x14ac:dyDescent="0.25">
      <c r="A360">
        <v>359</v>
      </c>
      <c r="B360"/>
      <c r="C360" t="str">
        <f>IF(AND(LEN(B360)=0,COUNTA(B361:$B$1000)),"朗读区域内出现空值","")</f>
        <v/>
      </c>
    </row>
    <row r="361" spans="1:3" s="1" customFormat="1" x14ac:dyDescent="0.25">
      <c r="A361">
        <v>360</v>
      </c>
      <c r="B361"/>
      <c r="C361" t="str">
        <f>IF(AND(LEN(B361)=0,COUNTA(B362:$B$1000)),"朗读区域内出现空值","")</f>
        <v/>
      </c>
    </row>
    <row r="362" spans="1:3" s="1" customFormat="1" x14ac:dyDescent="0.25">
      <c r="A362">
        <v>361</v>
      </c>
      <c r="B362"/>
      <c r="C362" t="str">
        <f>IF(AND(LEN(B362)=0,COUNTA(B363:$B$1000)),"朗读区域内出现空值","")</f>
        <v/>
      </c>
    </row>
    <row r="363" spans="1:3" s="1" customFormat="1" x14ac:dyDescent="0.25">
      <c r="A363">
        <v>362</v>
      </c>
      <c r="B363"/>
      <c r="C363" t="str">
        <f>IF(AND(LEN(B363)=0,COUNTA(B364:$B$1000)),"朗读区域内出现空值","")</f>
        <v/>
      </c>
    </row>
    <row r="364" spans="1:3" s="1" customFormat="1" x14ac:dyDescent="0.25">
      <c r="A364">
        <v>363</v>
      </c>
      <c r="B364"/>
      <c r="C364" t="str">
        <f>IF(AND(LEN(B364)=0,COUNTA(B365:$B$1000)),"朗读区域内出现空值","")</f>
        <v/>
      </c>
    </row>
    <row r="365" spans="1:3" s="1" customFormat="1" x14ac:dyDescent="0.25">
      <c r="A365">
        <v>364</v>
      </c>
      <c r="B365"/>
      <c r="C365" t="str">
        <f>IF(AND(LEN(B365)=0,COUNTA(B366:$B$1000)),"朗读区域内出现空值","")</f>
        <v/>
      </c>
    </row>
    <row r="366" spans="1:3" s="1" customFormat="1" x14ac:dyDescent="0.25">
      <c r="A366">
        <v>365</v>
      </c>
      <c r="B366"/>
      <c r="C366" t="str">
        <f>IF(AND(LEN(B366)=0,COUNTA(B367:$B$1000)),"朗读区域内出现空值","")</f>
        <v/>
      </c>
    </row>
    <row r="367" spans="1:3" s="1" customFormat="1" x14ac:dyDescent="0.25">
      <c r="A367">
        <v>366</v>
      </c>
      <c r="B367"/>
      <c r="C367" t="str">
        <f>IF(AND(LEN(B367)=0,COUNTA(B368:$B$1000)),"朗读区域内出现空值","")</f>
        <v/>
      </c>
    </row>
    <row r="368" spans="1:3" s="1" customFormat="1" x14ac:dyDescent="0.25">
      <c r="A368">
        <v>367</v>
      </c>
      <c r="B368"/>
      <c r="C368" t="str">
        <f>IF(AND(LEN(B368)=0,COUNTA(B369:$B$1000)),"朗读区域内出现空值","")</f>
        <v/>
      </c>
    </row>
    <row r="369" spans="1:3" s="1" customFormat="1" x14ac:dyDescent="0.25">
      <c r="A369">
        <v>368</v>
      </c>
      <c r="B369"/>
      <c r="C369" t="str">
        <f>IF(AND(LEN(B369)=0,COUNTA(B370:$B$1000)),"朗读区域内出现空值","")</f>
        <v/>
      </c>
    </row>
    <row r="370" spans="1:3" s="1" customFormat="1" x14ac:dyDescent="0.25">
      <c r="A370">
        <v>369</v>
      </c>
      <c r="B370"/>
      <c r="C370" t="str">
        <f>IF(AND(LEN(B370)=0,COUNTA(B371:$B$1000)),"朗读区域内出现空值","")</f>
        <v/>
      </c>
    </row>
    <row r="371" spans="1:3" s="1" customFormat="1" x14ac:dyDescent="0.25">
      <c r="A371">
        <v>370</v>
      </c>
      <c r="B371"/>
      <c r="C371" t="str">
        <f>IF(AND(LEN(B371)=0,COUNTA(B372:$B$1000)),"朗读区域内出现空值","")</f>
        <v/>
      </c>
    </row>
    <row r="372" spans="1:3" s="1" customFormat="1" x14ac:dyDescent="0.25">
      <c r="A372">
        <v>371</v>
      </c>
      <c r="B372"/>
      <c r="C372" t="str">
        <f>IF(AND(LEN(B372)=0,COUNTA(B373:$B$1000)),"朗读区域内出现空值","")</f>
        <v/>
      </c>
    </row>
    <row r="373" spans="1:3" s="1" customFormat="1" x14ac:dyDescent="0.25">
      <c r="A373">
        <v>372</v>
      </c>
      <c r="B373"/>
      <c r="C373" t="str">
        <f>IF(AND(LEN(B373)=0,COUNTA(B374:$B$1000)),"朗读区域内出现空值","")</f>
        <v/>
      </c>
    </row>
    <row r="374" spans="1:3" s="1" customFormat="1" x14ac:dyDescent="0.25">
      <c r="A374">
        <v>373</v>
      </c>
      <c r="B374"/>
      <c r="C374" t="str">
        <f>IF(AND(LEN(B374)=0,COUNTA(B375:$B$1000)),"朗读区域内出现空值","")</f>
        <v/>
      </c>
    </row>
    <row r="375" spans="1:3" s="1" customFormat="1" x14ac:dyDescent="0.25">
      <c r="A375">
        <v>374</v>
      </c>
      <c r="B375"/>
      <c r="C375" t="str">
        <f>IF(AND(LEN(B375)=0,COUNTA(B376:$B$1000)),"朗读区域内出现空值","")</f>
        <v/>
      </c>
    </row>
    <row r="376" spans="1:3" s="1" customFormat="1" x14ac:dyDescent="0.25">
      <c r="A376">
        <v>375</v>
      </c>
      <c r="B376"/>
      <c r="C376" t="str">
        <f>IF(AND(LEN(B376)=0,COUNTA(B377:$B$1000)),"朗读区域内出现空值","")</f>
        <v/>
      </c>
    </row>
    <row r="377" spans="1:3" s="1" customFormat="1" x14ac:dyDescent="0.25">
      <c r="A377">
        <v>376</v>
      </c>
      <c r="B377"/>
      <c r="C377" t="str">
        <f>IF(AND(LEN(B377)=0,COUNTA(B378:$B$1000)),"朗读区域内出现空值","")</f>
        <v/>
      </c>
    </row>
    <row r="378" spans="1:3" s="1" customFormat="1" x14ac:dyDescent="0.25">
      <c r="A378">
        <v>377</v>
      </c>
      <c r="B378"/>
      <c r="C378" t="str">
        <f>IF(AND(LEN(B378)=0,COUNTA(B379:$B$1000)),"朗读区域内出现空值","")</f>
        <v/>
      </c>
    </row>
    <row r="379" spans="1:3" s="1" customFormat="1" x14ac:dyDescent="0.25">
      <c r="A379">
        <v>378</v>
      </c>
      <c r="B379"/>
      <c r="C379" t="str">
        <f>IF(AND(LEN(B379)=0,COUNTA(B380:$B$1000)),"朗读区域内出现空值","")</f>
        <v/>
      </c>
    </row>
    <row r="380" spans="1:3" s="1" customFormat="1" x14ac:dyDescent="0.25">
      <c r="A380">
        <v>379</v>
      </c>
      <c r="B380"/>
      <c r="C380" t="str">
        <f>IF(AND(LEN(B380)=0,COUNTA(B381:$B$1000)),"朗读区域内出现空值","")</f>
        <v/>
      </c>
    </row>
    <row r="381" spans="1:3" s="1" customFormat="1" x14ac:dyDescent="0.25">
      <c r="A381">
        <v>380</v>
      </c>
      <c r="B381"/>
      <c r="C381" t="str">
        <f>IF(AND(LEN(B381)=0,COUNTA(B382:$B$1000)),"朗读区域内出现空值","")</f>
        <v/>
      </c>
    </row>
    <row r="382" spans="1:3" s="1" customFormat="1" x14ac:dyDescent="0.25">
      <c r="A382">
        <v>381</v>
      </c>
      <c r="B382"/>
      <c r="C382" t="str">
        <f>IF(AND(LEN(B382)=0,COUNTA(B383:$B$1000)),"朗读区域内出现空值","")</f>
        <v/>
      </c>
    </row>
    <row r="383" spans="1:3" s="1" customFormat="1" x14ac:dyDescent="0.25">
      <c r="A383">
        <v>382</v>
      </c>
      <c r="B383"/>
      <c r="C383" t="str">
        <f>IF(AND(LEN(B383)=0,COUNTA(B384:$B$1000)),"朗读区域内出现空值","")</f>
        <v/>
      </c>
    </row>
    <row r="384" spans="1:3" s="1" customFormat="1" x14ac:dyDescent="0.25">
      <c r="A384">
        <v>383</v>
      </c>
      <c r="B384"/>
      <c r="C384" t="str">
        <f>IF(AND(LEN(B384)=0,COUNTA(B385:$B$1000)),"朗读区域内出现空值","")</f>
        <v/>
      </c>
    </row>
    <row r="385" spans="1:3" s="1" customFormat="1" x14ac:dyDescent="0.25">
      <c r="A385">
        <v>384</v>
      </c>
      <c r="B385"/>
      <c r="C385" t="str">
        <f>IF(AND(LEN(B385)=0,COUNTA(B386:$B$1000)),"朗读区域内出现空值","")</f>
        <v/>
      </c>
    </row>
    <row r="386" spans="1:3" s="1" customFormat="1" x14ac:dyDescent="0.25">
      <c r="A386">
        <v>385</v>
      </c>
      <c r="B386"/>
      <c r="C386" t="str">
        <f>IF(AND(LEN(B386)=0,COUNTA(B387:$B$1000)),"朗读区域内出现空值","")</f>
        <v/>
      </c>
    </row>
    <row r="387" spans="1:3" s="1" customFormat="1" x14ac:dyDescent="0.25">
      <c r="A387">
        <v>386</v>
      </c>
      <c r="B387"/>
      <c r="C387" t="str">
        <f>IF(AND(LEN(B387)=0,COUNTA(B388:$B$1000)),"朗读区域内出现空值","")</f>
        <v/>
      </c>
    </row>
    <row r="388" spans="1:3" s="1" customFormat="1" x14ac:dyDescent="0.25">
      <c r="A388">
        <v>387</v>
      </c>
      <c r="B388"/>
      <c r="C388" t="str">
        <f>IF(AND(LEN(B388)=0,COUNTA(B389:$B$1000)),"朗读区域内出现空值","")</f>
        <v/>
      </c>
    </row>
    <row r="389" spans="1:3" s="1" customFormat="1" x14ac:dyDescent="0.25">
      <c r="A389">
        <v>388</v>
      </c>
      <c r="B389"/>
      <c r="C389" t="str">
        <f>IF(AND(LEN(B389)=0,COUNTA(B390:$B$1000)),"朗读区域内出现空值","")</f>
        <v/>
      </c>
    </row>
    <row r="390" spans="1:3" s="1" customFormat="1" x14ac:dyDescent="0.25">
      <c r="A390">
        <v>389</v>
      </c>
      <c r="B390"/>
      <c r="C390" t="str">
        <f>IF(AND(LEN(B390)=0,COUNTA(B391:$B$1000)),"朗读区域内出现空值","")</f>
        <v/>
      </c>
    </row>
    <row r="391" spans="1:3" s="1" customFormat="1" x14ac:dyDescent="0.25">
      <c r="A391">
        <v>390</v>
      </c>
      <c r="B391"/>
      <c r="C391" t="str">
        <f>IF(AND(LEN(B391)=0,COUNTA(B392:$B$1000)),"朗读区域内出现空值","")</f>
        <v/>
      </c>
    </row>
    <row r="392" spans="1:3" s="1" customFormat="1" x14ac:dyDescent="0.25">
      <c r="A392">
        <v>391</v>
      </c>
      <c r="B392"/>
      <c r="C392" t="str">
        <f>IF(AND(LEN(B392)=0,COUNTA(B393:$B$1000)),"朗读区域内出现空值","")</f>
        <v/>
      </c>
    </row>
    <row r="393" spans="1:3" s="1" customFormat="1" x14ac:dyDescent="0.25">
      <c r="A393">
        <v>392</v>
      </c>
      <c r="B393"/>
      <c r="C393" t="str">
        <f>IF(AND(LEN(B393)=0,COUNTA(B394:$B$1000)),"朗读区域内出现空值","")</f>
        <v/>
      </c>
    </row>
    <row r="394" spans="1:3" s="1" customFormat="1" x14ac:dyDescent="0.25">
      <c r="A394">
        <v>393</v>
      </c>
      <c r="B394"/>
      <c r="C394" t="str">
        <f>IF(AND(LEN(B394)=0,COUNTA(B395:$B$1000)),"朗读区域内出现空值","")</f>
        <v/>
      </c>
    </row>
    <row r="395" spans="1:3" s="1" customFormat="1" x14ac:dyDescent="0.25">
      <c r="A395">
        <v>394</v>
      </c>
      <c r="B395"/>
      <c r="C395" t="str">
        <f>IF(AND(LEN(B395)=0,COUNTA(B396:$B$1000)),"朗读区域内出现空值","")</f>
        <v/>
      </c>
    </row>
    <row r="396" spans="1:3" s="1" customFormat="1" x14ac:dyDescent="0.25">
      <c r="A396">
        <v>395</v>
      </c>
      <c r="B396"/>
      <c r="C396" t="str">
        <f>IF(AND(LEN(B396)=0,COUNTA(B397:$B$1000)),"朗读区域内出现空值","")</f>
        <v/>
      </c>
    </row>
    <row r="397" spans="1:3" s="1" customFormat="1" x14ac:dyDescent="0.25">
      <c r="A397">
        <v>396</v>
      </c>
      <c r="B397"/>
      <c r="C397" t="str">
        <f>IF(AND(LEN(B397)=0,COUNTA(B398:$B$1000)),"朗读区域内出现空值","")</f>
        <v/>
      </c>
    </row>
    <row r="398" spans="1:3" s="1" customFormat="1" x14ac:dyDescent="0.25">
      <c r="A398">
        <v>397</v>
      </c>
      <c r="B398"/>
      <c r="C398" t="str">
        <f>IF(AND(LEN(B398)=0,COUNTA(B399:$B$1000)),"朗读区域内出现空值","")</f>
        <v/>
      </c>
    </row>
    <row r="399" spans="1:3" s="1" customFormat="1" x14ac:dyDescent="0.25">
      <c r="A399">
        <v>398</v>
      </c>
      <c r="B399"/>
      <c r="C399" t="str">
        <f>IF(AND(LEN(B399)=0,COUNTA(B400:$B$1000)),"朗读区域内出现空值","")</f>
        <v/>
      </c>
    </row>
    <row r="400" spans="1:3" s="1" customFormat="1" x14ac:dyDescent="0.25">
      <c r="A400">
        <v>399</v>
      </c>
      <c r="B400"/>
      <c r="C400" t="str">
        <f>IF(AND(LEN(B400)=0,COUNTA(B401:$B$1000)),"朗读区域内出现空值","")</f>
        <v/>
      </c>
    </row>
    <row r="401" spans="1:3" s="1" customFormat="1" x14ac:dyDescent="0.25">
      <c r="A401">
        <v>400</v>
      </c>
      <c r="B401"/>
      <c r="C401" t="str">
        <f>IF(AND(LEN(B401)=0,COUNTA(B402:$B$1000)),"朗读区域内出现空值","")</f>
        <v/>
      </c>
    </row>
    <row r="402" spans="1:3" s="1" customFormat="1" x14ac:dyDescent="0.25">
      <c r="A402">
        <v>401</v>
      </c>
      <c r="B402"/>
      <c r="C402" t="str">
        <f>IF(AND(LEN(B402)=0,COUNTA(B403:$B$1000)),"朗读区域内出现空值","")</f>
        <v/>
      </c>
    </row>
    <row r="403" spans="1:3" s="1" customFormat="1" x14ac:dyDescent="0.25">
      <c r="A403">
        <v>402</v>
      </c>
      <c r="B403"/>
      <c r="C403" t="str">
        <f>IF(AND(LEN(B403)=0,COUNTA(B404:$B$1000)),"朗读区域内出现空值","")</f>
        <v/>
      </c>
    </row>
    <row r="404" spans="1:3" s="1" customFormat="1" x14ac:dyDescent="0.25">
      <c r="A404">
        <v>403</v>
      </c>
      <c r="B404"/>
      <c r="C404" t="str">
        <f>IF(AND(LEN(B404)=0,COUNTA(B405:$B$1000)),"朗读区域内出现空值","")</f>
        <v/>
      </c>
    </row>
    <row r="405" spans="1:3" s="1" customFormat="1" x14ac:dyDescent="0.25">
      <c r="A405">
        <v>404</v>
      </c>
      <c r="B405"/>
      <c r="C405" t="str">
        <f>IF(AND(LEN(B405)=0,COUNTA(B406:$B$1000)),"朗读区域内出现空值","")</f>
        <v/>
      </c>
    </row>
    <row r="406" spans="1:3" s="1" customFormat="1" x14ac:dyDescent="0.25">
      <c r="A406">
        <v>405</v>
      </c>
      <c r="B406"/>
      <c r="C406" t="str">
        <f>IF(AND(LEN(B406)=0,COUNTA(B407:$B$1000)),"朗读区域内出现空值","")</f>
        <v/>
      </c>
    </row>
    <row r="407" spans="1:3" s="1" customFormat="1" x14ac:dyDescent="0.25">
      <c r="A407">
        <v>406</v>
      </c>
      <c r="B407"/>
      <c r="C407" t="str">
        <f>IF(AND(LEN(B407)=0,COUNTA(B408:$B$1000)),"朗读区域内出现空值","")</f>
        <v/>
      </c>
    </row>
    <row r="408" spans="1:3" s="1" customFormat="1" x14ac:dyDescent="0.25">
      <c r="A408">
        <v>407</v>
      </c>
      <c r="B408"/>
      <c r="C408" t="str">
        <f>IF(AND(LEN(B408)=0,COUNTA(B409:$B$1000)),"朗读区域内出现空值","")</f>
        <v/>
      </c>
    </row>
    <row r="409" spans="1:3" s="1" customFormat="1" x14ac:dyDescent="0.25">
      <c r="A409">
        <v>408</v>
      </c>
      <c r="B409"/>
      <c r="C409" t="str">
        <f>IF(AND(LEN(B409)=0,COUNTA(B410:$B$1000)),"朗读区域内出现空值","")</f>
        <v/>
      </c>
    </row>
    <row r="410" spans="1:3" s="1" customFormat="1" x14ac:dyDescent="0.25">
      <c r="A410">
        <v>409</v>
      </c>
      <c r="B410"/>
      <c r="C410" t="str">
        <f>IF(AND(LEN(B410)=0,COUNTA(B411:$B$1000)),"朗读区域内出现空值","")</f>
        <v/>
      </c>
    </row>
    <row r="411" spans="1:3" s="1" customFormat="1" x14ac:dyDescent="0.25">
      <c r="A411">
        <v>410</v>
      </c>
      <c r="B411"/>
      <c r="C411" t="str">
        <f>IF(AND(LEN(B411)=0,COUNTA(B412:$B$1000)),"朗读区域内出现空值","")</f>
        <v/>
      </c>
    </row>
    <row r="412" spans="1:3" s="1" customFormat="1" x14ac:dyDescent="0.25">
      <c r="A412">
        <v>411</v>
      </c>
      <c r="B412"/>
      <c r="C412" t="str">
        <f>IF(AND(LEN(B412)=0,COUNTA(B413:$B$1000)),"朗读区域内出现空值","")</f>
        <v/>
      </c>
    </row>
    <row r="413" spans="1:3" s="1" customFormat="1" x14ac:dyDescent="0.25">
      <c r="A413">
        <v>412</v>
      </c>
      <c r="B413"/>
      <c r="C413" t="str">
        <f>IF(AND(LEN(B413)=0,COUNTA(B414:$B$1000)),"朗读区域内出现空值","")</f>
        <v/>
      </c>
    </row>
    <row r="414" spans="1:3" s="1" customFormat="1" x14ac:dyDescent="0.25">
      <c r="A414">
        <v>413</v>
      </c>
      <c r="B414"/>
      <c r="C414" t="str">
        <f>IF(AND(LEN(B414)=0,COUNTA(B415:$B$1000)),"朗读区域内出现空值","")</f>
        <v/>
      </c>
    </row>
    <row r="415" spans="1:3" s="1" customFormat="1" x14ac:dyDescent="0.25">
      <c r="A415">
        <v>414</v>
      </c>
      <c r="B415"/>
      <c r="C415" t="str">
        <f>IF(AND(LEN(B415)=0,COUNTA(B416:$B$1000)),"朗读区域内出现空值","")</f>
        <v/>
      </c>
    </row>
    <row r="416" spans="1:3" s="1" customFormat="1" x14ac:dyDescent="0.25">
      <c r="A416">
        <v>415</v>
      </c>
      <c r="B416"/>
      <c r="C416" t="str">
        <f>IF(AND(LEN(B416)=0,COUNTA(B417:$B$1000)),"朗读区域内出现空值","")</f>
        <v/>
      </c>
    </row>
    <row r="417" spans="1:3" s="1" customFormat="1" x14ac:dyDescent="0.25">
      <c r="A417">
        <v>416</v>
      </c>
      <c r="B417"/>
      <c r="C417" t="str">
        <f>IF(AND(LEN(B417)=0,COUNTA(B418:$B$1000)),"朗读区域内出现空值","")</f>
        <v/>
      </c>
    </row>
    <row r="418" spans="1:3" s="1" customFormat="1" x14ac:dyDescent="0.25">
      <c r="A418">
        <v>417</v>
      </c>
      <c r="B418"/>
      <c r="C418" t="str">
        <f>IF(AND(LEN(B418)=0,COUNTA(B419:$B$1000)),"朗读区域内出现空值","")</f>
        <v/>
      </c>
    </row>
    <row r="419" spans="1:3" s="1" customFormat="1" x14ac:dyDescent="0.25">
      <c r="A419">
        <v>418</v>
      </c>
      <c r="B419"/>
      <c r="C419" t="str">
        <f>IF(AND(LEN(B419)=0,COUNTA(B420:$B$1000)),"朗读区域内出现空值","")</f>
        <v/>
      </c>
    </row>
    <row r="420" spans="1:3" s="1" customFormat="1" x14ac:dyDescent="0.25">
      <c r="A420">
        <v>419</v>
      </c>
      <c r="B420"/>
      <c r="C420" t="str">
        <f>IF(AND(LEN(B420)=0,COUNTA(B421:$B$1000)),"朗读区域内出现空值","")</f>
        <v/>
      </c>
    </row>
    <row r="421" spans="1:3" s="1" customFormat="1" x14ac:dyDescent="0.25">
      <c r="A421">
        <v>420</v>
      </c>
      <c r="B421"/>
      <c r="C421" t="str">
        <f>IF(AND(LEN(B421)=0,COUNTA(B422:$B$1000)),"朗读区域内出现空值","")</f>
        <v/>
      </c>
    </row>
    <row r="422" spans="1:3" s="1" customFormat="1" x14ac:dyDescent="0.25">
      <c r="A422">
        <v>421</v>
      </c>
      <c r="B422"/>
      <c r="C422" t="str">
        <f>IF(AND(LEN(B422)=0,COUNTA(B423:$B$1000)),"朗读区域内出现空值","")</f>
        <v/>
      </c>
    </row>
    <row r="423" spans="1:3" s="1" customFormat="1" x14ac:dyDescent="0.25">
      <c r="A423">
        <v>422</v>
      </c>
      <c r="B423"/>
      <c r="C423" t="str">
        <f>IF(AND(LEN(B423)=0,COUNTA(B424:$B$1000)),"朗读区域内出现空值","")</f>
        <v/>
      </c>
    </row>
    <row r="424" spans="1:3" s="1" customFormat="1" x14ac:dyDescent="0.25">
      <c r="A424">
        <v>423</v>
      </c>
      <c r="B424"/>
      <c r="C424" t="str">
        <f>IF(AND(LEN(B424)=0,COUNTA(B425:$B$1000)),"朗读区域内出现空值","")</f>
        <v/>
      </c>
    </row>
    <row r="425" spans="1:3" s="1" customFormat="1" x14ac:dyDescent="0.25">
      <c r="A425">
        <v>424</v>
      </c>
      <c r="B425"/>
      <c r="C425" t="str">
        <f>IF(AND(LEN(B425)=0,COUNTA(B426:$B$1000)),"朗读区域内出现空值","")</f>
        <v/>
      </c>
    </row>
    <row r="426" spans="1:3" s="1" customFormat="1" x14ac:dyDescent="0.25">
      <c r="A426">
        <v>425</v>
      </c>
      <c r="B426"/>
      <c r="C426" t="str">
        <f>IF(AND(LEN(B426)=0,COUNTA(B427:$B$1000)),"朗读区域内出现空值","")</f>
        <v/>
      </c>
    </row>
    <row r="427" spans="1:3" s="1" customFormat="1" x14ac:dyDescent="0.25">
      <c r="A427">
        <v>426</v>
      </c>
      <c r="B427"/>
      <c r="C427" t="str">
        <f>IF(AND(LEN(B427)=0,COUNTA(B428:$B$1000)),"朗读区域内出现空值","")</f>
        <v/>
      </c>
    </row>
    <row r="428" spans="1:3" s="1" customFormat="1" x14ac:dyDescent="0.25">
      <c r="A428">
        <v>427</v>
      </c>
      <c r="B428"/>
      <c r="C428" t="str">
        <f>IF(AND(LEN(B428)=0,COUNTA(B429:$B$1000)),"朗读区域内出现空值","")</f>
        <v/>
      </c>
    </row>
    <row r="429" spans="1:3" s="1" customFormat="1" x14ac:dyDescent="0.25">
      <c r="A429">
        <v>428</v>
      </c>
      <c r="B429"/>
      <c r="C429" t="str">
        <f>IF(AND(LEN(B429)=0,COUNTA(B430:$B$1000)),"朗读区域内出现空值","")</f>
        <v/>
      </c>
    </row>
    <row r="430" spans="1:3" s="1" customFormat="1" x14ac:dyDescent="0.25">
      <c r="A430">
        <v>429</v>
      </c>
      <c r="B430"/>
      <c r="C430" t="str">
        <f>IF(AND(LEN(B430)=0,COUNTA(B431:$B$1000)),"朗读区域内出现空值","")</f>
        <v/>
      </c>
    </row>
    <row r="431" spans="1:3" s="1" customFormat="1" x14ac:dyDescent="0.25">
      <c r="A431">
        <v>430</v>
      </c>
      <c r="B431"/>
      <c r="C431" t="str">
        <f>IF(AND(LEN(B431)=0,COUNTA(B432:$B$1000)),"朗读区域内出现空值","")</f>
        <v/>
      </c>
    </row>
    <row r="432" spans="1:3" s="1" customFormat="1" x14ac:dyDescent="0.25">
      <c r="A432">
        <v>431</v>
      </c>
      <c r="B432"/>
      <c r="C432" t="str">
        <f>IF(AND(LEN(B432)=0,COUNTA(B433:$B$1000)),"朗读区域内出现空值","")</f>
        <v/>
      </c>
    </row>
    <row r="433" spans="1:3" s="1" customFormat="1" x14ac:dyDescent="0.25">
      <c r="A433">
        <v>432</v>
      </c>
      <c r="B433"/>
      <c r="C433" t="str">
        <f>IF(AND(LEN(B433)=0,COUNTA(B434:$B$1000)),"朗读区域内出现空值","")</f>
        <v/>
      </c>
    </row>
    <row r="434" spans="1:3" s="1" customFormat="1" x14ac:dyDescent="0.25">
      <c r="A434">
        <v>433</v>
      </c>
      <c r="B434"/>
      <c r="C434" t="str">
        <f>IF(AND(LEN(B434)=0,COUNTA(B435:$B$1000)),"朗读区域内出现空值","")</f>
        <v/>
      </c>
    </row>
    <row r="435" spans="1:3" s="1" customFormat="1" x14ac:dyDescent="0.25">
      <c r="A435">
        <v>434</v>
      </c>
      <c r="B435"/>
      <c r="C435" t="str">
        <f>IF(AND(LEN(B435)=0,COUNTA(B436:$B$1000)),"朗读区域内出现空值","")</f>
        <v/>
      </c>
    </row>
    <row r="436" spans="1:3" s="1" customFormat="1" x14ac:dyDescent="0.25">
      <c r="A436">
        <v>435</v>
      </c>
      <c r="B436"/>
      <c r="C436" t="str">
        <f>IF(AND(LEN(B436)=0,COUNTA(B437:$B$1000)),"朗读区域内出现空值","")</f>
        <v/>
      </c>
    </row>
    <row r="437" spans="1:3" s="1" customFormat="1" x14ac:dyDescent="0.25">
      <c r="A437">
        <v>436</v>
      </c>
      <c r="B437"/>
      <c r="C437" t="str">
        <f>IF(AND(LEN(B437)=0,COUNTA(B438:$B$1000)),"朗读区域内出现空值","")</f>
        <v/>
      </c>
    </row>
    <row r="438" spans="1:3" s="1" customFormat="1" x14ac:dyDescent="0.25">
      <c r="A438">
        <v>437</v>
      </c>
      <c r="B438"/>
      <c r="C438" t="str">
        <f>IF(AND(LEN(B438)=0,COUNTA(B439:$B$1000)),"朗读区域内出现空值","")</f>
        <v/>
      </c>
    </row>
    <row r="439" spans="1:3" s="1" customFormat="1" x14ac:dyDescent="0.25">
      <c r="A439">
        <v>438</v>
      </c>
      <c r="B439"/>
      <c r="C439" t="str">
        <f>IF(AND(LEN(B439)=0,COUNTA(B440:$B$1000)),"朗读区域内出现空值","")</f>
        <v/>
      </c>
    </row>
    <row r="440" spans="1:3" s="1" customFormat="1" x14ac:dyDescent="0.25">
      <c r="A440">
        <v>439</v>
      </c>
      <c r="B440"/>
      <c r="C440" t="str">
        <f>IF(AND(LEN(B440)=0,COUNTA(B441:$B$1000)),"朗读区域内出现空值","")</f>
        <v/>
      </c>
    </row>
    <row r="441" spans="1:3" s="1" customFormat="1" x14ac:dyDescent="0.25">
      <c r="A441">
        <v>440</v>
      </c>
      <c r="B441"/>
      <c r="C441" t="str">
        <f>IF(AND(LEN(B441)=0,COUNTA(B442:$B$1000)),"朗读区域内出现空值","")</f>
        <v/>
      </c>
    </row>
    <row r="442" spans="1:3" s="1" customFormat="1" x14ac:dyDescent="0.25">
      <c r="A442">
        <v>441</v>
      </c>
      <c r="B442"/>
      <c r="C442" t="str">
        <f>IF(AND(LEN(B442)=0,COUNTA(B443:$B$1000)),"朗读区域内出现空值","")</f>
        <v/>
      </c>
    </row>
    <row r="443" spans="1:3" s="1" customFormat="1" x14ac:dyDescent="0.25">
      <c r="A443">
        <v>442</v>
      </c>
      <c r="B443"/>
      <c r="C443" t="str">
        <f>IF(AND(LEN(B443)=0,COUNTA(B444:$B$1000)),"朗读区域内出现空值","")</f>
        <v/>
      </c>
    </row>
    <row r="444" spans="1:3" s="1" customFormat="1" x14ac:dyDescent="0.25">
      <c r="A444">
        <v>443</v>
      </c>
      <c r="B444"/>
      <c r="C444" t="str">
        <f>IF(AND(LEN(B444)=0,COUNTA(B445:$B$1000)),"朗读区域内出现空值","")</f>
        <v/>
      </c>
    </row>
    <row r="445" spans="1:3" s="1" customFormat="1" x14ac:dyDescent="0.25">
      <c r="A445">
        <v>444</v>
      </c>
      <c r="B445"/>
      <c r="C445" t="str">
        <f>IF(AND(LEN(B445)=0,COUNTA(B446:$B$1000)),"朗读区域内出现空值","")</f>
        <v/>
      </c>
    </row>
    <row r="446" spans="1:3" s="1" customFormat="1" x14ac:dyDescent="0.25">
      <c r="A446">
        <v>445</v>
      </c>
      <c r="B446"/>
      <c r="C446" t="str">
        <f>IF(AND(LEN(B446)=0,COUNTA(B447:$B$1000)),"朗读区域内出现空值","")</f>
        <v/>
      </c>
    </row>
    <row r="447" spans="1:3" s="1" customFormat="1" x14ac:dyDescent="0.25">
      <c r="A447">
        <v>446</v>
      </c>
      <c r="B447"/>
      <c r="C447" t="str">
        <f>IF(AND(LEN(B447)=0,COUNTA(B448:$B$1000)),"朗读区域内出现空值","")</f>
        <v/>
      </c>
    </row>
    <row r="448" spans="1:3" s="1" customFormat="1" x14ac:dyDescent="0.25">
      <c r="A448">
        <v>447</v>
      </c>
      <c r="B448"/>
      <c r="C448" t="str">
        <f>IF(AND(LEN(B448)=0,COUNTA(B449:$B$1000)),"朗读区域内出现空值","")</f>
        <v/>
      </c>
    </row>
    <row r="449" spans="1:3" s="1" customFormat="1" x14ac:dyDescent="0.25">
      <c r="A449">
        <v>448</v>
      </c>
      <c r="B449"/>
      <c r="C449" t="str">
        <f>IF(AND(LEN(B449)=0,COUNTA(B450:$B$1000)),"朗读区域内出现空值","")</f>
        <v/>
      </c>
    </row>
    <row r="450" spans="1:3" s="1" customFormat="1" x14ac:dyDescent="0.25">
      <c r="A450">
        <v>449</v>
      </c>
      <c r="B450"/>
      <c r="C450" t="str">
        <f>IF(AND(LEN(B450)=0,COUNTA(B451:$B$1000)),"朗读区域内出现空值","")</f>
        <v/>
      </c>
    </row>
    <row r="451" spans="1:3" s="1" customFormat="1" x14ac:dyDescent="0.25">
      <c r="A451">
        <v>450</v>
      </c>
      <c r="B451"/>
      <c r="C451" t="str">
        <f>IF(AND(LEN(B451)=0,COUNTA(B452:$B$1000)),"朗读区域内出现空值","")</f>
        <v/>
      </c>
    </row>
    <row r="452" spans="1:3" s="1" customFormat="1" x14ac:dyDescent="0.25">
      <c r="A452">
        <v>451</v>
      </c>
      <c r="B452"/>
      <c r="C452" t="str">
        <f>IF(AND(LEN(B452)=0,COUNTA(B453:$B$1000)),"朗读区域内出现空值","")</f>
        <v/>
      </c>
    </row>
    <row r="453" spans="1:3" s="1" customFormat="1" x14ac:dyDescent="0.25">
      <c r="A453">
        <v>452</v>
      </c>
      <c r="B453"/>
      <c r="C453" t="str">
        <f>IF(AND(LEN(B453)=0,COUNTA(B454:$B$1000)),"朗读区域内出现空值","")</f>
        <v/>
      </c>
    </row>
    <row r="454" spans="1:3" s="1" customFormat="1" x14ac:dyDescent="0.25">
      <c r="A454">
        <v>453</v>
      </c>
      <c r="B454"/>
      <c r="C454" t="str">
        <f>IF(AND(LEN(B454)=0,COUNTA(B455:$B$1000)),"朗读区域内出现空值","")</f>
        <v/>
      </c>
    </row>
    <row r="455" spans="1:3" s="1" customFormat="1" x14ac:dyDescent="0.25">
      <c r="A455">
        <v>454</v>
      </c>
      <c r="B455"/>
      <c r="C455" t="str">
        <f>IF(AND(LEN(B455)=0,COUNTA(B456:$B$1000)),"朗读区域内出现空值","")</f>
        <v/>
      </c>
    </row>
    <row r="456" spans="1:3" s="1" customFormat="1" x14ac:dyDescent="0.25">
      <c r="A456">
        <v>455</v>
      </c>
      <c r="B456"/>
      <c r="C456" t="str">
        <f>IF(AND(LEN(B456)=0,COUNTA(B457:$B$1000)),"朗读区域内出现空值","")</f>
        <v/>
      </c>
    </row>
    <row r="457" spans="1:3" s="1" customFormat="1" x14ac:dyDescent="0.25">
      <c r="A457">
        <v>456</v>
      </c>
      <c r="B457"/>
      <c r="C457" t="str">
        <f>IF(AND(LEN(B457)=0,COUNTA(B458:$B$1000)),"朗读区域内出现空值","")</f>
        <v/>
      </c>
    </row>
    <row r="458" spans="1:3" s="1" customFormat="1" x14ac:dyDescent="0.25">
      <c r="A458">
        <v>457</v>
      </c>
      <c r="B458"/>
      <c r="C458" t="str">
        <f>IF(AND(LEN(B458)=0,COUNTA(B459:$B$1000)),"朗读区域内出现空值","")</f>
        <v/>
      </c>
    </row>
    <row r="459" spans="1:3" s="1" customFormat="1" x14ac:dyDescent="0.25">
      <c r="A459">
        <v>458</v>
      </c>
      <c r="B459"/>
      <c r="C459" t="str">
        <f>IF(AND(LEN(B459)=0,COUNTA(B460:$B$1000)),"朗读区域内出现空值","")</f>
        <v/>
      </c>
    </row>
    <row r="460" spans="1:3" s="1" customFormat="1" x14ac:dyDescent="0.25">
      <c r="A460">
        <v>459</v>
      </c>
      <c r="B460"/>
      <c r="C460" t="str">
        <f>IF(AND(LEN(B460)=0,COUNTA(B461:$B$1000)),"朗读区域内出现空值","")</f>
        <v/>
      </c>
    </row>
    <row r="461" spans="1:3" s="1" customFormat="1" x14ac:dyDescent="0.25">
      <c r="A461">
        <v>460</v>
      </c>
      <c r="B461"/>
      <c r="C461" t="str">
        <f>IF(AND(LEN(B461)=0,COUNTA(B462:$B$1000)),"朗读区域内出现空值","")</f>
        <v/>
      </c>
    </row>
    <row r="462" spans="1:3" s="1" customFormat="1" x14ac:dyDescent="0.25">
      <c r="A462">
        <v>461</v>
      </c>
      <c r="B462"/>
      <c r="C462" t="str">
        <f>IF(AND(LEN(B462)=0,COUNTA(B463:$B$1000)),"朗读区域内出现空值","")</f>
        <v/>
      </c>
    </row>
    <row r="463" spans="1:3" s="1" customFormat="1" x14ac:dyDescent="0.25">
      <c r="A463">
        <v>462</v>
      </c>
      <c r="B463"/>
      <c r="C463" t="str">
        <f>IF(AND(LEN(B463)=0,COUNTA(B464:$B$1000)),"朗读区域内出现空值","")</f>
        <v/>
      </c>
    </row>
    <row r="464" spans="1:3" s="1" customFormat="1" x14ac:dyDescent="0.25">
      <c r="A464">
        <v>463</v>
      </c>
      <c r="B464"/>
      <c r="C464" t="str">
        <f>IF(AND(LEN(B464)=0,COUNTA(B465:$B$1000)),"朗读区域内出现空值","")</f>
        <v/>
      </c>
    </row>
    <row r="465" spans="1:3" s="1" customFormat="1" x14ac:dyDescent="0.25">
      <c r="A465">
        <v>464</v>
      </c>
      <c r="B465"/>
      <c r="C465" t="str">
        <f>IF(AND(LEN(B465)=0,COUNTA(B466:$B$1000)),"朗读区域内出现空值","")</f>
        <v/>
      </c>
    </row>
    <row r="466" spans="1:3" s="1" customFormat="1" x14ac:dyDescent="0.25">
      <c r="A466">
        <v>465</v>
      </c>
      <c r="B466"/>
      <c r="C466" t="str">
        <f>IF(AND(LEN(B466)=0,COUNTA(B467:$B$1000)),"朗读区域内出现空值","")</f>
        <v/>
      </c>
    </row>
    <row r="467" spans="1:3" s="1" customFormat="1" x14ac:dyDescent="0.25">
      <c r="A467">
        <v>466</v>
      </c>
      <c r="B467"/>
      <c r="C467" t="str">
        <f>IF(AND(LEN(B467)=0,COUNTA(B468:$B$1000)),"朗读区域内出现空值","")</f>
        <v/>
      </c>
    </row>
    <row r="468" spans="1:3" s="1" customFormat="1" x14ac:dyDescent="0.25">
      <c r="A468">
        <v>467</v>
      </c>
      <c r="B468"/>
      <c r="C468" t="str">
        <f>IF(AND(LEN(B468)=0,COUNTA(B469:$B$1000)),"朗读区域内出现空值","")</f>
        <v/>
      </c>
    </row>
    <row r="469" spans="1:3" s="1" customFormat="1" x14ac:dyDescent="0.25">
      <c r="A469">
        <v>468</v>
      </c>
      <c r="B469"/>
      <c r="C469" t="str">
        <f>IF(AND(LEN(B469)=0,COUNTA(B470:$B$1000)),"朗读区域内出现空值","")</f>
        <v/>
      </c>
    </row>
    <row r="470" spans="1:3" s="1" customFormat="1" x14ac:dyDescent="0.25">
      <c r="A470">
        <v>469</v>
      </c>
      <c r="B470"/>
      <c r="C470" t="str">
        <f>IF(AND(LEN(B470)=0,COUNTA(B471:$B$1000)),"朗读区域内出现空值","")</f>
        <v/>
      </c>
    </row>
    <row r="471" spans="1:3" s="1" customFormat="1" x14ac:dyDescent="0.25">
      <c r="A471">
        <v>470</v>
      </c>
      <c r="B471"/>
      <c r="C471" t="str">
        <f>IF(AND(LEN(B471)=0,COUNTA(B472:$B$1000)),"朗读区域内出现空值","")</f>
        <v/>
      </c>
    </row>
    <row r="472" spans="1:3" s="1" customFormat="1" x14ac:dyDescent="0.25">
      <c r="A472">
        <v>471</v>
      </c>
      <c r="B472"/>
      <c r="C472" t="str">
        <f>IF(AND(LEN(B472)=0,COUNTA(B473:$B$1000)),"朗读区域内出现空值","")</f>
        <v/>
      </c>
    </row>
    <row r="473" spans="1:3" s="1" customFormat="1" x14ac:dyDescent="0.25">
      <c r="A473">
        <v>472</v>
      </c>
      <c r="B473"/>
      <c r="C473" t="str">
        <f>IF(AND(LEN(B473)=0,COUNTA(B474:$B$1000)),"朗读区域内出现空值","")</f>
        <v/>
      </c>
    </row>
    <row r="474" spans="1:3" s="1" customFormat="1" x14ac:dyDescent="0.25">
      <c r="A474">
        <v>473</v>
      </c>
      <c r="B474"/>
      <c r="C474" t="str">
        <f>IF(AND(LEN(B474)=0,COUNTA(B475:$B$1000)),"朗读区域内出现空值","")</f>
        <v/>
      </c>
    </row>
    <row r="475" spans="1:3" s="1" customFormat="1" x14ac:dyDescent="0.25">
      <c r="A475">
        <v>474</v>
      </c>
      <c r="B475"/>
      <c r="C475" t="str">
        <f>IF(AND(LEN(B475)=0,COUNTA(B476:$B$1000)),"朗读区域内出现空值","")</f>
        <v/>
      </c>
    </row>
    <row r="476" spans="1:3" s="1" customFormat="1" x14ac:dyDescent="0.25">
      <c r="A476">
        <v>475</v>
      </c>
      <c r="B476"/>
      <c r="C476" t="str">
        <f>IF(AND(LEN(B476)=0,COUNTA(B477:$B$1000)),"朗读区域内出现空值","")</f>
        <v/>
      </c>
    </row>
    <row r="477" spans="1:3" s="1" customFormat="1" x14ac:dyDescent="0.25">
      <c r="A477">
        <v>476</v>
      </c>
      <c r="B477"/>
      <c r="C477" t="str">
        <f>IF(AND(LEN(B477)=0,COUNTA(B478:$B$1000)),"朗读区域内出现空值","")</f>
        <v/>
      </c>
    </row>
    <row r="478" spans="1:3" s="1" customFormat="1" x14ac:dyDescent="0.25">
      <c r="A478">
        <v>477</v>
      </c>
      <c r="B478"/>
      <c r="C478" t="str">
        <f>IF(AND(LEN(B478)=0,COUNTA(B479:$B$1000)),"朗读区域内出现空值","")</f>
        <v/>
      </c>
    </row>
    <row r="479" spans="1:3" s="1" customFormat="1" x14ac:dyDescent="0.25">
      <c r="A479">
        <v>478</v>
      </c>
      <c r="B479"/>
      <c r="C479" t="str">
        <f>IF(AND(LEN(B479)=0,COUNTA(B480:$B$1000)),"朗读区域内出现空值","")</f>
        <v/>
      </c>
    </row>
    <row r="480" spans="1:3" s="1" customFormat="1" x14ac:dyDescent="0.25">
      <c r="A480">
        <v>479</v>
      </c>
      <c r="B480"/>
      <c r="C480" t="str">
        <f>IF(AND(LEN(B480)=0,COUNTA(B481:$B$1000)),"朗读区域内出现空值","")</f>
        <v/>
      </c>
    </row>
    <row r="481" spans="1:3" s="1" customFormat="1" x14ac:dyDescent="0.25">
      <c r="A481">
        <v>480</v>
      </c>
      <c r="B481"/>
      <c r="C481" t="str">
        <f>IF(AND(LEN(B481)=0,COUNTA(B482:$B$1000)),"朗读区域内出现空值","")</f>
        <v/>
      </c>
    </row>
    <row r="482" spans="1:3" s="1" customFormat="1" x14ac:dyDescent="0.25">
      <c r="A482">
        <v>481</v>
      </c>
      <c r="B482"/>
      <c r="C482" t="str">
        <f>IF(AND(LEN(B482)=0,COUNTA(B483:$B$1000)),"朗读区域内出现空值","")</f>
        <v/>
      </c>
    </row>
    <row r="483" spans="1:3" s="1" customFormat="1" x14ac:dyDescent="0.25">
      <c r="A483">
        <v>482</v>
      </c>
      <c r="B483"/>
      <c r="C483" t="str">
        <f>IF(AND(LEN(B483)=0,COUNTA(B484:$B$1000)),"朗读区域内出现空值","")</f>
        <v/>
      </c>
    </row>
    <row r="484" spans="1:3" s="1" customFormat="1" x14ac:dyDescent="0.25">
      <c r="A484">
        <v>483</v>
      </c>
      <c r="B484"/>
      <c r="C484" t="str">
        <f>IF(AND(LEN(B484)=0,COUNTA(B485:$B$1000)),"朗读区域内出现空值","")</f>
        <v/>
      </c>
    </row>
    <row r="485" spans="1:3" s="1" customFormat="1" x14ac:dyDescent="0.25">
      <c r="A485">
        <v>484</v>
      </c>
      <c r="B485"/>
      <c r="C485" t="str">
        <f>IF(AND(LEN(B485)=0,COUNTA(B486:$B$1000)),"朗读区域内出现空值","")</f>
        <v/>
      </c>
    </row>
    <row r="486" spans="1:3" s="1" customFormat="1" x14ac:dyDescent="0.25">
      <c r="A486">
        <v>485</v>
      </c>
      <c r="B486"/>
      <c r="C486" t="str">
        <f>IF(AND(LEN(B486)=0,COUNTA(B487:$B$1000)),"朗读区域内出现空值","")</f>
        <v/>
      </c>
    </row>
    <row r="487" spans="1:3" s="1" customFormat="1" x14ac:dyDescent="0.25">
      <c r="A487">
        <v>486</v>
      </c>
      <c r="B487"/>
      <c r="C487" t="str">
        <f>IF(AND(LEN(B487)=0,COUNTA(B488:$B$1000)),"朗读区域内出现空值","")</f>
        <v/>
      </c>
    </row>
    <row r="488" spans="1:3" s="1" customFormat="1" x14ac:dyDescent="0.25">
      <c r="A488">
        <v>487</v>
      </c>
      <c r="B488"/>
      <c r="C488" t="str">
        <f>IF(AND(LEN(B488)=0,COUNTA(B489:$B$1000)),"朗读区域内出现空值","")</f>
        <v/>
      </c>
    </row>
    <row r="489" spans="1:3" s="1" customFormat="1" x14ac:dyDescent="0.25">
      <c r="A489">
        <v>488</v>
      </c>
      <c r="B489"/>
      <c r="C489" t="str">
        <f>IF(AND(LEN(B489)=0,COUNTA(B490:$B$1000)),"朗读区域内出现空值","")</f>
        <v/>
      </c>
    </row>
    <row r="490" spans="1:3" s="1" customFormat="1" x14ac:dyDescent="0.25">
      <c r="A490">
        <v>489</v>
      </c>
      <c r="B490"/>
      <c r="C490" t="str">
        <f>IF(AND(LEN(B490)=0,COUNTA(B491:$B$1000)),"朗读区域内出现空值","")</f>
        <v/>
      </c>
    </row>
    <row r="491" spans="1:3" s="1" customFormat="1" x14ac:dyDescent="0.25">
      <c r="A491">
        <v>490</v>
      </c>
      <c r="B491"/>
      <c r="C491" t="str">
        <f>IF(AND(LEN(B491)=0,COUNTA(B492:$B$1000)),"朗读区域内出现空值","")</f>
        <v/>
      </c>
    </row>
    <row r="492" spans="1:3" s="1" customFormat="1" x14ac:dyDescent="0.25">
      <c r="A492">
        <v>491</v>
      </c>
      <c r="B492"/>
      <c r="C492" t="str">
        <f>IF(AND(LEN(B492)=0,COUNTA(B493:$B$1000)),"朗读区域内出现空值","")</f>
        <v/>
      </c>
    </row>
    <row r="493" spans="1:3" s="1" customFormat="1" x14ac:dyDescent="0.25">
      <c r="A493">
        <v>492</v>
      </c>
      <c r="B493"/>
      <c r="C493" t="str">
        <f>IF(AND(LEN(B493)=0,COUNTA(B494:$B$1000)),"朗读区域内出现空值","")</f>
        <v/>
      </c>
    </row>
    <row r="494" spans="1:3" s="1" customFormat="1" x14ac:dyDescent="0.25">
      <c r="A494">
        <v>493</v>
      </c>
      <c r="B494"/>
      <c r="C494" t="str">
        <f>IF(AND(LEN(B494)=0,COUNTA(B495:$B$1000)),"朗读区域内出现空值","")</f>
        <v/>
      </c>
    </row>
    <row r="495" spans="1:3" s="1" customFormat="1" x14ac:dyDescent="0.25">
      <c r="A495">
        <v>494</v>
      </c>
      <c r="B495"/>
      <c r="C495" t="str">
        <f>IF(AND(LEN(B495)=0,COUNTA(B496:$B$1000)),"朗读区域内出现空值","")</f>
        <v/>
      </c>
    </row>
    <row r="496" spans="1:3" s="1" customFormat="1" x14ac:dyDescent="0.25">
      <c r="A496">
        <v>495</v>
      </c>
      <c r="B496"/>
      <c r="C496" t="str">
        <f>IF(AND(LEN(B496)=0,COUNTA(B497:$B$1000)),"朗读区域内出现空值","")</f>
        <v/>
      </c>
    </row>
    <row r="497" spans="1:3" s="1" customFormat="1" x14ac:dyDescent="0.25">
      <c r="A497">
        <v>496</v>
      </c>
      <c r="B497"/>
      <c r="C497" t="str">
        <f>IF(AND(LEN(B497)=0,COUNTA(B498:$B$1000)),"朗读区域内出现空值","")</f>
        <v/>
      </c>
    </row>
    <row r="498" spans="1:3" s="1" customFormat="1" x14ac:dyDescent="0.25">
      <c r="A498">
        <v>497</v>
      </c>
      <c r="B498"/>
      <c r="C498" t="str">
        <f>IF(AND(LEN(B498)=0,COUNTA(B499:$B$1000)),"朗读区域内出现空值","")</f>
        <v/>
      </c>
    </row>
    <row r="499" spans="1:3" s="1" customFormat="1" x14ac:dyDescent="0.25">
      <c r="A499">
        <v>498</v>
      </c>
      <c r="B499"/>
      <c r="C499" t="str">
        <f>IF(AND(LEN(B499)=0,COUNTA(B500:$B$1000)),"朗读区域内出现空值","")</f>
        <v/>
      </c>
    </row>
    <row r="500" spans="1:3" s="1" customFormat="1" x14ac:dyDescent="0.25">
      <c r="A500">
        <v>499</v>
      </c>
      <c r="B500"/>
      <c r="C500" t="str">
        <f>IF(AND(LEN(B500)=0,COUNTA(B501:$B$1000)),"朗读区域内出现空值","")</f>
        <v/>
      </c>
    </row>
    <row r="501" spans="1:3" s="1" customFormat="1" x14ac:dyDescent="0.25">
      <c r="A501">
        <v>500</v>
      </c>
      <c r="B501"/>
      <c r="C501" t="str">
        <f>IF(AND(LEN(B501)=0,COUNTA(B502:$B$1000)),"朗读区域内出现空值","")</f>
        <v/>
      </c>
    </row>
    <row r="502" spans="1:3" s="1" customFormat="1" x14ac:dyDescent="0.25">
      <c r="A502">
        <v>501</v>
      </c>
      <c r="B502"/>
      <c r="C502" t="str">
        <f>IF(AND(LEN(B502)=0,COUNTA(B503:$B$1000)),"朗读区域内出现空值","")</f>
        <v/>
      </c>
    </row>
    <row r="503" spans="1:3" s="1" customFormat="1" x14ac:dyDescent="0.25">
      <c r="A503">
        <v>502</v>
      </c>
      <c r="B503"/>
      <c r="C503" t="str">
        <f>IF(AND(LEN(B503)=0,COUNTA(B504:$B$1000)),"朗读区域内出现空值","")</f>
        <v/>
      </c>
    </row>
    <row r="504" spans="1:3" s="1" customFormat="1" x14ac:dyDescent="0.25">
      <c r="A504">
        <v>503</v>
      </c>
      <c r="B504"/>
      <c r="C504" t="str">
        <f>IF(AND(LEN(B504)=0,COUNTA(B505:$B$1000)),"朗读区域内出现空值","")</f>
        <v/>
      </c>
    </row>
    <row r="505" spans="1:3" s="1" customFormat="1" x14ac:dyDescent="0.25">
      <c r="A505">
        <v>504</v>
      </c>
      <c r="B505"/>
      <c r="C505" t="str">
        <f>IF(AND(LEN(B505)=0,COUNTA(B506:$B$1000)),"朗读区域内出现空值","")</f>
        <v/>
      </c>
    </row>
    <row r="506" spans="1:3" s="1" customFormat="1" x14ac:dyDescent="0.25">
      <c r="A506">
        <v>505</v>
      </c>
      <c r="B506"/>
      <c r="C506" t="str">
        <f>IF(AND(LEN(B506)=0,COUNTA(B507:$B$1000)),"朗读区域内出现空值","")</f>
        <v/>
      </c>
    </row>
    <row r="507" spans="1:3" s="1" customFormat="1" x14ac:dyDescent="0.25">
      <c r="A507">
        <v>506</v>
      </c>
      <c r="B507"/>
      <c r="C507" t="str">
        <f>IF(AND(LEN(B507)=0,COUNTA(B508:$B$1000)),"朗读区域内出现空值","")</f>
        <v/>
      </c>
    </row>
    <row r="508" spans="1:3" s="1" customFormat="1" x14ac:dyDescent="0.25">
      <c r="A508">
        <v>507</v>
      </c>
      <c r="B508"/>
      <c r="C508" t="str">
        <f>IF(AND(LEN(B508)=0,COUNTA(B509:$B$1000)),"朗读区域内出现空值","")</f>
        <v/>
      </c>
    </row>
    <row r="509" spans="1:3" s="1" customFormat="1" x14ac:dyDescent="0.25">
      <c r="A509">
        <v>508</v>
      </c>
      <c r="B509"/>
      <c r="C509" t="str">
        <f>IF(AND(LEN(B509)=0,COUNTA(B510:$B$1000)),"朗读区域内出现空值","")</f>
        <v/>
      </c>
    </row>
    <row r="510" spans="1:3" s="1" customFormat="1" x14ac:dyDescent="0.25">
      <c r="A510">
        <v>509</v>
      </c>
      <c r="B510"/>
      <c r="C510" t="str">
        <f>IF(AND(LEN(B510)=0,COUNTA(B511:$B$1000)),"朗读区域内出现空值","")</f>
        <v/>
      </c>
    </row>
    <row r="511" spans="1:3" s="1" customFormat="1" x14ac:dyDescent="0.25">
      <c r="A511">
        <v>510</v>
      </c>
      <c r="B511"/>
      <c r="C511" t="str">
        <f>IF(AND(LEN(B511)=0,COUNTA(B512:$B$1000)),"朗读区域内出现空值","")</f>
        <v/>
      </c>
    </row>
    <row r="512" spans="1:3" s="1" customFormat="1" x14ac:dyDescent="0.25">
      <c r="A512">
        <v>511</v>
      </c>
      <c r="B512"/>
      <c r="C512" t="str">
        <f>IF(AND(LEN(B512)=0,COUNTA(B513:$B$1000)),"朗读区域内出现空值","")</f>
        <v/>
      </c>
    </row>
    <row r="513" spans="1:3" s="1" customFormat="1" x14ac:dyDescent="0.25">
      <c r="A513">
        <v>512</v>
      </c>
      <c r="B513"/>
      <c r="C513" t="str">
        <f>IF(AND(LEN(B513)=0,COUNTA(B514:$B$1000)),"朗读区域内出现空值","")</f>
        <v/>
      </c>
    </row>
    <row r="514" spans="1:3" s="1" customFormat="1" x14ac:dyDescent="0.25">
      <c r="A514">
        <v>513</v>
      </c>
      <c r="B514"/>
      <c r="C514" t="str">
        <f>IF(AND(LEN(B514)=0,COUNTA(B515:$B$1000)),"朗读区域内出现空值","")</f>
        <v/>
      </c>
    </row>
    <row r="515" spans="1:3" s="1" customFormat="1" x14ac:dyDescent="0.25">
      <c r="A515">
        <v>514</v>
      </c>
      <c r="B515"/>
      <c r="C515" t="str">
        <f>IF(AND(LEN(B515)=0,COUNTA(B516:$B$1000)),"朗读区域内出现空值","")</f>
        <v/>
      </c>
    </row>
    <row r="516" spans="1:3" s="1" customFormat="1" x14ac:dyDescent="0.25">
      <c r="A516">
        <v>515</v>
      </c>
      <c r="B516"/>
      <c r="C516" t="str">
        <f>IF(AND(LEN(B516)=0,COUNTA(B517:$B$1000)),"朗读区域内出现空值","")</f>
        <v/>
      </c>
    </row>
    <row r="517" spans="1:3" s="1" customFormat="1" x14ac:dyDescent="0.25">
      <c r="A517">
        <v>516</v>
      </c>
      <c r="B517"/>
      <c r="C517" t="str">
        <f>IF(AND(LEN(B517)=0,COUNTA(B518:$B$1000)),"朗读区域内出现空值","")</f>
        <v/>
      </c>
    </row>
    <row r="518" spans="1:3" s="1" customFormat="1" x14ac:dyDescent="0.25">
      <c r="A518">
        <v>517</v>
      </c>
      <c r="B518"/>
      <c r="C518" t="str">
        <f>IF(AND(LEN(B518)=0,COUNTA(B519:$B$1000)),"朗读区域内出现空值","")</f>
        <v/>
      </c>
    </row>
    <row r="519" spans="1:3" s="1" customFormat="1" x14ac:dyDescent="0.25">
      <c r="A519">
        <v>518</v>
      </c>
      <c r="B519"/>
      <c r="C519" t="str">
        <f>IF(AND(LEN(B519)=0,COUNTA(B520:$B$1000)),"朗读区域内出现空值","")</f>
        <v/>
      </c>
    </row>
    <row r="520" spans="1:3" s="1" customFormat="1" x14ac:dyDescent="0.25">
      <c r="A520">
        <v>519</v>
      </c>
      <c r="B520"/>
      <c r="C520" t="str">
        <f>IF(AND(LEN(B520)=0,COUNTA(B521:$B$1000)),"朗读区域内出现空值","")</f>
        <v/>
      </c>
    </row>
    <row r="521" spans="1:3" s="1" customFormat="1" x14ac:dyDescent="0.25">
      <c r="A521">
        <v>520</v>
      </c>
      <c r="B521"/>
      <c r="C521" t="str">
        <f>IF(AND(LEN(B521)=0,COUNTA(B522:$B$1000)),"朗读区域内出现空值","")</f>
        <v/>
      </c>
    </row>
    <row r="522" spans="1:3" s="1" customFormat="1" x14ac:dyDescent="0.25">
      <c r="A522">
        <v>521</v>
      </c>
      <c r="B522"/>
      <c r="C522" t="str">
        <f>IF(AND(LEN(B522)=0,COUNTA(B523:$B$1000)),"朗读区域内出现空值","")</f>
        <v/>
      </c>
    </row>
    <row r="523" spans="1:3" s="1" customFormat="1" x14ac:dyDescent="0.25">
      <c r="A523">
        <v>522</v>
      </c>
      <c r="B523"/>
      <c r="C523" t="str">
        <f>IF(AND(LEN(B523)=0,COUNTA(B524:$B$1000)),"朗读区域内出现空值","")</f>
        <v/>
      </c>
    </row>
    <row r="524" spans="1:3" s="1" customFormat="1" x14ac:dyDescent="0.25">
      <c r="A524">
        <v>523</v>
      </c>
      <c r="B524"/>
      <c r="C524" t="str">
        <f>IF(AND(LEN(B524)=0,COUNTA(B525:$B$1000)),"朗读区域内出现空值","")</f>
        <v/>
      </c>
    </row>
    <row r="525" spans="1:3" s="1" customFormat="1" x14ac:dyDescent="0.25">
      <c r="A525">
        <v>524</v>
      </c>
      <c r="B525"/>
      <c r="C525" t="str">
        <f>IF(AND(LEN(B525)=0,COUNTA(B526:$B$1000)),"朗读区域内出现空值","")</f>
        <v/>
      </c>
    </row>
    <row r="526" spans="1:3" s="1" customFormat="1" x14ac:dyDescent="0.25">
      <c r="A526">
        <v>525</v>
      </c>
      <c r="B526"/>
      <c r="C526" t="str">
        <f>IF(AND(LEN(B526)=0,COUNTA(B527:$B$1000)),"朗读区域内出现空值","")</f>
        <v/>
      </c>
    </row>
    <row r="527" spans="1:3" s="1" customFormat="1" x14ac:dyDescent="0.25">
      <c r="A527">
        <v>526</v>
      </c>
      <c r="B527"/>
      <c r="C527" t="str">
        <f>IF(AND(LEN(B527)=0,COUNTA(B528:$B$1000)),"朗读区域内出现空值","")</f>
        <v/>
      </c>
    </row>
    <row r="528" spans="1:3" s="1" customFormat="1" x14ac:dyDescent="0.25">
      <c r="A528">
        <v>527</v>
      </c>
      <c r="B528"/>
      <c r="C528" t="str">
        <f>IF(AND(LEN(B528)=0,COUNTA(B529:$B$1000)),"朗读区域内出现空值","")</f>
        <v/>
      </c>
    </row>
    <row r="529" spans="1:3" s="1" customFormat="1" x14ac:dyDescent="0.25">
      <c r="A529">
        <v>528</v>
      </c>
      <c r="B529"/>
      <c r="C529" t="str">
        <f>IF(AND(LEN(B529)=0,COUNTA(B530:$B$1000)),"朗读区域内出现空值","")</f>
        <v/>
      </c>
    </row>
    <row r="530" spans="1:3" s="1" customFormat="1" x14ac:dyDescent="0.25">
      <c r="A530">
        <v>529</v>
      </c>
      <c r="B530"/>
      <c r="C530" t="str">
        <f>IF(AND(LEN(B530)=0,COUNTA(B531:$B$1000)),"朗读区域内出现空值","")</f>
        <v/>
      </c>
    </row>
    <row r="531" spans="1:3" s="1" customFormat="1" x14ac:dyDescent="0.25">
      <c r="A531">
        <v>530</v>
      </c>
      <c r="B531"/>
      <c r="C531" t="str">
        <f>IF(AND(LEN(B531)=0,COUNTA(B532:$B$1000)),"朗读区域内出现空值","")</f>
        <v/>
      </c>
    </row>
    <row r="532" spans="1:3" s="1" customFormat="1" x14ac:dyDescent="0.25">
      <c r="A532">
        <v>531</v>
      </c>
      <c r="B532"/>
      <c r="C532" t="str">
        <f>IF(AND(LEN(B532)=0,COUNTA(B533:$B$1000)),"朗读区域内出现空值","")</f>
        <v/>
      </c>
    </row>
    <row r="533" spans="1:3" s="1" customFormat="1" x14ac:dyDescent="0.25">
      <c r="A533">
        <v>532</v>
      </c>
      <c r="B533"/>
      <c r="C533" t="str">
        <f>IF(AND(LEN(B533)=0,COUNTA(B534:$B$1000)),"朗读区域内出现空值","")</f>
        <v/>
      </c>
    </row>
    <row r="534" spans="1:3" s="1" customFormat="1" x14ac:dyDescent="0.25">
      <c r="A534">
        <v>533</v>
      </c>
      <c r="B534"/>
      <c r="C534" t="str">
        <f>IF(AND(LEN(B534)=0,COUNTA(B535:$B$1000)),"朗读区域内出现空值","")</f>
        <v/>
      </c>
    </row>
    <row r="535" spans="1:3" s="1" customFormat="1" x14ac:dyDescent="0.25">
      <c r="A535">
        <v>534</v>
      </c>
      <c r="B535"/>
      <c r="C535" t="str">
        <f>IF(AND(LEN(B535)=0,COUNTA(B536:$B$1000)),"朗读区域内出现空值","")</f>
        <v/>
      </c>
    </row>
    <row r="536" spans="1:3" s="1" customFormat="1" x14ac:dyDescent="0.25">
      <c r="A536">
        <v>535</v>
      </c>
      <c r="B536"/>
      <c r="C536" t="str">
        <f>IF(AND(LEN(B536)=0,COUNTA(B537:$B$1000)),"朗读区域内出现空值","")</f>
        <v/>
      </c>
    </row>
    <row r="537" spans="1:3" s="1" customFormat="1" x14ac:dyDescent="0.25">
      <c r="A537">
        <v>536</v>
      </c>
      <c r="B537"/>
      <c r="C537" t="str">
        <f>IF(AND(LEN(B537)=0,COUNTA(B538:$B$1000)),"朗读区域内出现空值","")</f>
        <v/>
      </c>
    </row>
    <row r="538" spans="1:3" s="1" customFormat="1" x14ac:dyDescent="0.25">
      <c r="A538">
        <v>537</v>
      </c>
      <c r="B538"/>
      <c r="C538" t="str">
        <f>IF(AND(LEN(B538)=0,COUNTA(B539:$B$1000)),"朗读区域内出现空值","")</f>
        <v/>
      </c>
    </row>
    <row r="539" spans="1:3" s="1" customFormat="1" x14ac:dyDescent="0.25">
      <c r="A539">
        <v>538</v>
      </c>
      <c r="B539"/>
      <c r="C539" t="str">
        <f>IF(AND(LEN(B539)=0,COUNTA(B540:$B$1000)),"朗读区域内出现空值","")</f>
        <v/>
      </c>
    </row>
    <row r="540" spans="1:3" s="1" customFormat="1" x14ac:dyDescent="0.25">
      <c r="A540">
        <v>539</v>
      </c>
      <c r="B540"/>
      <c r="C540" t="str">
        <f>IF(AND(LEN(B540)=0,COUNTA(B541:$B$1000)),"朗读区域内出现空值","")</f>
        <v/>
      </c>
    </row>
    <row r="541" spans="1:3" s="1" customFormat="1" x14ac:dyDescent="0.25">
      <c r="A541">
        <v>540</v>
      </c>
      <c r="B541"/>
      <c r="C541" t="str">
        <f>IF(AND(LEN(B541)=0,COUNTA(B542:$B$1000)),"朗读区域内出现空值","")</f>
        <v/>
      </c>
    </row>
    <row r="542" spans="1:3" s="1" customFormat="1" x14ac:dyDescent="0.25">
      <c r="A542">
        <v>541</v>
      </c>
      <c r="B542"/>
      <c r="C542" t="str">
        <f>IF(AND(LEN(B542)=0,COUNTA(B543:$B$1000)),"朗读区域内出现空值","")</f>
        <v/>
      </c>
    </row>
    <row r="543" spans="1:3" s="1" customFormat="1" x14ac:dyDescent="0.25">
      <c r="A543">
        <v>542</v>
      </c>
      <c r="B543"/>
      <c r="C543" t="str">
        <f>IF(AND(LEN(B543)=0,COUNTA(B544:$B$1000)),"朗读区域内出现空值","")</f>
        <v/>
      </c>
    </row>
    <row r="544" spans="1:3" s="1" customFormat="1" x14ac:dyDescent="0.25">
      <c r="A544">
        <v>543</v>
      </c>
      <c r="B544"/>
      <c r="C544" t="str">
        <f>IF(AND(LEN(B544)=0,COUNTA(B545:$B$1000)),"朗读区域内出现空值","")</f>
        <v/>
      </c>
    </row>
    <row r="545" spans="1:3" s="1" customFormat="1" x14ac:dyDescent="0.25">
      <c r="A545">
        <v>544</v>
      </c>
      <c r="B545"/>
      <c r="C545" t="str">
        <f>IF(AND(LEN(B545)=0,COUNTA(B546:$B$1000)),"朗读区域内出现空值","")</f>
        <v/>
      </c>
    </row>
    <row r="546" spans="1:3" s="1" customFormat="1" x14ac:dyDescent="0.25">
      <c r="A546">
        <v>545</v>
      </c>
      <c r="B546"/>
      <c r="C546" t="str">
        <f>IF(AND(LEN(B546)=0,COUNTA(B547:$B$1000)),"朗读区域内出现空值","")</f>
        <v/>
      </c>
    </row>
    <row r="547" spans="1:3" s="1" customFormat="1" x14ac:dyDescent="0.25">
      <c r="A547">
        <v>546</v>
      </c>
      <c r="B547"/>
      <c r="C547" t="str">
        <f>IF(AND(LEN(B547)=0,COUNTA(B548:$B$1000)),"朗读区域内出现空值","")</f>
        <v/>
      </c>
    </row>
    <row r="548" spans="1:3" s="1" customFormat="1" x14ac:dyDescent="0.25">
      <c r="A548">
        <v>547</v>
      </c>
      <c r="B548"/>
      <c r="C548" t="str">
        <f>IF(AND(LEN(B548)=0,COUNTA(B549:$B$1000)),"朗读区域内出现空值","")</f>
        <v/>
      </c>
    </row>
    <row r="549" spans="1:3" s="1" customFormat="1" x14ac:dyDescent="0.25">
      <c r="A549">
        <v>548</v>
      </c>
      <c r="B549"/>
      <c r="C549" t="str">
        <f>IF(AND(LEN(B549)=0,COUNTA(B550:$B$1000)),"朗读区域内出现空值","")</f>
        <v/>
      </c>
    </row>
    <row r="550" spans="1:3" s="1" customFormat="1" x14ac:dyDescent="0.25">
      <c r="A550">
        <v>549</v>
      </c>
      <c r="B550"/>
      <c r="C550" t="str">
        <f>IF(AND(LEN(B550)=0,COUNTA(B551:$B$1000)),"朗读区域内出现空值","")</f>
        <v/>
      </c>
    </row>
    <row r="551" spans="1:3" s="1" customFormat="1" x14ac:dyDescent="0.25">
      <c r="A551">
        <v>550</v>
      </c>
      <c r="B551"/>
      <c r="C551" t="str">
        <f>IF(AND(LEN(B551)=0,COUNTA(B552:$B$1000)),"朗读区域内出现空值","")</f>
        <v/>
      </c>
    </row>
    <row r="552" spans="1:3" s="1" customFormat="1" x14ac:dyDescent="0.25">
      <c r="A552">
        <v>551</v>
      </c>
      <c r="B552"/>
      <c r="C552" t="str">
        <f>IF(AND(LEN(B552)=0,COUNTA(B553:$B$1000)),"朗读区域内出现空值","")</f>
        <v/>
      </c>
    </row>
    <row r="553" spans="1:3" s="1" customFormat="1" x14ac:dyDescent="0.25">
      <c r="A553">
        <v>552</v>
      </c>
      <c r="B553"/>
      <c r="C553" t="str">
        <f>IF(AND(LEN(B553)=0,COUNTA(B554:$B$1000)),"朗读区域内出现空值","")</f>
        <v/>
      </c>
    </row>
    <row r="554" spans="1:3" s="1" customFormat="1" x14ac:dyDescent="0.25">
      <c r="A554">
        <v>553</v>
      </c>
      <c r="B554"/>
      <c r="C554" t="str">
        <f>IF(AND(LEN(B554)=0,COUNTA(B555:$B$1000)),"朗读区域内出现空值","")</f>
        <v/>
      </c>
    </row>
    <row r="555" spans="1:3" s="1" customFormat="1" x14ac:dyDescent="0.25">
      <c r="A555">
        <v>554</v>
      </c>
      <c r="B555"/>
      <c r="C555" t="str">
        <f>IF(AND(LEN(B555)=0,COUNTA(B556:$B$1000)),"朗读区域内出现空值","")</f>
        <v/>
      </c>
    </row>
    <row r="556" spans="1:3" s="1" customFormat="1" x14ac:dyDescent="0.25">
      <c r="A556">
        <v>555</v>
      </c>
      <c r="B556"/>
      <c r="C556" t="str">
        <f>IF(AND(LEN(B556)=0,COUNTA(B557:$B$1000)),"朗读区域内出现空值","")</f>
        <v/>
      </c>
    </row>
    <row r="557" spans="1:3" s="1" customFormat="1" x14ac:dyDescent="0.25">
      <c r="A557">
        <v>556</v>
      </c>
      <c r="B557"/>
      <c r="C557" t="str">
        <f>IF(AND(LEN(B557)=0,COUNTA(B558:$B$1000)),"朗读区域内出现空值","")</f>
        <v/>
      </c>
    </row>
    <row r="558" spans="1:3" s="1" customFormat="1" x14ac:dyDescent="0.25">
      <c r="A558">
        <v>557</v>
      </c>
      <c r="B558"/>
      <c r="C558" t="str">
        <f>IF(AND(LEN(B558)=0,COUNTA(B559:$B$1000)),"朗读区域内出现空值","")</f>
        <v/>
      </c>
    </row>
    <row r="559" spans="1:3" s="1" customFormat="1" x14ac:dyDescent="0.25">
      <c r="A559">
        <v>558</v>
      </c>
      <c r="B559"/>
      <c r="C559" t="str">
        <f>IF(AND(LEN(B559)=0,COUNTA(B560:$B$1000)),"朗读区域内出现空值","")</f>
        <v/>
      </c>
    </row>
    <row r="560" spans="1:3" s="1" customFormat="1" x14ac:dyDescent="0.25">
      <c r="A560">
        <v>559</v>
      </c>
      <c r="B560"/>
      <c r="C560" t="str">
        <f>IF(AND(LEN(B560)=0,COUNTA(B561:$B$1000)),"朗读区域内出现空值","")</f>
        <v/>
      </c>
    </row>
    <row r="561" spans="1:3" s="1" customFormat="1" x14ac:dyDescent="0.25">
      <c r="A561">
        <v>560</v>
      </c>
      <c r="B561"/>
      <c r="C561" t="str">
        <f>IF(AND(LEN(B561)=0,COUNTA(B562:$B$1000)),"朗读区域内出现空值","")</f>
        <v/>
      </c>
    </row>
    <row r="562" spans="1:3" s="1" customFormat="1" x14ac:dyDescent="0.25">
      <c r="A562">
        <v>561</v>
      </c>
      <c r="B562"/>
      <c r="C562" t="str">
        <f>IF(AND(LEN(B562)=0,COUNTA(B563:$B$1000)),"朗读区域内出现空值","")</f>
        <v/>
      </c>
    </row>
    <row r="563" spans="1:3" s="1" customFormat="1" x14ac:dyDescent="0.25">
      <c r="A563">
        <v>562</v>
      </c>
      <c r="B563"/>
      <c r="C563" t="str">
        <f>IF(AND(LEN(B563)=0,COUNTA(B564:$B$1000)),"朗读区域内出现空值","")</f>
        <v/>
      </c>
    </row>
    <row r="564" spans="1:3" s="1" customFormat="1" x14ac:dyDescent="0.25">
      <c r="A564">
        <v>563</v>
      </c>
      <c r="B564"/>
      <c r="C564" t="str">
        <f>IF(AND(LEN(B564)=0,COUNTA(B565:$B$1000)),"朗读区域内出现空值","")</f>
        <v/>
      </c>
    </row>
    <row r="565" spans="1:3" s="1" customFormat="1" x14ac:dyDescent="0.25">
      <c r="A565">
        <v>564</v>
      </c>
      <c r="B565"/>
      <c r="C565" t="str">
        <f>IF(AND(LEN(B565)=0,COUNTA(B566:$B$1000)),"朗读区域内出现空值","")</f>
        <v/>
      </c>
    </row>
    <row r="566" spans="1:3" s="1" customFormat="1" x14ac:dyDescent="0.25">
      <c r="A566">
        <v>565</v>
      </c>
      <c r="B566"/>
      <c r="C566" t="str">
        <f>IF(AND(LEN(B566)=0,COUNTA(B567:$B$1000)),"朗读区域内出现空值","")</f>
        <v/>
      </c>
    </row>
    <row r="567" spans="1:3" s="1" customFormat="1" x14ac:dyDescent="0.25">
      <c r="A567">
        <v>566</v>
      </c>
      <c r="B567"/>
      <c r="C567" t="str">
        <f>IF(AND(LEN(B567)=0,COUNTA(B568:$B$1000)),"朗读区域内出现空值","")</f>
        <v/>
      </c>
    </row>
    <row r="568" spans="1:3" s="1" customFormat="1" x14ac:dyDescent="0.25">
      <c r="A568">
        <v>567</v>
      </c>
      <c r="B568"/>
      <c r="C568" t="str">
        <f>IF(AND(LEN(B568)=0,COUNTA(B569:$B$1000)),"朗读区域内出现空值","")</f>
        <v/>
      </c>
    </row>
    <row r="569" spans="1:3" s="1" customFormat="1" x14ac:dyDescent="0.25">
      <c r="A569">
        <v>568</v>
      </c>
      <c r="B569"/>
      <c r="C569" t="str">
        <f>IF(AND(LEN(B569)=0,COUNTA(B570:$B$1000)),"朗读区域内出现空值","")</f>
        <v/>
      </c>
    </row>
    <row r="570" spans="1:3" s="1" customFormat="1" x14ac:dyDescent="0.25">
      <c r="A570">
        <v>569</v>
      </c>
      <c r="B570"/>
      <c r="C570" t="str">
        <f>IF(AND(LEN(B570)=0,COUNTA(B571:$B$1000)),"朗读区域内出现空值","")</f>
        <v/>
      </c>
    </row>
    <row r="571" spans="1:3" s="1" customFormat="1" x14ac:dyDescent="0.25">
      <c r="A571">
        <v>570</v>
      </c>
      <c r="B571"/>
      <c r="C571" t="str">
        <f>IF(AND(LEN(B571)=0,COUNTA(B572:$B$1000)),"朗读区域内出现空值","")</f>
        <v/>
      </c>
    </row>
    <row r="572" spans="1:3" s="1" customFormat="1" x14ac:dyDescent="0.25">
      <c r="A572">
        <v>571</v>
      </c>
      <c r="B572"/>
      <c r="C572" t="str">
        <f>IF(AND(LEN(B572)=0,COUNTA(B573:$B$1000)),"朗读区域内出现空值","")</f>
        <v/>
      </c>
    </row>
    <row r="573" spans="1:3" s="1" customFormat="1" x14ac:dyDescent="0.25">
      <c r="A573">
        <v>572</v>
      </c>
      <c r="B573"/>
      <c r="C573" t="str">
        <f>IF(AND(LEN(B573)=0,COUNTA(B574:$B$1000)),"朗读区域内出现空值","")</f>
        <v/>
      </c>
    </row>
    <row r="574" spans="1:3" s="1" customFormat="1" x14ac:dyDescent="0.25">
      <c r="A574">
        <v>573</v>
      </c>
      <c r="B574"/>
      <c r="C574" t="str">
        <f>IF(AND(LEN(B574)=0,COUNTA(B575:$B$1000)),"朗读区域内出现空值","")</f>
        <v/>
      </c>
    </row>
    <row r="575" spans="1:3" s="1" customFormat="1" x14ac:dyDescent="0.25">
      <c r="A575">
        <v>574</v>
      </c>
      <c r="B575"/>
      <c r="C575" t="str">
        <f>IF(AND(LEN(B575)=0,COUNTA(B576:$B$1000)),"朗读区域内出现空值","")</f>
        <v/>
      </c>
    </row>
    <row r="576" spans="1:3" s="1" customFormat="1" x14ac:dyDescent="0.25">
      <c r="A576">
        <v>575</v>
      </c>
      <c r="B576"/>
      <c r="C576" t="str">
        <f>IF(AND(LEN(B576)=0,COUNTA(B577:$B$1000)),"朗读区域内出现空值","")</f>
        <v/>
      </c>
    </row>
    <row r="577" spans="1:3" s="1" customFormat="1" x14ac:dyDescent="0.25">
      <c r="A577">
        <v>576</v>
      </c>
      <c r="B577"/>
      <c r="C577" t="str">
        <f>IF(AND(LEN(B577)=0,COUNTA(B578:$B$1000)),"朗读区域内出现空值","")</f>
        <v/>
      </c>
    </row>
    <row r="578" spans="1:3" s="1" customFormat="1" x14ac:dyDescent="0.25">
      <c r="A578">
        <v>577</v>
      </c>
      <c r="B578"/>
      <c r="C578" t="str">
        <f>IF(AND(LEN(B578)=0,COUNTA(B579:$B$1000)),"朗读区域内出现空值","")</f>
        <v/>
      </c>
    </row>
    <row r="579" spans="1:3" s="1" customFormat="1" x14ac:dyDescent="0.25">
      <c r="A579">
        <v>578</v>
      </c>
      <c r="B579"/>
      <c r="C579" t="str">
        <f>IF(AND(LEN(B579)=0,COUNTA(B580:$B$1000)),"朗读区域内出现空值","")</f>
        <v/>
      </c>
    </row>
    <row r="580" spans="1:3" s="1" customFormat="1" x14ac:dyDescent="0.25">
      <c r="A580">
        <v>579</v>
      </c>
      <c r="B580"/>
      <c r="C580" t="str">
        <f>IF(AND(LEN(B580)=0,COUNTA(B581:$B$1000)),"朗读区域内出现空值","")</f>
        <v/>
      </c>
    </row>
    <row r="581" spans="1:3" s="1" customFormat="1" x14ac:dyDescent="0.25">
      <c r="A581">
        <v>580</v>
      </c>
      <c r="B581"/>
      <c r="C581" t="str">
        <f>IF(AND(LEN(B581)=0,COUNTA(B582:$B$1000)),"朗读区域内出现空值","")</f>
        <v/>
      </c>
    </row>
    <row r="582" spans="1:3" s="1" customFormat="1" x14ac:dyDescent="0.25">
      <c r="A582">
        <v>581</v>
      </c>
      <c r="B582"/>
      <c r="C582" t="str">
        <f>IF(AND(LEN(B582)=0,COUNTA(B583:$B$1000)),"朗读区域内出现空值","")</f>
        <v/>
      </c>
    </row>
    <row r="583" spans="1:3" s="1" customFormat="1" x14ac:dyDescent="0.25">
      <c r="A583">
        <v>582</v>
      </c>
      <c r="B583"/>
      <c r="C583" t="str">
        <f>IF(AND(LEN(B583)=0,COUNTA(B584:$B$1000)),"朗读区域内出现空值","")</f>
        <v/>
      </c>
    </row>
    <row r="584" spans="1:3" s="1" customFormat="1" x14ac:dyDescent="0.25">
      <c r="A584">
        <v>583</v>
      </c>
      <c r="B584"/>
      <c r="C584" t="str">
        <f>IF(AND(LEN(B584)=0,COUNTA(B585:$B$1000)),"朗读区域内出现空值","")</f>
        <v/>
      </c>
    </row>
    <row r="585" spans="1:3" s="1" customFormat="1" x14ac:dyDescent="0.25">
      <c r="A585">
        <v>584</v>
      </c>
      <c r="B585"/>
      <c r="C585" t="str">
        <f>IF(AND(LEN(B585)=0,COUNTA(B586:$B$1000)),"朗读区域内出现空值","")</f>
        <v/>
      </c>
    </row>
    <row r="586" spans="1:3" s="1" customFormat="1" x14ac:dyDescent="0.25">
      <c r="A586">
        <v>585</v>
      </c>
      <c r="B586"/>
      <c r="C586" t="str">
        <f>IF(AND(LEN(B586)=0,COUNTA(B587:$B$1000)),"朗读区域内出现空值","")</f>
        <v/>
      </c>
    </row>
    <row r="587" spans="1:3" s="1" customFormat="1" x14ac:dyDescent="0.25">
      <c r="A587">
        <v>586</v>
      </c>
      <c r="B587"/>
      <c r="C587" t="str">
        <f>IF(AND(LEN(B587)=0,COUNTA(B588:$B$1000)),"朗读区域内出现空值","")</f>
        <v/>
      </c>
    </row>
    <row r="588" spans="1:3" s="1" customFormat="1" x14ac:dyDescent="0.25">
      <c r="A588">
        <v>587</v>
      </c>
      <c r="B588"/>
      <c r="C588" t="str">
        <f>IF(AND(LEN(B588)=0,COUNTA(B589:$B$1000)),"朗读区域内出现空值","")</f>
        <v/>
      </c>
    </row>
    <row r="589" spans="1:3" s="1" customFormat="1" x14ac:dyDescent="0.25">
      <c r="A589">
        <v>588</v>
      </c>
      <c r="B589"/>
      <c r="C589" t="str">
        <f>IF(AND(LEN(B589)=0,COUNTA(B590:$B$1000)),"朗读区域内出现空值","")</f>
        <v/>
      </c>
    </row>
    <row r="590" spans="1:3" s="1" customFormat="1" x14ac:dyDescent="0.25">
      <c r="A590">
        <v>589</v>
      </c>
      <c r="B590"/>
      <c r="C590" t="str">
        <f>IF(AND(LEN(B590)=0,COUNTA(B591:$B$1000)),"朗读区域内出现空值","")</f>
        <v/>
      </c>
    </row>
    <row r="591" spans="1:3" s="1" customFormat="1" x14ac:dyDescent="0.25">
      <c r="A591">
        <v>590</v>
      </c>
      <c r="B591"/>
      <c r="C591" t="str">
        <f>IF(AND(LEN(B591)=0,COUNTA(B592:$B$1000)),"朗读区域内出现空值","")</f>
        <v/>
      </c>
    </row>
    <row r="592" spans="1:3" s="1" customFormat="1" x14ac:dyDescent="0.25">
      <c r="A592">
        <v>591</v>
      </c>
      <c r="B592"/>
      <c r="C592" t="str">
        <f>IF(AND(LEN(B592)=0,COUNTA(B593:$B$1000)),"朗读区域内出现空值","")</f>
        <v/>
      </c>
    </row>
    <row r="593" spans="1:3" s="1" customFormat="1" x14ac:dyDescent="0.25">
      <c r="A593">
        <v>592</v>
      </c>
      <c r="B593"/>
      <c r="C593" t="str">
        <f>IF(AND(LEN(B593)=0,COUNTA(B594:$B$1000)),"朗读区域内出现空值","")</f>
        <v/>
      </c>
    </row>
    <row r="594" spans="1:3" s="1" customFormat="1" x14ac:dyDescent="0.25">
      <c r="A594">
        <v>593</v>
      </c>
      <c r="B594"/>
      <c r="C594" t="str">
        <f>IF(AND(LEN(B594)=0,COUNTA(B595:$B$1000)),"朗读区域内出现空值","")</f>
        <v/>
      </c>
    </row>
    <row r="595" spans="1:3" s="1" customFormat="1" x14ac:dyDescent="0.25">
      <c r="A595">
        <v>594</v>
      </c>
      <c r="B595"/>
      <c r="C595" t="str">
        <f>IF(AND(LEN(B595)=0,COUNTA(B596:$B$1000)),"朗读区域内出现空值","")</f>
        <v/>
      </c>
    </row>
    <row r="596" spans="1:3" s="1" customFormat="1" x14ac:dyDescent="0.25">
      <c r="A596">
        <v>595</v>
      </c>
      <c r="B596"/>
      <c r="C596" t="str">
        <f>IF(AND(LEN(B596)=0,COUNTA(B597:$B$1000)),"朗读区域内出现空值","")</f>
        <v/>
      </c>
    </row>
    <row r="597" spans="1:3" s="1" customFormat="1" x14ac:dyDescent="0.25">
      <c r="A597">
        <v>596</v>
      </c>
      <c r="B597"/>
      <c r="C597" t="str">
        <f>IF(AND(LEN(B597)=0,COUNTA(B598:$B$1000)),"朗读区域内出现空值","")</f>
        <v/>
      </c>
    </row>
    <row r="598" spans="1:3" s="1" customFormat="1" x14ac:dyDescent="0.25">
      <c r="A598">
        <v>597</v>
      </c>
      <c r="B598"/>
      <c r="C598" t="str">
        <f>IF(AND(LEN(B598)=0,COUNTA(B599:$B$1000)),"朗读区域内出现空值","")</f>
        <v/>
      </c>
    </row>
    <row r="599" spans="1:3" s="1" customFormat="1" x14ac:dyDescent="0.25">
      <c r="A599">
        <v>598</v>
      </c>
      <c r="B599"/>
      <c r="C599" t="str">
        <f>IF(AND(LEN(B599)=0,COUNTA(B600:$B$1000)),"朗读区域内出现空值","")</f>
        <v/>
      </c>
    </row>
    <row r="600" spans="1:3" s="1" customFormat="1" x14ac:dyDescent="0.25">
      <c r="A600">
        <v>599</v>
      </c>
      <c r="B600"/>
      <c r="C600" t="str">
        <f>IF(AND(LEN(B600)=0,COUNTA(B601:$B$1000)),"朗读区域内出现空值","")</f>
        <v/>
      </c>
    </row>
    <row r="601" spans="1:3" s="1" customFormat="1" x14ac:dyDescent="0.25">
      <c r="A601">
        <v>600</v>
      </c>
      <c r="B601"/>
      <c r="C601" t="str">
        <f>IF(AND(LEN(B601)=0,COUNTA(B602:$B$1000)),"朗读区域内出现空值","")</f>
        <v/>
      </c>
    </row>
    <row r="602" spans="1:3" s="1" customFormat="1" x14ac:dyDescent="0.25">
      <c r="A602">
        <v>601</v>
      </c>
      <c r="B602"/>
      <c r="C602" t="str">
        <f>IF(AND(LEN(B602)=0,COUNTA(B603:$B$1000)),"朗读区域内出现空值","")</f>
        <v/>
      </c>
    </row>
    <row r="603" spans="1:3" s="1" customFormat="1" x14ac:dyDescent="0.25">
      <c r="A603">
        <v>602</v>
      </c>
      <c r="B603"/>
      <c r="C603" t="str">
        <f>IF(AND(LEN(B603)=0,COUNTA(B604:$B$1000)),"朗读区域内出现空值","")</f>
        <v/>
      </c>
    </row>
    <row r="604" spans="1:3" s="1" customFormat="1" x14ac:dyDescent="0.25">
      <c r="A604">
        <v>603</v>
      </c>
      <c r="B604"/>
      <c r="C604" t="str">
        <f>IF(AND(LEN(B604)=0,COUNTA(B605:$B$1000)),"朗读区域内出现空值","")</f>
        <v/>
      </c>
    </row>
    <row r="605" spans="1:3" s="1" customFormat="1" x14ac:dyDescent="0.25">
      <c r="A605">
        <v>604</v>
      </c>
      <c r="B605"/>
      <c r="C605" t="str">
        <f>IF(AND(LEN(B605)=0,COUNTA(B606:$B$1000)),"朗读区域内出现空值","")</f>
        <v/>
      </c>
    </row>
    <row r="606" spans="1:3" s="1" customFormat="1" x14ac:dyDescent="0.25">
      <c r="A606">
        <v>605</v>
      </c>
      <c r="B606"/>
      <c r="C606" t="str">
        <f>IF(AND(LEN(B606)=0,COUNTA(B607:$B$1000)),"朗读区域内出现空值","")</f>
        <v/>
      </c>
    </row>
    <row r="607" spans="1:3" s="1" customFormat="1" x14ac:dyDescent="0.25">
      <c r="A607">
        <v>606</v>
      </c>
      <c r="B607"/>
      <c r="C607" t="str">
        <f>IF(AND(LEN(B607)=0,COUNTA(B608:$B$1000)),"朗读区域内出现空值","")</f>
        <v/>
      </c>
    </row>
    <row r="608" spans="1:3" s="1" customFormat="1" x14ac:dyDescent="0.25">
      <c r="A608">
        <v>607</v>
      </c>
      <c r="B608"/>
      <c r="C608" t="str">
        <f>IF(AND(LEN(B608)=0,COUNTA(B609:$B$1000)),"朗读区域内出现空值","")</f>
        <v/>
      </c>
    </row>
    <row r="609" spans="1:3" s="1" customFormat="1" x14ac:dyDescent="0.25">
      <c r="A609">
        <v>608</v>
      </c>
      <c r="B609"/>
      <c r="C609" t="str">
        <f>IF(AND(LEN(B609)=0,COUNTA(B610:$B$1000)),"朗读区域内出现空值","")</f>
        <v/>
      </c>
    </row>
    <row r="610" spans="1:3" s="1" customFormat="1" x14ac:dyDescent="0.25">
      <c r="A610">
        <v>609</v>
      </c>
      <c r="B610"/>
      <c r="C610" t="str">
        <f>IF(AND(LEN(B610)=0,COUNTA(B611:$B$1000)),"朗读区域内出现空值","")</f>
        <v/>
      </c>
    </row>
    <row r="611" spans="1:3" s="1" customFormat="1" x14ac:dyDescent="0.25">
      <c r="A611">
        <v>610</v>
      </c>
      <c r="B611"/>
      <c r="C611" t="str">
        <f>IF(AND(LEN(B611)=0,COUNTA(B612:$B$1000)),"朗读区域内出现空值","")</f>
        <v/>
      </c>
    </row>
    <row r="612" spans="1:3" s="1" customFormat="1" x14ac:dyDescent="0.25">
      <c r="A612">
        <v>611</v>
      </c>
      <c r="B612"/>
      <c r="C612" t="str">
        <f>IF(AND(LEN(B612)=0,COUNTA(B613:$B$1000)),"朗读区域内出现空值","")</f>
        <v/>
      </c>
    </row>
    <row r="613" spans="1:3" s="1" customFormat="1" x14ac:dyDescent="0.25">
      <c r="A613">
        <v>612</v>
      </c>
      <c r="B613"/>
      <c r="C613" t="str">
        <f>IF(AND(LEN(B613)=0,COUNTA(B614:$B$1000)),"朗读区域内出现空值","")</f>
        <v/>
      </c>
    </row>
    <row r="614" spans="1:3" s="1" customFormat="1" x14ac:dyDescent="0.25">
      <c r="A614">
        <v>613</v>
      </c>
      <c r="B614"/>
      <c r="C614" t="str">
        <f>IF(AND(LEN(B614)=0,COUNTA(B615:$B$1000)),"朗读区域内出现空值","")</f>
        <v/>
      </c>
    </row>
    <row r="615" spans="1:3" s="1" customFormat="1" x14ac:dyDescent="0.25">
      <c r="A615">
        <v>614</v>
      </c>
      <c r="B615"/>
      <c r="C615" t="str">
        <f>IF(AND(LEN(B615)=0,COUNTA(B616:$B$1000)),"朗读区域内出现空值","")</f>
        <v/>
      </c>
    </row>
    <row r="616" spans="1:3" s="1" customFormat="1" x14ac:dyDescent="0.25">
      <c r="A616">
        <v>615</v>
      </c>
      <c r="B616"/>
      <c r="C616" t="str">
        <f>IF(AND(LEN(B616)=0,COUNTA(B617:$B$1000)),"朗读区域内出现空值","")</f>
        <v/>
      </c>
    </row>
    <row r="617" spans="1:3" s="1" customFormat="1" x14ac:dyDescent="0.25">
      <c r="A617">
        <v>616</v>
      </c>
      <c r="B617"/>
      <c r="C617" t="str">
        <f>IF(AND(LEN(B617)=0,COUNTA(B618:$B$1000)),"朗读区域内出现空值","")</f>
        <v/>
      </c>
    </row>
    <row r="618" spans="1:3" s="1" customFormat="1" x14ac:dyDescent="0.25">
      <c r="A618">
        <v>617</v>
      </c>
      <c r="B618"/>
      <c r="C618" t="str">
        <f>IF(AND(LEN(B618)=0,COUNTA(B619:$B$1000)),"朗读区域内出现空值","")</f>
        <v/>
      </c>
    </row>
    <row r="619" spans="1:3" s="1" customFormat="1" x14ac:dyDescent="0.25">
      <c r="A619">
        <v>618</v>
      </c>
      <c r="B619"/>
      <c r="C619" t="str">
        <f>IF(AND(LEN(B619)=0,COUNTA(B620:$B$1000)),"朗读区域内出现空值","")</f>
        <v/>
      </c>
    </row>
    <row r="620" spans="1:3" s="1" customFormat="1" x14ac:dyDescent="0.25">
      <c r="A620">
        <v>619</v>
      </c>
      <c r="B620"/>
      <c r="C620" t="str">
        <f>IF(AND(LEN(B620)=0,COUNTA(B621:$B$1000)),"朗读区域内出现空值","")</f>
        <v/>
      </c>
    </row>
    <row r="621" spans="1:3" s="1" customFormat="1" x14ac:dyDescent="0.25">
      <c r="A621">
        <v>620</v>
      </c>
      <c r="B621"/>
      <c r="C621" t="str">
        <f>IF(AND(LEN(B621)=0,COUNTA(B622:$B$1000)),"朗读区域内出现空值","")</f>
        <v/>
      </c>
    </row>
    <row r="622" spans="1:3" s="1" customFormat="1" x14ac:dyDescent="0.25">
      <c r="A622">
        <v>621</v>
      </c>
      <c r="B622"/>
      <c r="C622" t="str">
        <f>IF(AND(LEN(B622)=0,COUNTA(B623:$B$1000)),"朗读区域内出现空值","")</f>
        <v/>
      </c>
    </row>
    <row r="623" spans="1:3" s="1" customFormat="1" x14ac:dyDescent="0.25">
      <c r="A623">
        <v>622</v>
      </c>
      <c r="B623"/>
      <c r="C623" t="str">
        <f>IF(AND(LEN(B623)=0,COUNTA(B624:$B$1000)),"朗读区域内出现空值","")</f>
        <v/>
      </c>
    </row>
    <row r="624" spans="1:3" s="1" customFormat="1" x14ac:dyDescent="0.25">
      <c r="A624">
        <v>623</v>
      </c>
      <c r="B624"/>
      <c r="C624" t="str">
        <f>IF(AND(LEN(B624)=0,COUNTA(B625:$B$1000)),"朗读区域内出现空值","")</f>
        <v/>
      </c>
    </row>
    <row r="625" spans="1:3" s="1" customFormat="1" x14ac:dyDescent="0.25">
      <c r="A625">
        <v>624</v>
      </c>
      <c r="B625"/>
      <c r="C625" t="str">
        <f>IF(AND(LEN(B625)=0,COUNTA(B626:$B$1000)),"朗读区域内出现空值","")</f>
        <v/>
      </c>
    </row>
    <row r="626" spans="1:3" s="1" customFormat="1" x14ac:dyDescent="0.25">
      <c r="A626">
        <v>625</v>
      </c>
      <c r="B626"/>
      <c r="C626" t="str">
        <f>IF(AND(LEN(B626)=0,COUNTA(B627:$B$1000)),"朗读区域内出现空值","")</f>
        <v/>
      </c>
    </row>
    <row r="627" spans="1:3" s="1" customFormat="1" x14ac:dyDescent="0.25">
      <c r="A627">
        <v>626</v>
      </c>
      <c r="B627"/>
      <c r="C627" t="str">
        <f>IF(AND(LEN(B627)=0,COUNTA(B628:$B$1000)),"朗读区域内出现空值","")</f>
        <v/>
      </c>
    </row>
    <row r="628" spans="1:3" s="1" customFormat="1" x14ac:dyDescent="0.25">
      <c r="A628">
        <v>627</v>
      </c>
      <c r="B628"/>
      <c r="C628" t="str">
        <f>IF(AND(LEN(B628)=0,COUNTA(B629:$B$1000)),"朗读区域内出现空值","")</f>
        <v/>
      </c>
    </row>
    <row r="629" spans="1:3" s="1" customFormat="1" x14ac:dyDescent="0.25">
      <c r="A629">
        <v>628</v>
      </c>
      <c r="B629"/>
      <c r="C629" t="str">
        <f>IF(AND(LEN(B629)=0,COUNTA(B630:$B$1000)),"朗读区域内出现空值","")</f>
        <v/>
      </c>
    </row>
    <row r="630" spans="1:3" s="1" customFormat="1" x14ac:dyDescent="0.25">
      <c r="A630">
        <v>629</v>
      </c>
      <c r="B630"/>
      <c r="C630" t="str">
        <f>IF(AND(LEN(B630)=0,COUNTA(B631:$B$1000)),"朗读区域内出现空值","")</f>
        <v/>
      </c>
    </row>
    <row r="631" spans="1:3" s="1" customFormat="1" x14ac:dyDescent="0.25">
      <c r="A631">
        <v>630</v>
      </c>
      <c r="B631"/>
      <c r="C631" t="str">
        <f>IF(AND(LEN(B631)=0,COUNTA(B632:$B$1000)),"朗读区域内出现空值","")</f>
        <v/>
      </c>
    </row>
    <row r="632" spans="1:3" s="1" customFormat="1" x14ac:dyDescent="0.25">
      <c r="A632">
        <v>631</v>
      </c>
      <c r="B632"/>
      <c r="C632" t="str">
        <f>IF(AND(LEN(B632)=0,COUNTA(B633:$B$1000)),"朗读区域内出现空值","")</f>
        <v/>
      </c>
    </row>
    <row r="633" spans="1:3" s="1" customFormat="1" x14ac:dyDescent="0.25">
      <c r="A633">
        <v>632</v>
      </c>
      <c r="B633"/>
      <c r="C633" t="str">
        <f>IF(AND(LEN(B633)=0,COUNTA(B634:$B$1000)),"朗读区域内出现空值","")</f>
        <v/>
      </c>
    </row>
    <row r="634" spans="1:3" s="1" customFormat="1" x14ac:dyDescent="0.25">
      <c r="A634">
        <v>633</v>
      </c>
      <c r="B634"/>
      <c r="C634" t="str">
        <f>IF(AND(LEN(B634)=0,COUNTA(B635:$B$1000)),"朗读区域内出现空值","")</f>
        <v/>
      </c>
    </row>
    <row r="635" spans="1:3" s="1" customFormat="1" x14ac:dyDescent="0.25">
      <c r="A635">
        <v>634</v>
      </c>
      <c r="B635"/>
      <c r="C635" t="str">
        <f>IF(AND(LEN(B635)=0,COUNTA(B636:$B$1000)),"朗读区域内出现空值","")</f>
        <v/>
      </c>
    </row>
    <row r="636" spans="1:3" s="1" customFormat="1" x14ac:dyDescent="0.25">
      <c r="A636">
        <v>635</v>
      </c>
      <c r="B636"/>
      <c r="C636" t="str">
        <f>IF(AND(LEN(B636)=0,COUNTA(B637:$B$1000)),"朗读区域内出现空值","")</f>
        <v/>
      </c>
    </row>
    <row r="637" spans="1:3" s="1" customFormat="1" x14ac:dyDescent="0.25">
      <c r="A637">
        <v>636</v>
      </c>
      <c r="B637"/>
      <c r="C637" t="str">
        <f>IF(AND(LEN(B637)=0,COUNTA(B638:$B$1000)),"朗读区域内出现空值","")</f>
        <v/>
      </c>
    </row>
    <row r="638" spans="1:3" s="1" customFormat="1" x14ac:dyDescent="0.25">
      <c r="A638">
        <v>637</v>
      </c>
      <c r="B638"/>
      <c r="C638" t="str">
        <f>IF(AND(LEN(B638)=0,COUNTA(B639:$B$1000)),"朗读区域内出现空值","")</f>
        <v/>
      </c>
    </row>
    <row r="639" spans="1:3" s="1" customFormat="1" x14ac:dyDescent="0.25">
      <c r="A639">
        <v>638</v>
      </c>
      <c r="B639"/>
      <c r="C639" t="str">
        <f>IF(AND(LEN(B639)=0,COUNTA(B640:$B$1000)),"朗读区域内出现空值","")</f>
        <v/>
      </c>
    </row>
    <row r="640" spans="1:3" s="1" customFormat="1" x14ac:dyDescent="0.25">
      <c r="A640">
        <v>639</v>
      </c>
      <c r="B640"/>
      <c r="C640" t="str">
        <f>IF(AND(LEN(B640)=0,COUNTA(B641:$B$1000)),"朗读区域内出现空值","")</f>
        <v/>
      </c>
    </row>
    <row r="641" spans="1:3" s="1" customFormat="1" x14ac:dyDescent="0.25">
      <c r="A641">
        <v>640</v>
      </c>
      <c r="B641"/>
      <c r="C641" t="str">
        <f>IF(AND(LEN(B641)=0,COUNTA(B642:$B$1000)),"朗读区域内出现空值","")</f>
        <v/>
      </c>
    </row>
    <row r="642" spans="1:3" s="1" customFormat="1" x14ac:dyDescent="0.25">
      <c r="A642">
        <v>641</v>
      </c>
      <c r="B642"/>
      <c r="C642" t="str">
        <f>IF(AND(LEN(B642)=0,COUNTA(B643:$B$1000)),"朗读区域内出现空值","")</f>
        <v/>
      </c>
    </row>
    <row r="643" spans="1:3" s="1" customFormat="1" x14ac:dyDescent="0.25">
      <c r="A643">
        <v>642</v>
      </c>
      <c r="B643"/>
      <c r="C643" t="str">
        <f>IF(AND(LEN(B643)=0,COUNTA(B644:$B$1000)),"朗读区域内出现空值","")</f>
        <v/>
      </c>
    </row>
    <row r="644" spans="1:3" s="1" customFormat="1" x14ac:dyDescent="0.25">
      <c r="A644">
        <v>643</v>
      </c>
      <c r="B644"/>
      <c r="C644" t="str">
        <f>IF(AND(LEN(B644)=0,COUNTA(B645:$B$1000)),"朗读区域内出现空值","")</f>
        <v/>
      </c>
    </row>
    <row r="645" spans="1:3" s="1" customFormat="1" x14ac:dyDescent="0.25">
      <c r="A645">
        <v>644</v>
      </c>
      <c r="B645"/>
      <c r="C645" t="str">
        <f>IF(AND(LEN(B645)=0,COUNTA(B646:$B$1000)),"朗读区域内出现空值","")</f>
        <v/>
      </c>
    </row>
    <row r="646" spans="1:3" s="1" customFormat="1" x14ac:dyDescent="0.25">
      <c r="A646">
        <v>645</v>
      </c>
      <c r="B646"/>
      <c r="C646" t="str">
        <f>IF(AND(LEN(B646)=0,COUNTA(B647:$B$1000)),"朗读区域内出现空值","")</f>
        <v/>
      </c>
    </row>
    <row r="647" spans="1:3" s="1" customFormat="1" x14ac:dyDescent="0.25">
      <c r="A647">
        <v>646</v>
      </c>
      <c r="B647"/>
      <c r="C647" t="str">
        <f>IF(AND(LEN(B647)=0,COUNTA(B648:$B$1000)),"朗读区域内出现空值","")</f>
        <v/>
      </c>
    </row>
    <row r="648" spans="1:3" s="1" customFormat="1" x14ac:dyDescent="0.25">
      <c r="A648">
        <v>647</v>
      </c>
      <c r="B648"/>
      <c r="C648" t="str">
        <f>IF(AND(LEN(B648)=0,COUNTA(B649:$B$1000)),"朗读区域内出现空值","")</f>
        <v/>
      </c>
    </row>
    <row r="649" spans="1:3" s="1" customFormat="1" x14ac:dyDescent="0.25">
      <c r="A649">
        <v>648</v>
      </c>
      <c r="B649"/>
      <c r="C649" t="str">
        <f>IF(AND(LEN(B649)=0,COUNTA(B650:$B$1000)),"朗读区域内出现空值","")</f>
        <v/>
      </c>
    </row>
    <row r="650" spans="1:3" s="1" customFormat="1" x14ac:dyDescent="0.25">
      <c r="A650">
        <v>649</v>
      </c>
      <c r="B650"/>
      <c r="C650" t="str">
        <f>IF(AND(LEN(B650)=0,COUNTA(B651:$B$1000)),"朗读区域内出现空值","")</f>
        <v/>
      </c>
    </row>
    <row r="651" spans="1:3" s="1" customFormat="1" x14ac:dyDescent="0.25">
      <c r="A651">
        <v>650</v>
      </c>
      <c r="B651"/>
      <c r="C651" t="str">
        <f>IF(AND(LEN(B651)=0,COUNTA(B652:$B$1000)),"朗读区域内出现空值","")</f>
        <v/>
      </c>
    </row>
    <row r="652" spans="1:3" s="1" customFormat="1" x14ac:dyDescent="0.25">
      <c r="A652">
        <v>651</v>
      </c>
      <c r="B652"/>
      <c r="C652" t="str">
        <f>IF(AND(LEN(B652)=0,COUNTA(B653:$B$1000)),"朗读区域内出现空值","")</f>
        <v/>
      </c>
    </row>
    <row r="653" spans="1:3" s="1" customFormat="1" x14ac:dyDescent="0.25">
      <c r="A653">
        <v>652</v>
      </c>
      <c r="B653"/>
      <c r="C653" t="str">
        <f>IF(AND(LEN(B653)=0,COUNTA(B654:$B$1000)),"朗读区域内出现空值","")</f>
        <v/>
      </c>
    </row>
    <row r="654" spans="1:3" s="1" customFormat="1" x14ac:dyDescent="0.25">
      <c r="A654">
        <v>653</v>
      </c>
      <c r="B654"/>
      <c r="C654" t="str">
        <f>IF(AND(LEN(B654)=0,COUNTA(B655:$B$1000)),"朗读区域内出现空值","")</f>
        <v/>
      </c>
    </row>
    <row r="655" spans="1:3" s="1" customFormat="1" x14ac:dyDescent="0.25">
      <c r="A655">
        <v>654</v>
      </c>
      <c r="B655"/>
      <c r="C655" t="str">
        <f>IF(AND(LEN(B655)=0,COUNTA(B656:$B$1000)),"朗读区域内出现空值","")</f>
        <v/>
      </c>
    </row>
    <row r="656" spans="1:3" s="1" customFormat="1" x14ac:dyDescent="0.25">
      <c r="A656">
        <v>655</v>
      </c>
      <c r="B656"/>
      <c r="C656" t="str">
        <f>IF(AND(LEN(B656)=0,COUNTA(B657:$B$1000)),"朗读区域内出现空值","")</f>
        <v/>
      </c>
    </row>
    <row r="657" spans="1:3" s="1" customFormat="1" x14ac:dyDescent="0.25">
      <c r="A657">
        <v>656</v>
      </c>
      <c r="B657"/>
      <c r="C657" t="str">
        <f>IF(AND(LEN(B657)=0,COUNTA(B658:$B$1000)),"朗读区域内出现空值","")</f>
        <v/>
      </c>
    </row>
    <row r="658" spans="1:3" s="1" customFormat="1" x14ac:dyDescent="0.25">
      <c r="A658">
        <v>657</v>
      </c>
      <c r="B658"/>
      <c r="C658" t="str">
        <f>IF(AND(LEN(B658)=0,COUNTA(B659:$B$1000)),"朗读区域内出现空值","")</f>
        <v/>
      </c>
    </row>
    <row r="659" spans="1:3" s="1" customFormat="1" x14ac:dyDescent="0.25">
      <c r="A659">
        <v>658</v>
      </c>
      <c r="B659"/>
      <c r="C659" t="str">
        <f>IF(AND(LEN(B659)=0,COUNTA(B660:$B$1000)),"朗读区域内出现空值","")</f>
        <v/>
      </c>
    </row>
    <row r="660" spans="1:3" s="1" customFormat="1" x14ac:dyDescent="0.25">
      <c r="A660">
        <v>659</v>
      </c>
      <c r="B660"/>
      <c r="C660" t="str">
        <f>IF(AND(LEN(B660)=0,COUNTA(B661:$B$1000)),"朗读区域内出现空值","")</f>
        <v/>
      </c>
    </row>
    <row r="661" spans="1:3" s="1" customFormat="1" x14ac:dyDescent="0.25">
      <c r="A661">
        <v>660</v>
      </c>
      <c r="B661"/>
      <c r="C661" t="str">
        <f>IF(AND(LEN(B661)=0,COUNTA(B662:$B$1000)),"朗读区域内出现空值","")</f>
        <v/>
      </c>
    </row>
    <row r="662" spans="1:3" s="1" customFormat="1" x14ac:dyDescent="0.25">
      <c r="A662">
        <v>661</v>
      </c>
      <c r="B662"/>
      <c r="C662" t="str">
        <f>IF(AND(LEN(B662)=0,COUNTA(B663:$B$1000)),"朗读区域内出现空值","")</f>
        <v/>
      </c>
    </row>
    <row r="663" spans="1:3" s="1" customFormat="1" x14ac:dyDescent="0.25">
      <c r="A663">
        <v>662</v>
      </c>
      <c r="B663"/>
      <c r="C663" t="str">
        <f>IF(AND(LEN(B663)=0,COUNTA(B664:$B$1000)),"朗读区域内出现空值","")</f>
        <v/>
      </c>
    </row>
    <row r="664" spans="1:3" s="1" customFormat="1" x14ac:dyDescent="0.25">
      <c r="A664">
        <v>663</v>
      </c>
      <c r="B664"/>
      <c r="C664" t="str">
        <f>IF(AND(LEN(B664)=0,COUNTA(B665:$B$1000)),"朗读区域内出现空值","")</f>
        <v/>
      </c>
    </row>
    <row r="665" spans="1:3" s="1" customFormat="1" x14ac:dyDescent="0.25">
      <c r="A665">
        <v>664</v>
      </c>
      <c r="B665"/>
      <c r="C665" t="str">
        <f>IF(AND(LEN(B665)=0,COUNTA(B666:$B$1000)),"朗读区域内出现空值","")</f>
        <v/>
      </c>
    </row>
    <row r="666" spans="1:3" s="1" customFormat="1" x14ac:dyDescent="0.25">
      <c r="A666">
        <v>665</v>
      </c>
      <c r="B666"/>
      <c r="C666" t="str">
        <f>IF(AND(LEN(B666)=0,COUNTA(B667:$B$1000)),"朗读区域内出现空值","")</f>
        <v/>
      </c>
    </row>
    <row r="667" spans="1:3" s="1" customFormat="1" x14ac:dyDescent="0.25">
      <c r="A667">
        <v>666</v>
      </c>
      <c r="B667"/>
      <c r="C667" t="str">
        <f>IF(AND(LEN(B667)=0,COUNTA(B668:$B$1000)),"朗读区域内出现空值","")</f>
        <v/>
      </c>
    </row>
    <row r="668" spans="1:3" s="1" customFormat="1" x14ac:dyDescent="0.25">
      <c r="A668">
        <v>667</v>
      </c>
      <c r="B668"/>
      <c r="C668" t="str">
        <f>IF(AND(LEN(B668)=0,COUNTA(B669:$B$1000)),"朗读区域内出现空值","")</f>
        <v/>
      </c>
    </row>
    <row r="669" spans="1:3" s="1" customFormat="1" x14ac:dyDescent="0.25">
      <c r="A669">
        <v>668</v>
      </c>
      <c r="B669"/>
      <c r="C669" t="str">
        <f>IF(AND(LEN(B669)=0,COUNTA(B670:$B$1000)),"朗读区域内出现空值","")</f>
        <v/>
      </c>
    </row>
    <row r="670" spans="1:3" s="1" customFormat="1" x14ac:dyDescent="0.25">
      <c r="A670">
        <v>669</v>
      </c>
      <c r="B670"/>
      <c r="C670" t="str">
        <f>IF(AND(LEN(B670)=0,COUNTA(B671:$B$1000)),"朗读区域内出现空值","")</f>
        <v/>
      </c>
    </row>
    <row r="671" spans="1:3" s="1" customFormat="1" x14ac:dyDescent="0.25">
      <c r="A671">
        <v>670</v>
      </c>
      <c r="B671"/>
      <c r="C671" t="str">
        <f>IF(AND(LEN(B671)=0,COUNTA(B672:$B$1000)),"朗读区域内出现空值","")</f>
        <v/>
      </c>
    </row>
    <row r="672" spans="1:3" s="1" customFormat="1" x14ac:dyDescent="0.25">
      <c r="A672">
        <v>671</v>
      </c>
      <c r="B672"/>
      <c r="C672" t="str">
        <f>IF(AND(LEN(B672)=0,COUNTA(B673:$B$1000)),"朗读区域内出现空值","")</f>
        <v/>
      </c>
    </row>
    <row r="673" spans="1:3" s="1" customFormat="1" x14ac:dyDescent="0.25">
      <c r="A673">
        <v>672</v>
      </c>
      <c r="B673"/>
      <c r="C673" t="str">
        <f>IF(AND(LEN(B673)=0,COUNTA(B674:$B$1000)),"朗读区域内出现空值","")</f>
        <v/>
      </c>
    </row>
    <row r="674" spans="1:3" s="1" customFormat="1" x14ac:dyDescent="0.25">
      <c r="A674">
        <v>673</v>
      </c>
      <c r="B674"/>
      <c r="C674" t="str">
        <f>IF(AND(LEN(B674)=0,COUNTA(B675:$B$1000)),"朗读区域内出现空值","")</f>
        <v/>
      </c>
    </row>
    <row r="675" spans="1:3" s="1" customFormat="1" x14ac:dyDescent="0.25">
      <c r="A675">
        <v>674</v>
      </c>
      <c r="B675"/>
      <c r="C675" t="str">
        <f>IF(AND(LEN(B675)=0,COUNTA(B676:$B$1000)),"朗读区域内出现空值","")</f>
        <v/>
      </c>
    </row>
    <row r="676" spans="1:3" s="1" customFormat="1" x14ac:dyDescent="0.25">
      <c r="A676">
        <v>675</v>
      </c>
      <c r="B676"/>
      <c r="C676" t="str">
        <f>IF(AND(LEN(B676)=0,COUNTA(B677:$B$1000)),"朗读区域内出现空值","")</f>
        <v/>
      </c>
    </row>
    <row r="677" spans="1:3" s="1" customFormat="1" x14ac:dyDescent="0.25">
      <c r="A677">
        <v>676</v>
      </c>
      <c r="B677"/>
      <c r="C677" t="str">
        <f>IF(AND(LEN(B677)=0,COUNTA(B678:$B$1000)),"朗读区域内出现空值","")</f>
        <v/>
      </c>
    </row>
    <row r="678" spans="1:3" s="1" customFormat="1" x14ac:dyDescent="0.25">
      <c r="A678">
        <v>677</v>
      </c>
      <c r="B678"/>
      <c r="C678" t="str">
        <f>IF(AND(LEN(B678)=0,COUNTA(B679:$B$1000)),"朗读区域内出现空值","")</f>
        <v/>
      </c>
    </row>
    <row r="679" spans="1:3" s="1" customFormat="1" x14ac:dyDescent="0.25">
      <c r="A679">
        <v>678</v>
      </c>
      <c r="B679"/>
      <c r="C679" t="str">
        <f>IF(AND(LEN(B679)=0,COUNTA(B680:$B$1000)),"朗读区域内出现空值","")</f>
        <v/>
      </c>
    </row>
    <row r="680" spans="1:3" s="1" customFormat="1" x14ac:dyDescent="0.25">
      <c r="A680">
        <v>679</v>
      </c>
      <c r="B680"/>
      <c r="C680" t="str">
        <f>IF(AND(LEN(B680)=0,COUNTA(B681:$B$1000)),"朗读区域内出现空值","")</f>
        <v/>
      </c>
    </row>
    <row r="681" spans="1:3" s="1" customFormat="1" x14ac:dyDescent="0.25">
      <c r="A681">
        <v>680</v>
      </c>
      <c r="B681"/>
      <c r="C681" t="str">
        <f>IF(AND(LEN(B681)=0,COUNTA(B682:$B$1000)),"朗读区域内出现空值","")</f>
        <v/>
      </c>
    </row>
    <row r="682" spans="1:3" s="1" customFormat="1" x14ac:dyDescent="0.25">
      <c r="A682">
        <v>681</v>
      </c>
      <c r="B682"/>
      <c r="C682" t="str">
        <f>IF(AND(LEN(B682)=0,COUNTA(B683:$B$1000)),"朗读区域内出现空值","")</f>
        <v/>
      </c>
    </row>
    <row r="683" spans="1:3" s="1" customFormat="1" x14ac:dyDescent="0.25">
      <c r="A683">
        <v>682</v>
      </c>
      <c r="B683"/>
      <c r="C683" t="str">
        <f>IF(AND(LEN(B683)=0,COUNTA(B684:$B$1000)),"朗读区域内出现空值","")</f>
        <v/>
      </c>
    </row>
    <row r="684" spans="1:3" s="1" customFormat="1" x14ac:dyDescent="0.25">
      <c r="A684">
        <v>683</v>
      </c>
      <c r="B684"/>
      <c r="C684" t="str">
        <f>IF(AND(LEN(B684)=0,COUNTA(B685:$B$1000)),"朗读区域内出现空值","")</f>
        <v/>
      </c>
    </row>
    <row r="685" spans="1:3" s="1" customFormat="1" x14ac:dyDescent="0.25">
      <c r="A685">
        <v>684</v>
      </c>
      <c r="B685"/>
      <c r="C685" t="str">
        <f>IF(AND(LEN(B685)=0,COUNTA(B686:$B$1000)),"朗读区域内出现空值","")</f>
        <v/>
      </c>
    </row>
    <row r="686" spans="1:3" s="1" customFormat="1" x14ac:dyDescent="0.25">
      <c r="A686">
        <v>685</v>
      </c>
      <c r="B686"/>
      <c r="C686" t="str">
        <f>IF(AND(LEN(B686)=0,COUNTA(B687:$B$1000)),"朗读区域内出现空值","")</f>
        <v/>
      </c>
    </row>
    <row r="687" spans="1:3" s="1" customFormat="1" x14ac:dyDescent="0.25">
      <c r="A687">
        <v>686</v>
      </c>
      <c r="B687"/>
      <c r="C687" t="str">
        <f>IF(AND(LEN(B687)=0,COUNTA(B688:$B$1000)),"朗读区域内出现空值","")</f>
        <v/>
      </c>
    </row>
    <row r="688" spans="1:3" s="1" customFormat="1" x14ac:dyDescent="0.25">
      <c r="A688">
        <v>687</v>
      </c>
      <c r="B688"/>
      <c r="C688" t="str">
        <f>IF(AND(LEN(B688)=0,COUNTA(B689:$B$1000)),"朗读区域内出现空值","")</f>
        <v/>
      </c>
    </row>
    <row r="689" spans="1:3" s="1" customFormat="1" x14ac:dyDescent="0.25">
      <c r="A689">
        <v>688</v>
      </c>
      <c r="B689"/>
      <c r="C689" t="str">
        <f>IF(AND(LEN(B689)=0,COUNTA(B690:$B$1000)),"朗读区域内出现空值","")</f>
        <v/>
      </c>
    </row>
    <row r="690" spans="1:3" s="1" customFormat="1" x14ac:dyDescent="0.25">
      <c r="A690">
        <v>689</v>
      </c>
      <c r="B690"/>
      <c r="C690" t="str">
        <f>IF(AND(LEN(B690)=0,COUNTA(B691:$B$1000)),"朗读区域内出现空值","")</f>
        <v/>
      </c>
    </row>
    <row r="691" spans="1:3" s="1" customFormat="1" x14ac:dyDescent="0.25">
      <c r="A691">
        <v>690</v>
      </c>
      <c r="B691"/>
      <c r="C691" t="str">
        <f>IF(AND(LEN(B691)=0,COUNTA(B692:$B$1000)),"朗读区域内出现空值","")</f>
        <v/>
      </c>
    </row>
    <row r="692" spans="1:3" s="1" customFormat="1" x14ac:dyDescent="0.25">
      <c r="A692">
        <v>691</v>
      </c>
      <c r="B692"/>
      <c r="C692" t="str">
        <f>IF(AND(LEN(B692)=0,COUNTA(B693:$B$1000)),"朗读区域内出现空值","")</f>
        <v/>
      </c>
    </row>
    <row r="693" spans="1:3" s="1" customFormat="1" x14ac:dyDescent="0.25">
      <c r="A693">
        <v>692</v>
      </c>
      <c r="B693"/>
      <c r="C693" t="str">
        <f>IF(AND(LEN(B693)=0,COUNTA(B694:$B$1000)),"朗读区域内出现空值","")</f>
        <v/>
      </c>
    </row>
    <row r="694" spans="1:3" s="1" customFormat="1" x14ac:dyDescent="0.25">
      <c r="A694">
        <v>693</v>
      </c>
      <c r="B694"/>
      <c r="C694" t="str">
        <f>IF(AND(LEN(B694)=0,COUNTA(B695:$B$1000)),"朗读区域内出现空值","")</f>
        <v/>
      </c>
    </row>
    <row r="695" spans="1:3" s="1" customFormat="1" x14ac:dyDescent="0.25">
      <c r="A695">
        <v>694</v>
      </c>
      <c r="B695"/>
      <c r="C695" t="str">
        <f>IF(AND(LEN(B695)=0,COUNTA(B696:$B$1000)),"朗读区域内出现空值","")</f>
        <v/>
      </c>
    </row>
    <row r="696" spans="1:3" s="1" customFormat="1" x14ac:dyDescent="0.25">
      <c r="A696">
        <v>695</v>
      </c>
      <c r="B696"/>
      <c r="C696" t="str">
        <f>IF(AND(LEN(B696)=0,COUNTA(B697:$B$1000)),"朗读区域内出现空值","")</f>
        <v/>
      </c>
    </row>
    <row r="697" spans="1:3" s="1" customFormat="1" x14ac:dyDescent="0.25">
      <c r="A697">
        <v>696</v>
      </c>
      <c r="B697"/>
      <c r="C697" t="str">
        <f>IF(AND(LEN(B697)=0,COUNTA(B698:$B$1000)),"朗读区域内出现空值","")</f>
        <v/>
      </c>
    </row>
    <row r="698" spans="1:3" s="1" customFormat="1" x14ac:dyDescent="0.25">
      <c r="A698">
        <v>697</v>
      </c>
      <c r="B698"/>
      <c r="C698" t="str">
        <f>IF(AND(LEN(B698)=0,COUNTA(B699:$B$1000)),"朗读区域内出现空值","")</f>
        <v/>
      </c>
    </row>
    <row r="699" spans="1:3" s="1" customFormat="1" x14ac:dyDescent="0.25">
      <c r="A699">
        <v>698</v>
      </c>
      <c r="B699"/>
      <c r="C699" t="str">
        <f>IF(AND(LEN(B699)=0,COUNTA(B700:$B$1000)),"朗读区域内出现空值","")</f>
        <v/>
      </c>
    </row>
    <row r="700" spans="1:3" s="1" customFormat="1" x14ac:dyDescent="0.25">
      <c r="A700">
        <v>699</v>
      </c>
      <c r="B700"/>
      <c r="C700" t="str">
        <f>IF(AND(LEN(B700)=0,COUNTA(B701:$B$1000)),"朗读区域内出现空值","")</f>
        <v/>
      </c>
    </row>
    <row r="701" spans="1:3" s="1" customFormat="1" x14ac:dyDescent="0.25">
      <c r="A701">
        <v>700</v>
      </c>
      <c r="B701"/>
      <c r="C701" t="str">
        <f>IF(AND(LEN(B701)=0,COUNTA(B702:$B$1000)),"朗读区域内出现空值","")</f>
        <v/>
      </c>
    </row>
    <row r="702" spans="1:3" s="1" customFormat="1" x14ac:dyDescent="0.25">
      <c r="A702">
        <v>701</v>
      </c>
      <c r="B702"/>
      <c r="C702" t="str">
        <f>IF(AND(LEN(B702)=0,COUNTA(B703:$B$1000)),"朗读区域内出现空值","")</f>
        <v/>
      </c>
    </row>
    <row r="703" spans="1:3" s="1" customFormat="1" x14ac:dyDescent="0.25">
      <c r="A703">
        <v>702</v>
      </c>
      <c r="B703"/>
      <c r="C703" t="str">
        <f>IF(AND(LEN(B703)=0,COUNTA(B704:$B$1000)),"朗读区域内出现空值","")</f>
        <v/>
      </c>
    </row>
    <row r="704" spans="1:3" s="1" customFormat="1" x14ac:dyDescent="0.25">
      <c r="A704">
        <v>703</v>
      </c>
      <c r="B704"/>
      <c r="C704" t="str">
        <f>IF(AND(LEN(B704)=0,COUNTA(B705:$B$1000)),"朗读区域内出现空值","")</f>
        <v/>
      </c>
    </row>
    <row r="705" spans="1:3" s="1" customFormat="1" x14ac:dyDescent="0.25">
      <c r="A705">
        <v>704</v>
      </c>
      <c r="B705"/>
      <c r="C705" t="str">
        <f>IF(AND(LEN(B705)=0,COUNTA(B706:$B$1000)),"朗读区域内出现空值","")</f>
        <v/>
      </c>
    </row>
    <row r="706" spans="1:3" s="1" customFormat="1" x14ac:dyDescent="0.25">
      <c r="A706">
        <v>705</v>
      </c>
      <c r="B706"/>
      <c r="C706" t="str">
        <f>IF(AND(LEN(B706)=0,COUNTA(B707:$B$1000)),"朗读区域内出现空值","")</f>
        <v/>
      </c>
    </row>
    <row r="707" spans="1:3" s="1" customFormat="1" x14ac:dyDescent="0.25">
      <c r="A707">
        <v>706</v>
      </c>
      <c r="B707"/>
      <c r="C707" t="str">
        <f>IF(AND(LEN(B707)=0,COUNTA(B708:$B$1000)),"朗读区域内出现空值","")</f>
        <v/>
      </c>
    </row>
    <row r="708" spans="1:3" s="1" customFormat="1" x14ac:dyDescent="0.25">
      <c r="A708">
        <v>707</v>
      </c>
      <c r="B708"/>
      <c r="C708" t="str">
        <f>IF(AND(LEN(B708)=0,COUNTA(B709:$B$1000)),"朗读区域内出现空值","")</f>
        <v/>
      </c>
    </row>
    <row r="709" spans="1:3" s="1" customFormat="1" x14ac:dyDescent="0.25">
      <c r="A709">
        <v>708</v>
      </c>
      <c r="B709"/>
      <c r="C709" t="str">
        <f>IF(AND(LEN(B709)=0,COUNTA(B710:$B$1000)),"朗读区域内出现空值","")</f>
        <v/>
      </c>
    </row>
    <row r="710" spans="1:3" s="1" customFormat="1" x14ac:dyDescent="0.25">
      <c r="A710">
        <v>709</v>
      </c>
      <c r="B710"/>
      <c r="C710" t="str">
        <f>IF(AND(LEN(B710)=0,COUNTA(B711:$B$1000)),"朗读区域内出现空值","")</f>
        <v/>
      </c>
    </row>
    <row r="711" spans="1:3" s="1" customFormat="1" x14ac:dyDescent="0.25">
      <c r="A711">
        <v>710</v>
      </c>
      <c r="B711"/>
      <c r="C711" t="str">
        <f>IF(AND(LEN(B711)=0,COUNTA(B712:$B$1000)),"朗读区域内出现空值","")</f>
        <v/>
      </c>
    </row>
    <row r="712" spans="1:3" s="1" customFormat="1" x14ac:dyDescent="0.25">
      <c r="A712">
        <v>711</v>
      </c>
      <c r="B712"/>
      <c r="C712" t="str">
        <f>IF(AND(LEN(B712)=0,COUNTA(B713:$B$1000)),"朗读区域内出现空值","")</f>
        <v/>
      </c>
    </row>
    <row r="713" spans="1:3" s="1" customFormat="1" x14ac:dyDescent="0.25">
      <c r="A713">
        <v>712</v>
      </c>
      <c r="B713"/>
      <c r="C713" t="str">
        <f>IF(AND(LEN(B713)=0,COUNTA(B714:$B$1000)),"朗读区域内出现空值","")</f>
        <v/>
      </c>
    </row>
    <row r="714" spans="1:3" s="1" customFormat="1" x14ac:dyDescent="0.25">
      <c r="A714">
        <v>713</v>
      </c>
      <c r="B714"/>
      <c r="C714" t="str">
        <f>IF(AND(LEN(B714)=0,COUNTA(B715:$B$1000)),"朗读区域内出现空值","")</f>
        <v/>
      </c>
    </row>
    <row r="715" spans="1:3" s="1" customFormat="1" x14ac:dyDescent="0.25">
      <c r="A715">
        <v>714</v>
      </c>
      <c r="B715"/>
      <c r="C715" t="str">
        <f>IF(AND(LEN(B715)=0,COUNTA(B716:$B$1000)),"朗读区域内出现空值","")</f>
        <v/>
      </c>
    </row>
    <row r="716" spans="1:3" s="1" customFormat="1" x14ac:dyDescent="0.25">
      <c r="A716">
        <v>715</v>
      </c>
      <c r="B716"/>
      <c r="C716" t="str">
        <f>IF(AND(LEN(B716)=0,COUNTA(B717:$B$1000)),"朗读区域内出现空值","")</f>
        <v/>
      </c>
    </row>
    <row r="717" spans="1:3" s="1" customFormat="1" x14ac:dyDescent="0.25">
      <c r="A717">
        <v>716</v>
      </c>
      <c r="B717"/>
      <c r="C717" t="str">
        <f>IF(AND(LEN(B717)=0,COUNTA(B718:$B$1000)),"朗读区域内出现空值","")</f>
        <v/>
      </c>
    </row>
    <row r="718" spans="1:3" s="1" customFormat="1" x14ac:dyDescent="0.25">
      <c r="A718">
        <v>717</v>
      </c>
      <c r="B718"/>
      <c r="C718" t="str">
        <f>IF(AND(LEN(B718)=0,COUNTA(B719:$B$1000)),"朗读区域内出现空值","")</f>
        <v/>
      </c>
    </row>
    <row r="719" spans="1:3" s="1" customFormat="1" x14ac:dyDescent="0.25">
      <c r="A719">
        <v>718</v>
      </c>
      <c r="B719"/>
      <c r="C719" t="str">
        <f>IF(AND(LEN(B719)=0,COUNTA(B720:$B$1000)),"朗读区域内出现空值","")</f>
        <v/>
      </c>
    </row>
    <row r="720" spans="1:3" s="1" customFormat="1" x14ac:dyDescent="0.25">
      <c r="A720">
        <v>719</v>
      </c>
      <c r="B720"/>
      <c r="C720" t="str">
        <f>IF(AND(LEN(B720)=0,COUNTA(B721:$B$1000)),"朗读区域内出现空值","")</f>
        <v/>
      </c>
    </row>
    <row r="721" spans="1:3" s="1" customFormat="1" x14ac:dyDescent="0.25">
      <c r="A721">
        <v>720</v>
      </c>
      <c r="B721"/>
      <c r="C721" t="str">
        <f>IF(AND(LEN(B721)=0,COUNTA(B722:$B$1000)),"朗读区域内出现空值","")</f>
        <v/>
      </c>
    </row>
    <row r="722" spans="1:3" s="1" customFormat="1" x14ac:dyDescent="0.25">
      <c r="A722">
        <v>721</v>
      </c>
      <c r="B722"/>
      <c r="C722" t="str">
        <f>IF(AND(LEN(B722)=0,COUNTA(B723:$B$1000)),"朗读区域内出现空值","")</f>
        <v/>
      </c>
    </row>
    <row r="723" spans="1:3" s="1" customFormat="1" x14ac:dyDescent="0.25">
      <c r="A723">
        <v>722</v>
      </c>
      <c r="B723"/>
      <c r="C723" t="str">
        <f>IF(AND(LEN(B723)=0,COUNTA(B724:$B$1000)),"朗读区域内出现空值","")</f>
        <v/>
      </c>
    </row>
    <row r="724" spans="1:3" s="1" customFormat="1" x14ac:dyDescent="0.25">
      <c r="A724">
        <v>723</v>
      </c>
      <c r="B724"/>
      <c r="C724" t="str">
        <f>IF(AND(LEN(B724)=0,COUNTA(B725:$B$1000)),"朗读区域内出现空值","")</f>
        <v/>
      </c>
    </row>
    <row r="725" spans="1:3" s="1" customFormat="1" x14ac:dyDescent="0.25">
      <c r="A725">
        <v>724</v>
      </c>
      <c r="B725"/>
      <c r="C725" t="str">
        <f>IF(AND(LEN(B725)=0,COUNTA(B726:$B$1000)),"朗读区域内出现空值","")</f>
        <v/>
      </c>
    </row>
    <row r="726" spans="1:3" s="1" customFormat="1" x14ac:dyDescent="0.25">
      <c r="A726">
        <v>725</v>
      </c>
      <c r="B726"/>
      <c r="C726" t="str">
        <f>IF(AND(LEN(B726)=0,COUNTA(B727:$B$1000)),"朗读区域内出现空值","")</f>
        <v/>
      </c>
    </row>
    <row r="727" spans="1:3" s="1" customFormat="1" x14ac:dyDescent="0.25">
      <c r="A727">
        <v>726</v>
      </c>
      <c r="B727"/>
      <c r="C727" t="str">
        <f>IF(AND(LEN(B727)=0,COUNTA(B728:$B$1000)),"朗读区域内出现空值","")</f>
        <v/>
      </c>
    </row>
    <row r="728" spans="1:3" s="1" customFormat="1" x14ac:dyDescent="0.25">
      <c r="A728">
        <v>727</v>
      </c>
      <c r="B728"/>
      <c r="C728" t="str">
        <f>IF(AND(LEN(B728)=0,COUNTA(B729:$B$1000)),"朗读区域内出现空值","")</f>
        <v/>
      </c>
    </row>
    <row r="729" spans="1:3" s="1" customFormat="1" x14ac:dyDescent="0.25">
      <c r="A729">
        <v>728</v>
      </c>
      <c r="B729"/>
      <c r="C729" t="str">
        <f>IF(AND(LEN(B729)=0,COUNTA(B730:$B$1000)),"朗读区域内出现空值","")</f>
        <v/>
      </c>
    </row>
    <row r="730" spans="1:3" s="1" customFormat="1" x14ac:dyDescent="0.25">
      <c r="A730">
        <v>729</v>
      </c>
      <c r="B730"/>
      <c r="C730" t="str">
        <f>IF(AND(LEN(B730)=0,COUNTA(B731:$B$1000)),"朗读区域内出现空值","")</f>
        <v/>
      </c>
    </row>
    <row r="731" spans="1:3" s="1" customFormat="1" x14ac:dyDescent="0.25">
      <c r="A731">
        <v>730</v>
      </c>
      <c r="B731"/>
      <c r="C731" t="str">
        <f>IF(AND(LEN(B731)=0,COUNTA(B732:$B$1000)),"朗读区域内出现空值","")</f>
        <v/>
      </c>
    </row>
    <row r="732" spans="1:3" s="1" customFormat="1" x14ac:dyDescent="0.25">
      <c r="A732">
        <v>731</v>
      </c>
      <c r="B732"/>
      <c r="C732" t="str">
        <f>IF(AND(LEN(B732)=0,COUNTA(B733:$B$1000)),"朗读区域内出现空值","")</f>
        <v/>
      </c>
    </row>
    <row r="733" spans="1:3" s="1" customFormat="1" x14ac:dyDescent="0.25">
      <c r="A733">
        <v>732</v>
      </c>
      <c r="B733"/>
      <c r="C733" t="str">
        <f>IF(AND(LEN(B733)=0,COUNTA(B734:$B$1000)),"朗读区域内出现空值","")</f>
        <v/>
      </c>
    </row>
    <row r="734" spans="1:3" s="1" customFormat="1" x14ac:dyDescent="0.25">
      <c r="A734">
        <v>733</v>
      </c>
      <c r="B734"/>
      <c r="C734" t="str">
        <f>IF(AND(LEN(B734)=0,COUNTA(B735:$B$1000)),"朗读区域内出现空值","")</f>
        <v/>
      </c>
    </row>
    <row r="735" spans="1:3" s="1" customFormat="1" x14ac:dyDescent="0.25">
      <c r="A735">
        <v>734</v>
      </c>
      <c r="B735"/>
      <c r="C735" t="str">
        <f>IF(AND(LEN(B735)=0,COUNTA(B736:$B$1000)),"朗读区域内出现空值","")</f>
        <v/>
      </c>
    </row>
    <row r="736" spans="1:3" s="1" customFormat="1" x14ac:dyDescent="0.25">
      <c r="A736">
        <v>735</v>
      </c>
      <c r="B736"/>
      <c r="C736" t="str">
        <f>IF(AND(LEN(B736)=0,COUNTA(B737:$B$1000)),"朗读区域内出现空值","")</f>
        <v/>
      </c>
    </row>
    <row r="737" spans="1:3" s="1" customFormat="1" x14ac:dyDescent="0.25">
      <c r="A737">
        <v>736</v>
      </c>
      <c r="B737"/>
      <c r="C737" t="str">
        <f>IF(AND(LEN(B737)=0,COUNTA(B738:$B$1000)),"朗读区域内出现空值","")</f>
        <v/>
      </c>
    </row>
    <row r="738" spans="1:3" s="1" customFormat="1" x14ac:dyDescent="0.25">
      <c r="A738">
        <v>737</v>
      </c>
      <c r="B738"/>
      <c r="C738" t="str">
        <f>IF(AND(LEN(B738)=0,COUNTA(B739:$B$1000)),"朗读区域内出现空值","")</f>
        <v/>
      </c>
    </row>
    <row r="739" spans="1:3" s="1" customFormat="1" x14ac:dyDescent="0.25">
      <c r="A739">
        <v>738</v>
      </c>
      <c r="B739"/>
      <c r="C739" t="str">
        <f>IF(AND(LEN(B739)=0,COUNTA(B740:$B$1000)),"朗读区域内出现空值","")</f>
        <v/>
      </c>
    </row>
    <row r="740" spans="1:3" s="1" customFormat="1" x14ac:dyDescent="0.25">
      <c r="A740">
        <v>739</v>
      </c>
      <c r="B740"/>
      <c r="C740" t="str">
        <f>IF(AND(LEN(B740)=0,COUNTA(B741:$B$1000)),"朗读区域内出现空值","")</f>
        <v/>
      </c>
    </row>
    <row r="741" spans="1:3" s="1" customFormat="1" x14ac:dyDescent="0.25">
      <c r="A741">
        <v>740</v>
      </c>
      <c r="B741"/>
      <c r="C741" t="str">
        <f>IF(AND(LEN(B741)=0,COUNTA(B742:$B$1000)),"朗读区域内出现空值","")</f>
        <v/>
      </c>
    </row>
    <row r="742" spans="1:3" s="1" customFormat="1" x14ac:dyDescent="0.25">
      <c r="A742">
        <v>741</v>
      </c>
      <c r="B742"/>
      <c r="C742" t="str">
        <f>IF(AND(LEN(B742)=0,COUNTA(B743:$B$1000)),"朗读区域内出现空值","")</f>
        <v/>
      </c>
    </row>
    <row r="743" spans="1:3" s="1" customFormat="1" x14ac:dyDescent="0.25">
      <c r="A743">
        <v>742</v>
      </c>
      <c r="B743"/>
      <c r="C743" t="str">
        <f>IF(AND(LEN(B743)=0,COUNTA(B744:$B$1000)),"朗读区域内出现空值","")</f>
        <v/>
      </c>
    </row>
    <row r="744" spans="1:3" s="1" customFormat="1" x14ac:dyDescent="0.25">
      <c r="A744">
        <v>743</v>
      </c>
      <c r="B744"/>
      <c r="C744" t="str">
        <f>IF(AND(LEN(B744)=0,COUNTA(B745:$B$1000)),"朗读区域内出现空值","")</f>
        <v/>
      </c>
    </row>
    <row r="745" spans="1:3" s="1" customFormat="1" x14ac:dyDescent="0.25">
      <c r="A745">
        <v>744</v>
      </c>
      <c r="B745"/>
      <c r="C745" t="str">
        <f>IF(AND(LEN(B745)=0,COUNTA(B746:$B$1000)),"朗读区域内出现空值","")</f>
        <v/>
      </c>
    </row>
    <row r="746" spans="1:3" s="1" customFormat="1" x14ac:dyDescent="0.25">
      <c r="A746">
        <v>745</v>
      </c>
      <c r="B746"/>
      <c r="C746" t="str">
        <f>IF(AND(LEN(B746)=0,COUNTA(B747:$B$1000)),"朗读区域内出现空值","")</f>
        <v/>
      </c>
    </row>
    <row r="747" spans="1:3" s="1" customFormat="1" x14ac:dyDescent="0.25">
      <c r="A747">
        <v>746</v>
      </c>
      <c r="B747"/>
      <c r="C747" t="str">
        <f>IF(AND(LEN(B747)=0,COUNTA(B748:$B$1000)),"朗读区域内出现空值","")</f>
        <v/>
      </c>
    </row>
    <row r="748" spans="1:3" s="1" customFormat="1" x14ac:dyDescent="0.25">
      <c r="A748">
        <v>747</v>
      </c>
      <c r="B748"/>
      <c r="C748" t="str">
        <f>IF(AND(LEN(B748)=0,COUNTA(B749:$B$1000)),"朗读区域内出现空值","")</f>
        <v/>
      </c>
    </row>
    <row r="749" spans="1:3" s="1" customFormat="1" x14ac:dyDescent="0.25">
      <c r="A749">
        <v>748</v>
      </c>
      <c r="B749"/>
      <c r="C749" t="str">
        <f>IF(AND(LEN(B749)=0,COUNTA(B750:$B$1000)),"朗读区域内出现空值","")</f>
        <v/>
      </c>
    </row>
    <row r="750" spans="1:3" s="1" customFormat="1" x14ac:dyDescent="0.25">
      <c r="A750">
        <v>749</v>
      </c>
      <c r="B750"/>
      <c r="C750" t="str">
        <f>IF(AND(LEN(B750)=0,COUNTA(B751:$B$1000)),"朗读区域内出现空值","")</f>
        <v/>
      </c>
    </row>
    <row r="751" spans="1:3" s="1" customFormat="1" x14ac:dyDescent="0.25">
      <c r="A751">
        <v>750</v>
      </c>
      <c r="B751"/>
      <c r="C751" t="str">
        <f>IF(AND(LEN(B751)=0,COUNTA(B752:$B$1000)),"朗读区域内出现空值","")</f>
        <v/>
      </c>
    </row>
    <row r="752" spans="1:3" s="1" customFormat="1" x14ac:dyDescent="0.25">
      <c r="A752">
        <v>751</v>
      </c>
      <c r="B752"/>
      <c r="C752" t="str">
        <f>IF(AND(LEN(B752)=0,COUNTA(B753:$B$1000)),"朗读区域内出现空值","")</f>
        <v/>
      </c>
    </row>
    <row r="753" spans="1:3" s="1" customFormat="1" x14ac:dyDescent="0.25">
      <c r="A753">
        <v>752</v>
      </c>
      <c r="B753"/>
      <c r="C753" t="str">
        <f>IF(AND(LEN(B753)=0,COUNTA(B754:$B$1000)),"朗读区域内出现空值","")</f>
        <v/>
      </c>
    </row>
    <row r="754" spans="1:3" s="1" customFormat="1" x14ac:dyDescent="0.25">
      <c r="A754">
        <v>753</v>
      </c>
      <c r="B754"/>
      <c r="C754" t="str">
        <f>IF(AND(LEN(B754)=0,COUNTA(B755:$B$1000)),"朗读区域内出现空值","")</f>
        <v/>
      </c>
    </row>
    <row r="755" spans="1:3" s="1" customFormat="1" x14ac:dyDescent="0.25">
      <c r="A755">
        <v>754</v>
      </c>
      <c r="B755"/>
      <c r="C755" t="str">
        <f>IF(AND(LEN(B755)=0,COUNTA(B756:$B$1000)),"朗读区域内出现空值","")</f>
        <v/>
      </c>
    </row>
    <row r="756" spans="1:3" s="1" customFormat="1" x14ac:dyDescent="0.25">
      <c r="A756">
        <v>755</v>
      </c>
      <c r="B756"/>
      <c r="C756" t="str">
        <f>IF(AND(LEN(B756)=0,COUNTA(B757:$B$1000)),"朗读区域内出现空值","")</f>
        <v/>
      </c>
    </row>
    <row r="757" spans="1:3" s="1" customFormat="1" x14ac:dyDescent="0.25">
      <c r="A757">
        <v>756</v>
      </c>
      <c r="B757"/>
      <c r="C757" t="str">
        <f>IF(AND(LEN(B757)=0,COUNTA(B758:$B$1000)),"朗读区域内出现空值","")</f>
        <v/>
      </c>
    </row>
    <row r="758" spans="1:3" s="1" customFormat="1" x14ac:dyDescent="0.25">
      <c r="A758">
        <v>757</v>
      </c>
      <c r="B758"/>
      <c r="C758" t="str">
        <f>IF(AND(LEN(B758)=0,COUNTA(B759:$B$1000)),"朗读区域内出现空值","")</f>
        <v/>
      </c>
    </row>
    <row r="759" spans="1:3" s="1" customFormat="1" x14ac:dyDescent="0.25">
      <c r="A759">
        <v>758</v>
      </c>
      <c r="B759"/>
      <c r="C759" t="str">
        <f>IF(AND(LEN(B759)=0,COUNTA(B760:$B$1000)),"朗读区域内出现空值","")</f>
        <v/>
      </c>
    </row>
    <row r="760" spans="1:3" s="1" customFormat="1" x14ac:dyDescent="0.25">
      <c r="A760">
        <v>759</v>
      </c>
      <c r="B760"/>
      <c r="C760" t="str">
        <f>IF(AND(LEN(B760)=0,COUNTA(B761:$B$1000)),"朗读区域内出现空值","")</f>
        <v/>
      </c>
    </row>
    <row r="761" spans="1:3" s="1" customFormat="1" x14ac:dyDescent="0.25">
      <c r="A761">
        <v>760</v>
      </c>
      <c r="B761"/>
      <c r="C761" t="str">
        <f>IF(AND(LEN(B761)=0,COUNTA(B762:$B$1000)),"朗读区域内出现空值","")</f>
        <v/>
      </c>
    </row>
    <row r="762" spans="1:3" s="1" customFormat="1" x14ac:dyDescent="0.25">
      <c r="A762">
        <v>761</v>
      </c>
      <c r="B762"/>
      <c r="C762" t="str">
        <f>IF(AND(LEN(B762)=0,COUNTA(B763:$B$1000)),"朗读区域内出现空值","")</f>
        <v/>
      </c>
    </row>
    <row r="763" spans="1:3" s="1" customFormat="1" x14ac:dyDescent="0.25">
      <c r="A763">
        <v>762</v>
      </c>
      <c r="B763"/>
      <c r="C763" t="str">
        <f>IF(AND(LEN(B763)=0,COUNTA(B764:$B$1000)),"朗读区域内出现空值","")</f>
        <v/>
      </c>
    </row>
    <row r="764" spans="1:3" s="1" customFormat="1" x14ac:dyDescent="0.25">
      <c r="A764">
        <v>763</v>
      </c>
      <c r="B764"/>
      <c r="C764" t="str">
        <f>IF(AND(LEN(B764)=0,COUNTA(B765:$B$1000)),"朗读区域内出现空值","")</f>
        <v/>
      </c>
    </row>
    <row r="765" spans="1:3" s="1" customFormat="1" x14ac:dyDescent="0.25">
      <c r="A765">
        <v>764</v>
      </c>
      <c r="B765"/>
      <c r="C765" t="str">
        <f>IF(AND(LEN(B765)=0,COUNTA(B766:$B$1000)),"朗读区域内出现空值","")</f>
        <v/>
      </c>
    </row>
    <row r="766" spans="1:3" s="1" customFormat="1" x14ac:dyDescent="0.25">
      <c r="A766">
        <v>765</v>
      </c>
      <c r="B766"/>
      <c r="C766" t="str">
        <f>IF(AND(LEN(B766)=0,COUNTA(B767:$B$1000)),"朗读区域内出现空值","")</f>
        <v/>
      </c>
    </row>
    <row r="767" spans="1:3" s="1" customFormat="1" x14ac:dyDescent="0.25">
      <c r="A767">
        <v>766</v>
      </c>
      <c r="B767"/>
      <c r="C767" t="str">
        <f>IF(AND(LEN(B767)=0,COUNTA(B768:$B$1000)),"朗读区域内出现空值","")</f>
        <v/>
      </c>
    </row>
    <row r="768" spans="1:3" s="1" customFormat="1" x14ac:dyDescent="0.25">
      <c r="A768">
        <v>767</v>
      </c>
      <c r="B768"/>
      <c r="C768" t="str">
        <f>IF(AND(LEN(B768)=0,COUNTA(B769:$B$1000)),"朗读区域内出现空值","")</f>
        <v/>
      </c>
    </row>
    <row r="769" spans="1:3" s="1" customFormat="1" x14ac:dyDescent="0.25">
      <c r="A769">
        <v>768</v>
      </c>
      <c r="B769"/>
      <c r="C769" t="str">
        <f>IF(AND(LEN(B769)=0,COUNTA(B770:$B$1000)),"朗读区域内出现空值","")</f>
        <v/>
      </c>
    </row>
    <row r="770" spans="1:3" s="1" customFormat="1" x14ac:dyDescent="0.25">
      <c r="A770">
        <v>769</v>
      </c>
      <c r="B770"/>
      <c r="C770" t="str">
        <f>IF(AND(LEN(B770)=0,COUNTA(B771:$B$1000)),"朗读区域内出现空值","")</f>
        <v/>
      </c>
    </row>
    <row r="771" spans="1:3" s="1" customFormat="1" x14ac:dyDescent="0.25">
      <c r="A771">
        <v>770</v>
      </c>
      <c r="B771"/>
      <c r="C771" t="str">
        <f>IF(AND(LEN(B771)=0,COUNTA(B772:$B$1000)),"朗读区域内出现空值","")</f>
        <v/>
      </c>
    </row>
    <row r="772" spans="1:3" s="1" customFormat="1" x14ac:dyDescent="0.25">
      <c r="A772">
        <v>771</v>
      </c>
      <c r="B772"/>
      <c r="C772" t="str">
        <f>IF(AND(LEN(B772)=0,COUNTA(B773:$B$1000)),"朗读区域内出现空值","")</f>
        <v/>
      </c>
    </row>
    <row r="773" spans="1:3" s="1" customFormat="1" x14ac:dyDescent="0.25">
      <c r="A773">
        <v>772</v>
      </c>
      <c r="B773"/>
      <c r="C773" t="str">
        <f>IF(AND(LEN(B773)=0,COUNTA(B774:$B$1000)),"朗读区域内出现空值","")</f>
        <v/>
      </c>
    </row>
    <row r="774" spans="1:3" s="1" customFormat="1" x14ac:dyDescent="0.25">
      <c r="A774">
        <v>773</v>
      </c>
      <c r="B774"/>
      <c r="C774" t="str">
        <f>IF(AND(LEN(B774)=0,COUNTA(B775:$B$1000)),"朗读区域内出现空值","")</f>
        <v/>
      </c>
    </row>
    <row r="775" spans="1:3" s="1" customFormat="1" x14ac:dyDescent="0.25">
      <c r="A775">
        <v>774</v>
      </c>
      <c r="B775"/>
      <c r="C775" t="str">
        <f>IF(AND(LEN(B775)=0,COUNTA(B776:$B$1000)),"朗读区域内出现空值","")</f>
        <v/>
      </c>
    </row>
    <row r="776" spans="1:3" s="1" customFormat="1" x14ac:dyDescent="0.25">
      <c r="A776">
        <v>775</v>
      </c>
      <c r="B776"/>
      <c r="C776" t="str">
        <f>IF(AND(LEN(B776)=0,COUNTA(B777:$B$1000)),"朗读区域内出现空值","")</f>
        <v/>
      </c>
    </row>
    <row r="777" spans="1:3" s="1" customFormat="1" x14ac:dyDescent="0.25">
      <c r="A777">
        <v>776</v>
      </c>
      <c r="B777"/>
      <c r="C777" t="str">
        <f>IF(AND(LEN(B777)=0,COUNTA(B778:$B$1000)),"朗读区域内出现空值","")</f>
        <v/>
      </c>
    </row>
    <row r="778" spans="1:3" s="1" customFormat="1" x14ac:dyDescent="0.25">
      <c r="A778">
        <v>777</v>
      </c>
      <c r="B778"/>
      <c r="C778" t="str">
        <f>IF(AND(LEN(B778)=0,COUNTA(B779:$B$1000)),"朗读区域内出现空值","")</f>
        <v/>
      </c>
    </row>
    <row r="779" spans="1:3" s="1" customFormat="1" x14ac:dyDescent="0.25">
      <c r="A779">
        <v>778</v>
      </c>
      <c r="B779"/>
      <c r="C779" t="str">
        <f>IF(AND(LEN(B779)=0,COUNTA(B780:$B$1000)),"朗读区域内出现空值","")</f>
        <v/>
      </c>
    </row>
    <row r="780" spans="1:3" s="1" customFormat="1" x14ac:dyDescent="0.25">
      <c r="A780">
        <v>779</v>
      </c>
      <c r="B780"/>
      <c r="C780" t="str">
        <f>IF(AND(LEN(B780)=0,COUNTA(B781:$B$1000)),"朗读区域内出现空值","")</f>
        <v/>
      </c>
    </row>
    <row r="781" spans="1:3" s="1" customFormat="1" x14ac:dyDescent="0.25">
      <c r="A781">
        <v>780</v>
      </c>
      <c r="B781"/>
      <c r="C781" t="str">
        <f>IF(AND(LEN(B781)=0,COUNTA(B782:$B$1000)),"朗读区域内出现空值","")</f>
        <v/>
      </c>
    </row>
    <row r="782" spans="1:3" s="1" customFormat="1" x14ac:dyDescent="0.25">
      <c r="A782">
        <v>781</v>
      </c>
      <c r="B782"/>
      <c r="C782" t="str">
        <f>IF(AND(LEN(B782)=0,COUNTA(B783:$B$1000)),"朗读区域内出现空值","")</f>
        <v/>
      </c>
    </row>
    <row r="783" spans="1:3" s="1" customFormat="1" x14ac:dyDescent="0.25">
      <c r="A783">
        <v>782</v>
      </c>
      <c r="B783"/>
      <c r="C783" t="str">
        <f>IF(AND(LEN(B783)=0,COUNTA(B784:$B$1000)),"朗读区域内出现空值","")</f>
        <v/>
      </c>
    </row>
    <row r="784" spans="1:3" s="1" customFormat="1" x14ac:dyDescent="0.25">
      <c r="A784">
        <v>783</v>
      </c>
      <c r="B784"/>
      <c r="C784" t="str">
        <f>IF(AND(LEN(B784)=0,COUNTA(B785:$B$1000)),"朗读区域内出现空值","")</f>
        <v/>
      </c>
    </row>
    <row r="785" spans="1:3" s="1" customFormat="1" x14ac:dyDescent="0.25">
      <c r="A785">
        <v>784</v>
      </c>
      <c r="B785"/>
      <c r="C785" t="str">
        <f>IF(AND(LEN(B785)=0,COUNTA(B786:$B$1000)),"朗读区域内出现空值","")</f>
        <v/>
      </c>
    </row>
    <row r="786" spans="1:3" s="1" customFormat="1" x14ac:dyDescent="0.25">
      <c r="A786">
        <v>785</v>
      </c>
      <c r="B786"/>
      <c r="C786" t="str">
        <f>IF(AND(LEN(B786)=0,COUNTA(B787:$B$1000)),"朗读区域内出现空值","")</f>
        <v/>
      </c>
    </row>
    <row r="787" spans="1:3" s="1" customFormat="1" x14ac:dyDescent="0.25">
      <c r="A787">
        <v>786</v>
      </c>
      <c r="B787"/>
      <c r="C787" t="str">
        <f>IF(AND(LEN(B787)=0,COUNTA(B788:$B$1000)),"朗读区域内出现空值","")</f>
        <v/>
      </c>
    </row>
    <row r="788" spans="1:3" s="1" customFormat="1" x14ac:dyDescent="0.25">
      <c r="A788">
        <v>787</v>
      </c>
      <c r="B788"/>
      <c r="C788" t="str">
        <f>IF(AND(LEN(B788)=0,COUNTA(B789:$B$1000)),"朗读区域内出现空值","")</f>
        <v/>
      </c>
    </row>
    <row r="789" spans="1:3" s="1" customFormat="1" x14ac:dyDescent="0.25">
      <c r="A789">
        <v>788</v>
      </c>
      <c r="B789"/>
      <c r="C789" t="str">
        <f>IF(AND(LEN(B789)=0,COUNTA(B790:$B$1000)),"朗读区域内出现空值","")</f>
        <v/>
      </c>
    </row>
    <row r="790" spans="1:3" s="1" customFormat="1" x14ac:dyDescent="0.25">
      <c r="A790">
        <v>789</v>
      </c>
      <c r="B790"/>
      <c r="C790" t="str">
        <f>IF(AND(LEN(B790)=0,COUNTA(B791:$B$1000)),"朗读区域内出现空值","")</f>
        <v/>
      </c>
    </row>
    <row r="791" spans="1:3" s="1" customFormat="1" x14ac:dyDescent="0.25">
      <c r="A791">
        <v>790</v>
      </c>
      <c r="B791"/>
      <c r="C791" t="str">
        <f>IF(AND(LEN(B791)=0,COUNTA(B792:$B$1000)),"朗读区域内出现空值","")</f>
        <v/>
      </c>
    </row>
    <row r="792" spans="1:3" s="1" customFormat="1" x14ac:dyDescent="0.25">
      <c r="A792">
        <v>791</v>
      </c>
      <c r="B792"/>
      <c r="C792" t="str">
        <f>IF(AND(LEN(B792)=0,COUNTA(B793:$B$1000)),"朗读区域内出现空值","")</f>
        <v/>
      </c>
    </row>
    <row r="793" spans="1:3" s="1" customFormat="1" x14ac:dyDescent="0.25">
      <c r="A793">
        <v>792</v>
      </c>
      <c r="B793"/>
      <c r="C793" t="str">
        <f>IF(AND(LEN(B793)=0,COUNTA(B794:$B$1000)),"朗读区域内出现空值","")</f>
        <v/>
      </c>
    </row>
    <row r="794" spans="1:3" s="1" customFormat="1" x14ac:dyDescent="0.25">
      <c r="A794">
        <v>793</v>
      </c>
      <c r="B794"/>
      <c r="C794" t="str">
        <f>IF(AND(LEN(B794)=0,COUNTA(B795:$B$1000)),"朗读区域内出现空值","")</f>
        <v/>
      </c>
    </row>
    <row r="795" spans="1:3" s="1" customFormat="1" x14ac:dyDescent="0.25">
      <c r="A795">
        <v>794</v>
      </c>
      <c r="B795"/>
      <c r="C795" t="str">
        <f>IF(AND(LEN(B795)=0,COUNTA(B796:$B$1000)),"朗读区域内出现空值","")</f>
        <v/>
      </c>
    </row>
    <row r="796" spans="1:3" s="1" customFormat="1" x14ac:dyDescent="0.25">
      <c r="A796">
        <v>795</v>
      </c>
      <c r="B796"/>
      <c r="C796" t="str">
        <f>IF(AND(LEN(B796)=0,COUNTA(B797:$B$1000)),"朗读区域内出现空值","")</f>
        <v/>
      </c>
    </row>
    <row r="797" spans="1:3" s="1" customFormat="1" x14ac:dyDescent="0.25">
      <c r="A797">
        <v>796</v>
      </c>
      <c r="B797"/>
      <c r="C797" t="str">
        <f>IF(AND(LEN(B797)=0,COUNTA(B798:$B$1000)),"朗读区域内出现空值","")</f>
        <v/>
      </c>
    </row>
    <row r="798" spans="1:3" s="1" customFormat="1" x14ac:dyDescent="0.25">
      <c r="A798">
        <v>797</v>
      </c>
      <c r="B798"/>
      <c r="C798" t="str">
        <f>IF(AND(LEN(B798)=0,COUNTA(B799:$B$1000)),"朗读区域内出现空值","")</f>
        <v/>
      </c>
    </row>
    <row r="799" spans="1:3" s="1" customFormat="1" x14ac:dyDescent="0.25">
      <c r="A799">
        <v>798</v>
      </c>
      <c r="B799"/>
      <c r="C799" t="str">
        <f>IF(AND(LEN(B799)=0,COUNTA(B800:$B$1000)),"朗读区域内出现空值","")</f>
        <v/>
      </c>
    </row>
    <row r="800" spans="1:3" s="1" customFormat="1" x14ac:dyDescent="0.25">
      <c r="A800">
        <v>799</v>
      </c>
      <c r="B800"/>
      <c r="C800" t="str">
        <f>IF(AND(LEN(B800)=0,COUNTA(B801:$B$1000)),"朗读区域内出现空值","")</f>
        <v/>
      </c>
    </row>
    <row r="801" spans="1:3" s="1" customFormat="1" x14ac:dyDescent="0.25">
      <c r="A801">
        <v>800</v>
      </c>
      <c r="B801"/>
      <c r="C801" t="str">
        <f>IF(AND(LEN(B801)=0,COUNTA(B802:$B$1000)),"朗读区域内出现空值","")</f>
        <v/>
      </c>
    </row>
    <row r="802" spans="1:3" s="1" customFormat="1" x14ac:dyDescent="0.25">
      <c r="A802">
        <v>801</v>
      </c>
      <c r="B802"/>
      <c r="C802" t="str">
        <f>IF(AND(LEN(B802)=0,COUNTA(B803:$B$1000)),"朗读区域内出现空值","")</f>
        <v/>
      </c>
    </row>
    <row r="803" spans="1:3" s="1" customFormat="1" x14ac:dyDescent="0.25">
      <c r="A803">
        <v>802</v>
      </c>
      <c r="B803"/>
      <c r="C803" t="str">
        <f>IF(AND(LEN(B803)=0,COUNTA(B804:$B$1000)),"朗读区域内出现空值","")</f>
        <v/>
      </c>
    </row>
    <row r="804" spans="1:3" s="1" customFormat="1" x14ac:dyDescent="0.25">
      <c r="A804">
        <v>803</v>
      </c>
      <c r="B804"/>
      <c r="C804" t="str">
        <f>IF(AND(LEN(B804)=0,COUNTA(B805:$B$1000)),"朗读区域内出现空值","")</f>
        <v/>
      </c>
    </row>
    <row r="805" spans="1:3" s="1" customFormat="1" x14ac:dyDescent="0.25">
      <c r="A805">
        <v>804</v>
      </c>
      <c r="B805"/>
      <c r="C805" t="str">
        <f>IF(AND(LEN(B805)=0,COUNTA(B806:$B$1000)),"朗读区域内出现空值","")</f>
        <v/>
      </c>
    </row>
    <row r="806" spans="1:3" s="1" customFormat="1" x14ac:dyDescent="0.25">
      <c r="A806">
        <v>805</v>
      </c>
      <c r="B806"/>
      <c r="C806" t="str">
        <f>IF(AND(LEN(B806)=0,COUNTA(B807:$B$1000)),"朗读区域内出现空值","")</f>
        <v/>
      </c>
    </row>
    <row r="807" spans="1:3" s="1" customFormat="1" x14ac:dyDescent="0.25">
      <c r="A807">
        <v>806</v>
      </c>
      <c r="B807"/>
      <c r="C807" t="str">
        <f>IF(AND(LEN(B807)=0,COUNTA(B808:$B$1000)),"朗读区域内出现空值","")</f>
        <v/>
      </c>
    </row>
    <row r="808" spans="1:3" s="1" customFormat="1" x14ac:dyDescent="0.25">
      <c r="A808">
        <v>807</v>
      </c>
      <c r="B808"/>
      <c r="C808" t="str">
        <f>IF(AND(LEN(B808)=0,COUNTA(B809:$B$1000)),"朗读区域内出现空值","")</f>
        <v/>
      </c>
    </row>
    <row r="809" spans="1:3" s="1" customFormat="1" x14ac:dyDescent="0.25">
      <c r="A809">
        <v>808</v>
      </c>
      <c r="B809"/>
      <c r="C809" t="str">
        <f>IF(AND(LEN(B809)=0,COUNTA(B810:$B$1000)),"朗读区域内出现空值","")</f>
        <v/>
      </c>
    </row>
    <row r="810" spans="1:3" s="1" customFormat="1" x14ac:dyDescent="0.25">
      <c r="A810">
        <v>809</v>
      </c>
      <c r="B810"/>
      <c r="C810" t="str">
        <f>IF(AND(LEN(B810)=0,COUNTA(B811:$B$1000)),"朗读区域内出现空值","")</f>
        <v/>
      </c>
    </row>
    <row r="811" spans="1:3" s="1" customFormat="1" x14ac:dyDescent="0.25">
      <c r="A811">
        <v>810</v>
      </c>
      <c r="B811"/>
      <c r="C811" t="str">
        <f>IF(AND(LEN(B811)=0,COUNTA(B812:$B$1000)),"朗读区域内出现空值","")</f>
        <v/>
      </c>
    </row>
    <row r="812" spans="1:3" s="1" customFormat="1" x14ac:dyDescent="0.25">
      <c r="A812">
        <v>811</v>
      </c>
      <c r="B812"/>
      <c r="C812" t="str">
        <f>IF(AND(LEN(B812)=0,COUNTA(B813:$B$1000)),"朗读区域内出现空值","")</f>
        <v/>
      </c>
    </row>
    <row r="813" spans="1:3" s="1" customFormat="1" x14ac:dyDescent="0.25">
      <c r="A813">
        <v>812</v>
      </c>
      <c r="B813"/>
      <c r="C813" t="str">
        <f>IF(AND(LEN(B813)=0,COUNTA(B814:$B$1000)),"朗读区域内出现空值","")</f>
        <v/>
      </c>
    </row>
    <row r="814" spans="1:3" s="1" customFormat="1" x14ac:dyDescent="0.25">
      <c r="A814">
        <v>813</v>
      </c>
      <c r="B814"/>
      <c r="C814" t="str">
        <f>IF(AND(LEN(B814)=0,COUNTA(B815:$B$1000)),"朗读区域内出现空值","")</f>
        <v/>
      </c>
    </row>
    <row r="815" spans="1:3" s="1" customFormat="1" x14ac:dyDescent="0.25">
      <c r="A815">
        <v>814</v>
      </c>
      <c r="B815"/>
      <c r="C815" t="str">
        <f>IF(AND(LEN(B815)=0,COUNTA(B816:$B$1000)),"朗读区域内出现空值","")</f>
        <v/>
      </c>
    </row>
    <row r="816" spans="1:3" s="1" customFormat="1" x14ac:dyDescent="0.25">
      <c r="A816">
        <v>815</v>
      </c>
      <c r="B816"/>
      <c r="C816" t="str">
        <f>IF(AND(LEN(B816)=0,COUNTA(B817:$B$1000)),"朗读区域内出现空值","")</f>
        <v/>
      </c>
    </row>
    <row r="817" spans="1:3" s="1" customFormat="1" x14ac:dyDescent="0.25">
      <c r="A817">
        <v>816</v>
      </c>
      <c r="B817"/>
      <c r="C817" t="str">
        <f>IF(AND(LEN(B817)=0,COUNTA(B818:$B$1000)),"朗读区域内出现空值","")</f>
        <v/>
      </c>
    </row>
    <row r="818" spans="1:3" s="1" customFormat="1" x14ac:dyDescent="0.25">
      <c r="A818">
        <v>817</v>
      </c>
      <c r="B818"/>
      <c r="C818" t="str">
        <f>IF(AND(LEN(B818)=0,COUNTA(B819:$B$1000)),"朗读区域内出现空值","")</f>
        <v/>
      </c>
    </row>
    <row r="819" spans="1:3" s="1" customFormat="1" x14ac:dyDescent="0.25">
      <c r="A819">
        <v>818</v>
      </c>
      <c r="B819"/>
      <c r="C819" t="str">
        <f>IF(AND(LEN(B819)=0,COUNTA(B820:$B$1000)),"朗读区域内出现空值","")</f>
        <v/>
      </c>
    </row>
    <row r="820" spans="1:3" s="1" customFormat="1" x14ac:dyDescent="0.25">
      <c r="A820">
        <v>819</v>
      </c>
      <c r="B820"/>
      <c r="C820" t="str">
        <f>IF(AND(LEN(B820)=0,COUNTA(B821:$B$1000)),"朗读区域内出现空值","")</f>
        <v/>
      </c>
    </row>
    <row r="821" spans="1:3" s="1" customFormat="1" x14ac:dyDescent="0.25">
      <c r="A821">
        <v>820</v>
      </c>
      <c r="B821"/>
      <c r="C821" t="str">
        <f>IF(AND(LEN(B821)=0,COUNTA(B822:$B$1000)),"朗读区域内出现空值","")</f>
        <v/>
      </c>
    </row>
    <row r="822" spans="1:3" s="1" customFormat="1" x14ac:dyDescent="0.25">
      <c r="A822">
        <v>821</v>
      </c>
      <c r="B822"/>
      <c r="C822" t="str">
        <f>IF(AND(LEN(B822)=0,COUNTA(B823:$B$1000)),"朗读区域内出现空值","")</f>
        <v/>
      </c>
    </row>
    <row r="823" spans="1:3" s="1" customFormat="1" x14ac:dyDescent="0.25">
      <c r="A823">
        <v>822</v>
      </c>
      <c r="B823"/>
      <c r="C823" t="str">
        <f>IF(AND(LEN(B823)=0,COUNTA(B824:$B$1000)),"朗读区域内出现空值","")</f>
        <v/>
      </c>
    </row>
    <row r="824" spans="1:3" s="1" customFormat="1" x14ac:dyDescent="0.25">
      <c r="A824">
        <v>823</v>
      </c>
      <c r="B824"/>
      <c r="C824" t="str">
        <f>IF(AND(LEN(B824)=0,COUNTA(B825:$B$1000)),"朗读区域内出现空值","")</f>
        <v/>
      </c>
    </row>
    <row r="825" spans="1:3" s="1" customFormat="1" x14ac:dyDescent="0.25">
      <c r="A825">
        <v>824</v>
      </c>
      <c r="B825"/>
      <c r="C825" t="str">
        <f>IF(AND(LEN(B825)=0,COUNTA(B826:$B$1000)),"朗读区域内出现空值","")</f>
        <v/>
      </c>
    </row>
    <row r="826" spans="1:3" s="1" customFormat="1" x14ac:dyDescent="0.25">
      <c r="A826">
        <v>825</v>
      </c>
      <c r="B826"/>
      <c r="C826" t="str">
        <f>IF(AND(LEN(B826)=0,COUNTA(B827:$B$1000)),"朗读区域内出现空值","")</f>
        <v/>
      </c>
    </row>
    <row r="827" spans="1:3" s="1" customFormat="1" x14ac:dyDescent="0.25">
      <c r="A827">
        <v>826</v>
      </c>
      <c r="B827"/>
      <c r="C827" t="str">
        <f>IF(AND(LEN(B827)=0,COUNTA(B828:$B$1000)),"朗读区域内出现空值","")</f>
        <v/>
      </c>
    </row>
    <row r="828" spans="1:3" s="1" customFormat="1" x14ac:dyDescent="0.25">
      <c r="A828">
        <v>827</v>
      </c>
      <c r="B828"/>
      <c r="C828" t="str">
        <f>IF(AND(LEN(B828)=0,COUNTA(B829:$B$1000)),"朗读区域内出现空值","")</f>
        <v/>
      </c>
    </row>
    <row r="829" spans="1:3" s="1" customFormat="1" x14ac:dyDescent="0.25">
      <c r="A829">
        <v>828</v>
      </c>
      <c r="B829"/>
      <c r="C829" t="str">
        <f>IF(AND(LEN(B829)=0,COUNTA(B830:$B$1000)),"朗读区域内出现空值","")</f>
        <v/>
      </c>
    </row>
    <row r="830" spans="1:3" s="1" customFormat="1" x14ac:dyDescent="0.25">
      <c r="A830">
        <v>829</v>
      </c>
      <c r="B830"/>
      <c r="C830" t="str">
        <f>IF(AND(LEN(B830)=0,COUNTA(B831:$B$1000)),"朗读区域内出现空值","")</f>
        <v/>
      </c>
    </row>
    <row r="831" spans="1:3" s="1" customFormat="1" x14ac:dyDescent="0.25">
      <c r="A831">
        <v>830</v>
      </c>
      <c r="B831"/>
      <c r="C831" t="str">
        <f>IF(AND(LEN(B831)=0,COUNTA(B832:$B$1000)),"朗读区域内出现空值","")</f>
        <v/>
      </c>
    </row>
    <row r="832" spans="1:3" s="1" customFormat="1" x14ac:dyDescent="0.25">
      <c r="A832">
        <v>831</v>
      </c>
      <c r="B832"/>
      <c r="C832" t="str">
        <f>IF(AND(LEN(B832)=0,COUNTA(B833:$B$1000)),"朗读区域内出现空值","")</f>
        <v/>
      </c>
    </row>
    <row r="833" spans="1:3" s="1" customFormat="1" x14ac:dyDescent="0.25">
      <c r="A833">
        <v>832</v>
      </c>
      <c r="B833"/>
      <c r="C833" t="str">
        <f>IF(AND(LEN(B833)=0,COUNTA(B834:$B$1000)),"朗读区域内出现空值","")</f>
        <v/>
      </c>
    </row>
    <row r="834" spans="1:3" s="1" customFormat="1" x14ac:dyDescent="0.25">
      <c r="A834">
        <v>833</v>
      </c>
      <c r="B834"/>
      <c r="C834" t="str">
        <f>IF(AND(LEN(B834)=0,COUNTA(B835:$B$1000)),"朗读区域内出现空值","")</f>
        <v/>
      </c>
    </row>
    <row r="835" spans="1:3" s="1" customFormat="1" x14ac:dyDescent="0.25">
      <c r="A835">
        <v>834</v>
      </c>
      <c r="B835"/>
      <c r="C835" t="str">
        <f>IF(AND(LEN(B835)=0,COUNTA(B836:$B$1000)),"朗读区域内出现空值","")</f>
        <v/>
      </c>
    </row>
    <row r="836" spans="1:3" s="1" customFormat="1" x14ac:dyDescent="0.25">
      <c r="A836">
        <v>835</v>
      </c>
      <c r="B836"/>
      <c r="C836" t="str">
        <f>IF(AND(LEN(B836)=0,COUNTA(B837:$B$1000)),"朗读区域内出现空值","")</f>
        <v/>
      </c>
    </row>
    <row r="837" spans="1:3" s="1" customFormat="1" x14ac:dyDescent="0.25">
      <c r="A837">
        <v>836</v>
      </c>
      <c r="B837"/>
      <c r="C837" t="str">
        <f>IF(AND(LEN(B837)=0,COUNTA(B838:$B$1000)),"朗读区域内出现空值","")</f>
        <v/>
      </c>
    </row>
    <row r="838" spans="1:3" s="1" customFormat="1" x14ac:dyDescent="0.25">
      <c r="A838">
        <v>837</v>
      </c>
      <c r="B838"/>
      <c r="C838" t="str">
        <f>IF(AND(LEN(B838)=0,COUNTA(B839:$B$1000)),"朗读区域内出现空值","")</f>
        <v/>
      </c>
    </row>
    <row r="839" spans="1:3" s="1" customFormat="1" x14ac:dyDescent="0.25">
      <c r="A839">
        <v>838</v>
      </c>
      <c r="B839"/>
      <c r="C839" t="str">
        <f>IF(AND(LEN(B839)=0,COUNTA(B840:$B$1000)),"朗读区域内出现空值","")</f>
        <v/>
      </c>
    </row>
    <row r="840" spans="1:3" s="1" customFormat="1" x14ac:dyDescent="0.25">
      <c r="A840">
        <v>839</v>
      </c>
      <c r="B840"/>
      <c r="C840" t="str">
        <f>IF(AND(LEN(B840)=0,COUNTA(B841:$B$1000)),"朗读区域内出现空值","")</f>
        <v/>
      </c>
    </row>
    <row r="841" spans="1:3" s="1" customFormat="1" x14ac:dyDescent="0.25">
      <c r="A841">
        <v>840</v>
      </c>
      <c r="B841"/>
      <c r="C841" t="str">
        <f>IF(AND(LEN(B841)=0,COUNTA(B842:$B$1000)),"朗读区域内出现空值","")</f>
        <v/>
      </c>
    </row>
    <row r="842" spans="1:3" s="1" customFormat="1" x14ac:dyDescent="0.25">
      <c r="A842">
        <v>841</v>
      </c>
      <c r="B842"/>
      <c r="C842" t="str">
        <f>IF(AND(LEN(B842)=0,COUNTA(B843:$B$1000)),"朗读区域内出现空值","")</f>
        <v/>
      </c>
    </row>
    <row r="843" spans="1:3" s="1" customFormat="1" x14ac:dyDescent="0.25">
      <c r="A843">
        <v>842</v>
      </c>
      <c r="B843"/>
      <c r="C843" t="str">
        <f>IF(AND(LEN(B843)=0,COUNTA(B844:$B$1000)),"朗读区域内出现空值","")</f>
        <v/>
      </c>
    </row>
    <row r="844" spans="1:3" s="1" customFormat="1" x14ac:dyDescent="0.25">
      <c r="A844">
        <v>843</v>
      </c>
      <c r="B844"/>
      <c r="C844" t="str">
        <f>IF(AND(LEN(B844)=0,COUNTA(B845:$B$1000)),"朗读区域内出现空值","")</f>
        <v/>
      </c>
    </row>
    <row r="845" spans="1:3" s="1" customFormat="1" x14ac:dyDescent="0.25">
      <c r="A845">
        <v>844</v>
      </c>
      <c r="B845"/>
      <c r="C845" t="str">
        <f>IF(AND(LEN(B845)=0,COUNTA(B846:$B$1000)),"朗读区域内出现空值","")</f>
        <v/>
      </c>
    </row>
    <row r="846" spans="1:3" s="1" customFormat="1" x14ac:dyDescent="0.25">
      <c r="A846">
        <v>845</v>
      </c>
      <c r="B846"/>
      <c r="C846" t="str">
        <f>IF(AND(LEN(B846)=0,COUNTA(B847:$B$1000)),"朗读区域内出现空值","")</f>
        <v/>
      </c>
    </row>
    <row r="847" spans="1:3" s="1" customFormat="1" x14ac:dyDescent="0.25">
      <c r="A847">
        <v>846</v>
      </c>
      <c r="B847"/>
      <c r="C847" t="str">
        <f>IF(AND(LEN(B847)=0,COUNTA(B848:$B$1000)),"朗读区域内出现空值","")</f>
        <v/>
      </c>
    </row>
    <row r="848" spans="1:3" s="1" customFormat="1" x14ac:dyDescent="0.25">
      <c r="A848">
        <v>847</v>
      </c>
      <c r="B848"/>
      <c r="C848" t="str">
        <f>IF(AND(LEN(B848)=0,COUNTA(B849:$B$1000)),"朗读区域内出现空值","")</f>
        <v/>
      </c>
    </row>
    <row r="849" spans="1:3" s="1" customFormat="1" x14ac:dyDescent="0.25">
      <c r="A849">
        <v>848</v>
      </c>
      <c r="B849"/>
      <c r="C849" t="str">
        <f>IF(AND(LEN(B849)=0,COUNTA(B850:$B$1000)),"朗读区域内出现空值","")</f>
        <v/>
      </c>
    </row>
    <row r="850" spans="1:3" s="1" customFormat="1" x14ac:dyDescent="0.25">
      <c r="A850">
        <v>849</v>
      </c>
      <c r="B850"/>
      <c r="C850" t="str">
        <f>IF(AND(LEN(B850)=0,COUNTA(B851:$B$1000)),"朗读区域内出现空值","")</f>
        <v/>
      </c>
    </row>
    <row r="851" spans="1:3" s="1" customFormat="1" x14ac:dyDescent="0.25">
      <c r="A851">
        <v>850</v>
      </c>
      <c r="B851"/>
      <c r="C851" t="str">
        <f>IF(AND(LEN(B851)=0,COUNTA(B852:$B$1000)),"朗读区域内出现空值","")</f>
        <v/>
      </c>
    </row>
    <row r="852" spans="1:3" s="1" customFormat="1" x14ac:dyDescent="0.25">
      <c r="A852">
        <v>851</v>
      </c>
      <c r="B852"/>
      <c r="C852" t="str">
        <f>IF(AND(LEN(B852)=0,COUNTA(B853:$B$1000)),"朗读区域内出现空值","")</f>
        <v/>
      </c>
    </row>
    <row r="853" spans="1:3" s="1" customFormat="1" x14ac:dyDescent="0.25">
      <c r="A853">
        <v>852</v>
      </c>
      <c r="B853"/>
      <c r="C853" t="str">
        <f>IF(AND(LEN(B853)=0,COUNTA(B854:$B$1000)),"朗读区域内出现空值","")</f>
        <v/>
      </c>
    </row>
    <row r="854" spans="1:3" s="1" customFormat="1" x14ac:dyDescent="0.25">
      <c r="A854">
        <v>853</v>
      </c>
      <c r="B854"/>
      <c r="C854" t="str">
        <f>IF(AND(LEN(B854)=0,COUNTA(B855:$B$1000)),"朗读区域内出现空值","")</f>
        <v/>
      </c>
    </row>
    <row r="855" spans="1:3" s="1" customFormat="1" x14ac:dyDescent="0.25">
      <c r="A855">
        <v>854</v>
      </c>
      <c r="B855"/>
      <c r="C855" t="str">
        <f>IF(AND(LEN(B855)=0,COUNTA(B856:$B$1000)),"朗读区域内出现空值","")</f>
        <v/>
      </c>
    </row>
    <row r="856" spans="1:3" s="1" customFormat="1" x14ac:dyDescent="0.25">
      <c r="A856">
        <v>855</v>
      </c>
      <c r="B856"/>
      <c r="C856" t="str">
        <f>IF(AND(LEN(B856)=0,COUNTA(B857:$B$1000)),"朗读区域内出现空值","")</f>
        <v/>
      </c>
    </row>
    <row r="857" spans="1:3" s="1" customFormat="1" x14ac:dyDescent="0.25">
      <c r="A857">
        <v>856</v>
      </c>
      <c r="B857"/>
      <c r="C857" t="str">
        <f>IF(AND(LEN(B857)=0,COUNTA(B858:$B$1000)),"朗读区域内出现空值","")</f>
        <v/>
      </c>
    </row>
    <row r="858" spans="1:3" s="1" customFormat="1" x14ac:dyDescent="0.25">
      <c r="A858">
        <v>857</v>
      </c>
      <c r="B858"/>
      <c r="C858" t="str">
        <f>IF(AND(LEN(B858)=0,COUNTA(B859:$B$1000)),"朗读区域内出现空值","")</f>
        <v/>
      </c>
    </row>
    <row r="859" spans="1:3" s="1" customFormat="1" x14ac:dyDescent="0.25">
      <c r="A859">
        <v>858</v>
      </c>
      <c r="B859"/>
      <c r="C859" t="str">
        <f>IF(AND(LEN(B859)=0,COUNTA(B860:$B$1000)),"朗读区域内出现空值","")</f>
        <v/>
      </c>
    </row>
    <row r="860" spans="1:3" s="1" customFormat="1" x14ac:dyDescent="0.25">
      <c r="A860">
        <v>859</v>
      </c>
      <c r="B860"/>
      <c r="C860" t="str">
        <f>IF(AND(LEN(B860)=0,COUNTA(B861:$B$1000)),"朗读区域内出现空值","")</f>
        <v/>
      </c>
    </row>
    <row r="861" spans="1:3" s="1" customFormat="1" x14ac:dyDescent="0.25">
      <c r="A861">
        <v>860</v>
      </c>
      <c r="B861"/>
      <c r="C861" t="str">
        <f>IF(AND(LEN(B861)=0,COUNTA(B862:$B$1000)),"朗读区域内出现空值","")</f>
        <v/>
      </c>
    </row>
    <row r="862" spans="1:3" s="1" customFormat="1" x14ac:dyDescent="0.25">
      <c r="A862">
        <v>861</v>
      </c>
      <c r="B862"/>
      <c r="C862" t="str">
        <f>IF(AND(LEN(B862)=0,COUNTA(B863:$B$1000)),"朗读区域内出现空值","")</f>
        <v/>
      </c>
    </row>
    <row r="863" spans="1:3" s="1" customFormat="1" x14ac:dyDescent="0.25">
      <c r="A863">
        <v>862</v>
      </c>
      <c r="B863"/>
      <c r="C863" t="str">
        <f>IF(AND(LEN(B863)=0,COUNTA(B864:$B$1000)),"朗读区域内出现空值","")</f>
        <v/>
      </c>
    </row>
    <row r="864" spans="1:3" s="1" customFormat="1" x14ac:dyDescent="0.25">
      <c r="A864">
        <v>863</v>
      </c>
      <c r="B864"/>
      <c r="C864" t="str">
        <f>IF(AND(LEN(B864)=0,COUNTA(B865:$B$1000)),"朗读区域内出现空值","")</f>
        <v/>
      </c>
    </row>
    <row r="865" spans="1:3" s="1" customFormat="1" x14ac:dyDescent="0.25">
      <c r="A865">
        <v>864</v>
      </c>
      <c r="B865"/>
      <c r="C865" t="str">
        <f>IF(AND(LEN(B865)=0,COUNTA(B866:$B$1000)),"朗读区域内出现空值","")</f>
        <v/>
      </c>
    </row>
    <row r="866" spans="1:3" s="1" customFormat="1" x14ac:dyDescent="0.25">
      <c r="A866">
        <v>865</v>
      </c>
      <c r="B866"/>
      <c r="C866" t="str">
        <f>IF(AND(LEN(B866)=0,COUNTA(B867:$B$1000)),"朗读区域内出现空值","")</f>
        <v/>
      </c>
    </row>
    <row r="867" spans="1:3" s="1" customFormat="1" x14ac:dyDescent="0.25">
      <c r="A867">
        <v>866</v>
      </c>
      <c r="B867"/>
      <c r="C867" t="str">
        <f>IF(AND(LEN(B867)=0,COUNTA(B868:$B$1000)),"朗读区域内出现空值","")</f>
        <v/>
      </c>
    </row>
    <row r="868" spans="1:3" s="1" customFormat="1" x14ac:dyDescent="0.25">
      <c r="A868">
        <v>867</v>
      </c>
      <c r="B868"/>
      <c r="C868" t="str">
        <f>IF(AND(LEN(B868)=0,COUNTA(B869:$B$1000)),"朗读区域内出现空值","")</f>
        <v/>
      </c>
    </row>
    <row r="869" spans="1:3" s="1" customFormat="1" x14ac:dyDescent="0.25">
      <c r="A869">
        <v>868</v>
      </c>
      <c r="B869"/>
      <c r="C869" t="str">
        <f>IF(AND(LEN(B869)=0,COUNTA(B870:$B$1000)),"朗读区域内出现空值","")</f>
        <v/>
      </c>
    </row>
    <row r="870" spans="1:3" s="1" customFormat="1" x14ac:dyDescent="0.25">
      <c r="A870">
        <v>869</v>
      </c>
      <c r="B870"/>
      <c r="C870" t="str">
        <f>IF(AND(LEN(B870)=0,COUNTA(B871:$B$1000)),"朗读区域内出现空值","")</f>
        <v/>
      </c>
    </row>
    <row r="871" spans="1:3" s="1" customFormat="1" x14ac:dyDescent="0.25">
      <c r="A871">
        <v>870</v>
      </c>
      <c r="B871"/>
      <c r="C871" t="str">
        <f>IF(AND(LEN(B871)=0,COUNTA(B872:$B$1000)),"朗读区域内出现空值","")</f>
        <v/>
      </c>
    </row>
    <row r="872" spans="1:3" s="1" customFormat="1" x14ac:dyDescent="0.25">
      <c r="A872">
        <v>871</v>
      </c>
      <c r="B872"/>
      <c r="C872" t="str">
        <f>IF(AND(LEN(B872)=0,COUNTA(B873:$B$1000)),"朗读区域内出现空值","")</f>
        <v/>
      </c>
    </row>
    <row r="873" spans="1:3" s="1" customFormat="1" x14ac:dyDescent="0.25">
      <c r="A873">
        <v>872</v>
      </c>
      <c r="B873"/>
      <c r="C873" t="str">
        <f>IF(AND(LEN(B873)=0,COUNTA(B874:$B$1000)),"朗读区域内出现空值","")</f>
        <v/>
      </c>
    </row>
    <row r="874" spans="1:3" s="1" customFormat="1" x14ac:dyDescent="0.25">
      <c r="A874">
        <v>873</v>
      </c>
      <c r="B874"/>
      <c r="C874" t="str">
        <f>IF(AND(LEN(B874)=0,COUNTA(B875:$B$1000)),"朗读区域内出现空值","")</f>
        <v/>
      </c>
    </row>
    <row r="875" spans="1:3" s="1" customFormat="1" x14ac:dyDescent="0.25">
      <c r="A875">
        <v>874</v>
      </c>
      <c r="B875"/>
      <c r="C875" t="str">
        <f>IF(AND(LEN(B875)=0,COUNTA(B876:$B$1000)),"朗读区域内出现空值","")</f>
        <v/>
      </c>
    </row>
    <row r="876" spans="1:3" s="1" customFormat="1" x14ac:dyDescent="0.25">
      <c r="A876">
        <v>875</v>
      </c>
      <c r="B876"/>
      <c r="C876" t="str">
        <f>IF(AND(LEN(B876)=0,COUNTA(B877:$B$1000)),"朗读区域内出现空值","")</f>
        <v/>
      </c>
    </row>
    <row r="877" spans="1:3" s="1" customFormat="1" x14ac:dyDescent="0.25">
      <c r="A877">
        <v>876</v>
      </c>
      <c r="B877"/>
      <c r="C877" t="str">
        <f>IF(AND(LEN(B877)=0,COUNTA(B878:$B$1000)),"朗读区域内出现空值","")</f>
        <v/>
      </c>
    </row>
    <row r="878" spans="1:3" s="1" customFormat="1" x14ac:dyDescent="0.25">
      <c r="A878">
        <v>877</v>
      </c>
      <c r="B878"/>
      <c r="C878" t="str">
        <f>IF(AND(LEN(B878)=0,COUNTA(B879:$B$1000)),"朗读区域内出现空值","")</f>
        <v/>
      </c>
    </row>
    <row r="879" spans="1:3" s="1" customFormat="1" x14ac:dyDescent="0.25">
      <c r="A879">
        <v>878</v>
      </c>
      <c r="B879"/>
      <c r="C879" t="str">
        <f>IF(AND(LEN(B879)=0,COUNTA(B880:$B$1000)),"朗读区域内出现空值","")</f>
        <v/>
      </c>
    </row>
    <row r="880" spans="1:3" s="1" customFormat="1" x14ac:dyDescent="0.25">
      <c r="A880">
        <v>879</v>
      </c>
      <c r="B880"/>
      <c r="C880" t="str">
        <f>IF(AND(LEN(B880)=0,COUNTA(B881:$B$1000)),"朗读区域内出现空值","")</f>
        <v/>
      </c>
    </row>
    <row r="881" spans="1:3" s="1" customFormat="1" x14ac:dyDescent="0.25">
      <c r="A881">
        <v>880</v>
      </c>
      <c r="B881"/>
      <c r="C881" t="str">
        <f>IF(AND(LEN(B881)=0,COUNTA(B882:$B$1000)),"朗读区域内出现空值","")</f>
        <v/>
      </c>
    </row>
    <row r="882" spans="1:3" s="1" customFormat="1" x14ac:dyDescent="0.25">
      <c r="A882">
        <v>881</v>
      </c>
      <c r="B882"/>
      <c r="C882" t="str">
        <f>IF(AND(LEN(B882)=0,COUNTA(B883:$B$1000)),"朗读区域内出现空值","")</f>
        <v/>
      </c>
    </row>
    <row r="883" spans="1:3" s="1" customFormat="1" x14ac:dyDescent="0.25">
      <c r="A883">
        <v>882</v>
      </c>
      <c r="B883"/>
      <c r="C883" t="str">
        <f>IF(AND(LEN(B883)=0,COUNTA(B884:$B$1000)),"朗读区域内出现空值","")</f>
        <v/>
      </c>
    </row>
    <row r="884" spans="1:3" s="1" customFormat="1" x14ac:dyDescent="0.25">
      <c r="A884">
        <v>883</v>
      </c>
      <c r="B884"/>
      <c r="C884" t="str">
        <f>IF(AND(LEN(B884)=0,COUNTA(B885:$B$1000)),"朗读区域内出现空值","")</f>
        <v/>
      </c>
    </row>
    <row r="885" spans="1:3" s="1" customFormat="1" x14ac:dyDescent="0.25">
      <c r="A885">
        <v>884</v>
      </c>
      <c r="B885"/>
      <c r="C885" t="str">
        <f>IF(AND(LEN(B885)=0,COUNTA(B886:$B$1000)),"朗读区域内出现空值","")</f>
        <v/>
      </c>
    </row>
    <row r="886" spans="1:3" s="1" customFormat="1" x14ac:dyDescent="0.25">
      <c r="A886">
        <v>885</v>
      </c>
      <c r="B886"/>
      <c r="C886" t="str">
        <f>IF(AND(LEN(B886)=0,COUNTA(B887:$B$1000)),"朗读区域内出现空值","")</f>
        <v/>
      </c>
    </row>
    <row r="887" spans="1:3" s="1" customFormat="1" x14ac:dyDescent="0.25">
      <c r="A887">
        <v>886</v>
      </c>
      <c r="B887"/>
      <c r="C887" t="str">
        <f>IF(AND(LEN(B887)=0,COUNTA(B888:$B$1000)),"朗读区域内出现空值","")</f>
        <v/>
      </c>
    </row>
    <row r="888" spans="1:3" s="1" customFormat="1" x14ac:dyDescent="0.25">
      <c r="A888">
        <v>887</v>
      </c>
      <c r="B888"/>
      <c r="C888" t="str">
        <f>IF(AND(LEN(B888)=0,COUNTA(B889:$B$1000)),"朗读区域内出现空值","")</f>
        <v/>
      </c>
    </row>
    <row r="889" spans="1:3" s="1" customFormat="1" x14ac:dyDescent="0.25">
      <c r="A889">
        <v>888</v>
      </c>
      <c r="B889"/>
      <c r="C889" t="str">
        <f>IF(AND(LEN(B889)=0,COUNTA(B890:$B$1000)),"朗读区域内出现空值","")</f>
        <v/>
      </c>
    </row>
    <row r="890" spans="1:3" s="1" customFormat="1" x14ac:dyDescent="0.25">
      <c r="A890">
        <v>889</v>
      </c>
      <c r="B890"/>
      <c r="C890" t="str">
        <f>IF(AND(LEN(B890)=0,COUNTA(B891:$B$1000)),"朗读区域内出现空值","")</f>
        <v/>
      </c>
    </row>
    <row r="891" spans="1:3" s="1" customFormat="1" x14ac:dyDescent="0.25">
      <c r="A891">
        <v>890</v>
      </c>
      <c r="B891"/>
      <c r="C891" t="str">
        <f>IF(AND(LEN(B891)=0,COUNTA(B892:$B$1000)),"朗读区域内出现空值","")</f>
        <v/>
      </c>
    </row>
    <row r="892" spans="1:3" s="1" customFormat="1" x14ac:dyDescent="0.25">
      <c r="A892">
        <v>891</v>
      </c>
      <c r="B892"/>
      <c r="C892" t="str">
        <f>IF(AND(LEN(B892)=0,COUNTA(B893:$B$1000)),"朗读区域内出现空值","")</f>
        <v/>
      </c>
    </row>
    <row r="893" spans="1:3" s="1" customFormat="1" x14ac:dyDescent="0.25">
      <c r="A893">
        <v>892</v>
      </c>
      <c r="B893"/>
      <c r="C893" t="str">
        <f>IF(AND(LEN(B893)=0,COUNTA(B894:$B$1000)),"朗读区域内出现空值","")</f>
        <v/>
      </c>
    </row>
    <row r="894" spans="1:3" s="1" customFormat="1" x14ac:dyDescent="0.25">
      <c r="A894">
        <v>893</v>
      </c>
      <c r="B894"/>
      <c r="C894" t="str">
        <f>IF(AND(LEN(B894)=0,COUNTA(B895:$B$1000)),"朗读区域内出现空值","")</f>
        <v/>
      </c>
    </row>
    <row r="895" spans="1:3" s="1" customFormat="1" x14ac:dyDescent="0.25">
      <c r="A895">
        <v>894</v>
      </c>
      <c r="B895"/>
      <c r="C895" t="str">
        <f>IF(AND(LEN(B895)=0,COUNTA(B896:$B$1000)),"朗读区域内出现空值","")</f>
        <v/>
      </c>
    </row>
    <row r="896" spans="1:3" s="1" customFormat="1" x14ac:dyDescent="0.25">
      <c r="A896">
        <v>895</v>
      </c>
      <c r="B896"/>
      <c r="C896" t="str">
        <f>IF(AND(LEN(B896)=0,COUNTA(B897:$B$1000)),"朗读区域内出现空值","")</f>
        <v/>
      </c>
    </row>
    <row r="897" spans="1:3" s="1" customFormat="1" x14ac:dyDescent="0.25">
      <c r="A897">
        <v>896</v>
      </c>
      <c r="B897"/>
      <c r="C897" t="str">
        <f>IF(AND(LEN(B897)=0,COUNTA(B898:$B$1000)),"朗读区域内出现空值","")</f>
        <v/>
      </c>
    </row>
    <row r="898" spans="1:3" s="1" customFormat="1" x14ac:dyDescent="0.25">
      <c r="A898">
        <v>897</v>
      </c>
      <c r="B898"/>
      <c r="C898" t="str">
        <f>IF(AND(LEN(B898)=0,COUNTA(B899:$B$1000)),"朗读区域内出现空值","")</f>
        <v/>
      </c>
    </row>
    <row r="899" spans="1:3" s="1" customFormat="1" x14ac:dyDescent="0.25">
      <c r="A899">
        <v>898</v>
      </c>
      <c r="B899"/>
      <c r="C899" t="str">
        <f>IF(AND(LEN(B899)=0,COUNTA(B900:$B$1000)),"朗读区域内出现空值","")</f>
        <v/>
      </c>
    </row>
    <row r="900" spans="1:3" s="1" customFormat="1" x14ac:dyDescent="0.25">
      <c r="A900">
        <v>899</v>
      </c>
      <c r="B900"/>
      <c r="C900" t="str">
        <f>IF(AND(LEN(B900)=0,COUNTA(B901:$B$1000)),"朗读区域内出现空值","")</f>
        <v/>
      </c>
    </row>
    <row r="901" spans="1:3" s="1" customFormat="1" x14ac:dyDescent="0.25">
      <c r="A901">
        <v>900</v>
      </c>
      <c r="B901"/>
      <c r="C901" t="str">
        <f>IF(AND(LEN(B901)=0,COUNTA(B902:$B$1000)),"朗读区域内出现空值","")</f>
        <v/>
      </c>
    </row>
    <row r="902" spans="1:3" s="1" customFormat="1" x14ac:dyDescent="0.25">
      <c r="A902">
        <v>901</v>
      </c>
      <c r="B902"/>
      <c r="C902" t="str">
        <f>IF(AND(LEN(B902)=0,COUNTA(B903:$B$1000)),"朗读区域内出现空值","")</f>
        <v/>
      </c>
    </row>
    <row r="903" spans="1:3" s="1" customFormat="1" x14ac:dyDescent="0.25">
      <c r="A903">
        <v>902</v>
      </c>
      <c r="B903"/>
      <c r="C903" t="str">
        <f>IF(AND(LEN(B903)=0,COUNTA(B904:$B$1000)),"朗读区域内出现空值","")</f>
        <v/>
      </c>
    </row>
    <row r="904" spans="1:3" s="1" customFormat="1" x14ac:dyDescent="0.25">
      <c r="A904">
        <v>903</v>
      </c>
      <c r="B904"/>
      <c r="C904" t="str">
        <f>IF(AND(LEN(B904)=0,COUNTA(B905:$B$1000)),"朗读区域内出现空值","")</f>
        <v/>
      </c>
    </row>
    <row r="905" spans="1:3" s="1" customFormat="1" x14ac:dyDescent="0.25">
      <c r="A905">
        <v>904</v>
      </c>
      <c r="B905"/>
      <c r="C905" t="str">
        <f>IF(AND(LEN(B905)=0,COUNTA(B906:$B$1000)),"朗读区域内出现空值","")</f>
        <v/>
      </c>
    </row>
    <row r="906" spans="1:3" s="1" customFormat="1" x14ac:dyDescent="0.25">
      <c r="A906">
        <v>905</v>
      </c>
      <c r="B906"/>
      <c r="C906" t="str">
        <f>IF(AND(LEN(B906)=0,COUNTA(B907:$B$1000)),"朗读区域内出现空值","")</f>
        <v/>
      </c>
    </row>
    <row r="907" spans="1:3" s="1" customFormat="1" x14ac:dyDescent="0.25">
      <c r="A907">
        <v>906</v>
      </c>
      <c r="B907"/>
      <c r="C907" t="str">
        <f>IF(AND(LEN(B907)=0,COUNTA(B908:$B$1000)),"朗读区域内出现空值","")</f>
        <v/>
      </c>
    </row>
    <row r="908" spans="1:3" s="1" customFormat="1" x14ac:dyDescent="0.25">
      <c r="A908">
        <v>907</v>
      </c>
      <c r="B908"/>
      <c r="C908" t="str">
        <f>IF(AND(LEN(B908)=0,COUNTA(B909:$B$1000)),"朗读区域内出现空值","")</f>
        <v/>
      </c>
    </row>
    <row r="909" spans="1:3" s="1" customFormat="1" x14ac:dyDescent="0.25">
      <c r="A909">
        <v>908</v>
      </c>
      <c r="B909"/>
      <c r="C909" t="str">
        <f>IF(AND(LEN(B909)=0,COUNTA(B910:$B$1000)),"朗读区域内出现空值","")</f>
        <v/>
      </c>
    </row>
    <row r="910" spans="1:3" s="1" customFormat="1" x14ac:dyDescent="0.25">
      <c r="A910">
        <v>909</v>
      </c>
      <c r="B910"/>
      <c r="C910" t="str">
        <f>IF(AND(LEN(B910)=0,COUNTA(B911:$B$1000)),"朗读区域内出现空值","")</f>
        <v/>
      </c>
    </row>
    <row r="911" spans="1:3" s="1" customFormat="1" x14ac:dyDescent="0.25">
      <c r="A911">
        <v>910</v>
      </c>
      <c r="B911"/>
      <c r="C911" t="str">
        <f>IF(AND(LEN(B911)=0,COUNTA(B912:$B$1000)),"朗读区域内出现空值","")</f>
        <v/>
      </c>
    </row>
    <row r="912" spans="1:3" s="1" customFormat="1" x14ac:dyDescent="0.25">
      <c r="A912">
        <v>911</v>
      </c>
      <c r="B912"/>
      <c r="C912" t="str">
        <f>IF(AND(LEN(B912)=0,COUNTA(B913:$B$1000)),"朗读区域内出现空值","")</f>
        <v/>
      </c>
    </row>
    <row r="913" spans="1:3" s="1" customFormat="1" x14ac:dyDescent="0.25">
      <c r="A913">
        <v>912</v>
      </c>
      <c r="B913"/>
      <c r="C913" t="str">
        <f>IF(AND(LEN(B913)=0,COUNTA(B914:$B$1000)),"朗读区域内出现空值","")</f>
        <v/>
      </c>
    </row>
    <row r="914" spans="1:3" s="1" customFormat="1" x14ac:dyDescent="0.25">
      <c r="A914">
        <v>913</v>
      </c>
      <c r="B914"/>
      <c r="C914" t="str">
        <f>IF(AND(LEN(B914)=0,COUNTA(B915:$B$1000)),"朗读区域内出现空值","")</f>
        <v/>
      </c>
    </row>
    <row r="915" spans="1:3" s="1" customFormat="1" x14ac:dyDescent="0.25">
      <c r="A915">
        <v>914</v>
      </c>
      <c r="B915"/>
      <c r="C915" t="str">
        <f>IF(AND(LEN(B915)=0,COUNTA(B916:$B$1000)),"朗读区域内出现空值","")</f>
        <v/>
      </c>
    </row>
    <row r="916" spans="1:3" s="1" customFormat="1" x14ac:dyDescent="0.25">
      <c r="A916">
        <v>915</v>
      </c>
      <c r="B916"/>
      <c r="C916" t="str">
        <f>IF(AND(LEN(B916)=0,COUNTA(B917:$B$1000)),"朗读区域内出现空值","")</f>
        <v/>
      </c>
    </row>
    <row r="917" spans="1:3" s="1" customFormat="1" x14ac:dyDescent="0.25">
      <c r="A917">
        <v>916</v>
      </c>
      <c r="B917"/>
      <c r="C917" t="str">
        <f>IF(AND(LEN(B917)=0,COUNTA(B918:$B$1000)),"朗读区域内出现空值","")</f>
        <v/>
      </c>
    </row>
    <row r="918" spans="1:3" s="1" customFormat="1" x14ac:dyDescent="0.25">
      <c r="A918">
        <v>917</v>
      </c>
      <c r="B918"/>
      <c r="C918" t="str">
        <f>IF(AND(LEN(B918)=0,COUNTA(B919:$B$1000)),"朗读区域内出现空值","")</f>
        <v/>
      </c>
    </row>
    <row r="919" spans="1:3" s="1" customFormat="1" x14ac:dyDescent="0.25">
      <c r="A919">
        <v>918</v>
      </c>
      <c r="B919"/>
      <c r="C919" t="str">
        <f>IF(AND(LEN(B919)=0,COUNTA(B920:$B$1000)),"朗读区域内出现空值","")</f>
        <v/>
      </c>
    </row>
    <row r="920" spans="1:3" s="1" customFormat="1" x14ac:dyDescent="0.25">
      <c r="A920">
        <v>919</v>
      </c>
      <c r="B920"/>
      <c r="C920" t="str">
        <f>IF(AND(LEN(B920)=0,COUNTA(B921:$B$1000)),"朗读区域内出现空值","")</f>
        <v/>
      </c>
    </row>
    <row r="921" spans="1:3" s="1" customFormat="1" x14ac:dyDescent="0.25">
      <c r="A921">
        <v>920</v>
      </c>
      <c r="B921"/>
      <c r="C921" t="str">
        <f>IF(AND(LEN(B921)=0,COUNTA(B922:$B$1000)),"朗读区域内出现空值","")</f>
        <v/>
      </c>
    </row>
    <row r="922" spans="1:3" s="1" customFormat="1" x14ac:dyDescent="0.25">
      <c r="A922">
        <v>921</v>
      </c>
      <c r="B922"/>
      <c r="C922" t="str">
        <f>IF(AND(LEN(B922)=0,COUNTA(B923:$B$1000)),"朗读区域内出现空值","")</f>
        <v/>
      </c>
    </row>
    <row r="923" spans="1:3" s="1" customFormat="1" x14ac:dyDescent="0.25">
      <c r="A923">
        <v>922</v>
      </c>
      <c r="B923"/>
      <c r="C923" t="str">
        <f>IF(AND(LEN(B923)=0,COUNTA(B924:$B$1000)),"朗读区域内出现空值","")</f>
        <v/>
      </c>
    </row>
    <row r="924" spans="1:3" s="1" customFormat="1" x14ac:dyDescent="0.25">
      <c r="A924">
        <v>923</v>
      </c>
      <c r="B924"/>
      <c r="C924" t="str">
        <f>IF(AND(LEN(B924)=0,COUNTA(B925:$B$1000)),"朗读区域内出现空值","")</f>
        <v/>
      </c>
    </row>
    <row r="925" spans="1:3" s="1" customFormat="1" x14ac:dyDescent="0.25">
      <c r="A925">
        <v>924</v>
      </c>
      <c r="B925"/>
      <c r="C925" t="str">
        <f>IF(AND(LEN(B925)=0,COUNTA(B926:$B$1000)),"朗读区域内出现空值","")</f>
        <v/>
      </c>
    </row>
    <row r="926" spans="1:3" s="1" customFormat="1" x14ac:dyDescent="0.25">
      <c r="A926">
        <v>925</v>
      </c>
      <c r="B926"/>
      <c r="C926" t="str">
        <f>IF(AND(LEN(B926)=0,COUNTA(B927:$B$1000)),"朗读区域内出现空值","")</f>
        <v/>
      </c>
    </row>
    <row r="927" spans="1:3" s="1" customFormat="1" x14ac:dyDescent="0.25">
      <c r="A927">
        <v>926</v>
      </c>
      <c r="B927"/>
      <c r="C927" t="str">
        <f>IF(AND(LEN(B927)=0,COUNTA(B928:$B$1000)),"朗读区域内出现空值","")</f>
        <v/>
      </c>
    </row>
    <row r="928" spans="1:3" s="1" customFormat="1" x14ac:dyDescent="0.25">
      <c r="A928">
        <v>927</v>
      </c>
      <c r="B928"/>
      <c r="C928" t="str">
        <f>IF(AND(LEN(B928)=0,COUNTA(B929:$B$1000)),"朗读区域内出现空值","")</f>
        <v/>
      </c>
    </row>
    <row r="929" spans="1:3" s="1" customFormat="1" x14ac:dyDescent="0.25">
      <c r="A929">
        <v>928</v>
      </c>
      <c r="B929"/>
      <c r="C929" t="str">
        <f>IF(AND(LEN(B929)=0,COUNTA(B930:$B$1000)),"朗读区域内出现空值","")</f>
        <v/>
      </c>
    </row>
    <row r="930" spans="1:3" s="1" customFormat="1" x14ac:dyDescent="0.25">
      <c r="A930">
        <v>929</v>
      </c>
      <c r="B930"/>
      <c r="C930" t="str">
        <f>IF(AND(LEN(B930)=0,COUNTA(B931:$B$1000)),"朗读区域内出现空值","")</f>
        <v/>
      </c>
    </row>
    <row r="931" spans="1:3" s="1" customFormat="1" x14ac:dyDescent="0.25">
      <c r="A931">
        <v>930</v>
      </c>
      <c r="B931"/>
      <c r="C931" t="str">
        <f>IF(AND(LEN(B931)=0,COUNTA(B932:$B$1000)),"朗读区域内出现空值","")</f>
        <v/>
      </c>
    </row>
    <row r="932" spans="1:3" s="1" customFormat="1" x14ac:dyDescent="0.25">
      <c r="A932">
        <v>931</v>
      </c>
      <c r="B932"/>
      <c r="C932" t="str">
        <f>IF(AND(LEN(B932)=0,COUNTA(B933:$B$1000)),"朗读区域内出现空值","")</f>
        <v/>
      </c>
    </row>
    <row r="933" spans="1:3" s="1" customFormat="1" x14ac:dyDescent="0.25">
      <c r="A933">
        <v>932</v>
      </c>
      <c r="B933"/>
      <c r="C933" t="str">
        <f>IF(AND(LEN(B933)=0,COUNTA(B934:$B$1000)),"朗读区域内出现空值","")</f>
        <v/>
      </c>
    </row>
    <row r="934" spans="1:3" s="1" customFormat="1" x14ac:dyDescent="0.25">
      <c r="A934">
        <v>933</v>
      </c>
      <c r="B934"/>
      <c r="C934" t="str">
        <f>IF(AND(LEN(B934)=0,COUNTA(B935:$B$1000)),"朗读区域内出现空值","")</f>
        <v/>
      </c>
    </row>
    <row r="935" spans="1:3" s="1" customFormat="1" x14ac:dyDescent="0.25">
      <c r="A935">
        <v>934</v>
      </c>
      <c r="B935"/>
      <c r="C935" t="str">
        <f>IF(AND(LEN(B935)=0,COUNTA(B936:$B$1000)),"朗读区域内出现空值","")</f>
        <v/>
      </c>
    </row>
    <row r="936" spans="1:3" s="1" customFormat="1" x14ac:dyDescent="0.25">
      <c r="A936">
        <v>935</v>
      </c>
      <c r="B936"/>
      <c r="C936" t="str">
        <f>IF(AND(LEN(B936)=0,COUNTA(B937:$B$1000)),"朗读区域内出现空值","")</f>
        <v/>
      </c>
    </row>
    <row r="937" spans="1:3" s="1" customFormat="1" x14ac:dyDescent="0.25">
      <c r="A937">
        <v>936</v>
      </c>
      <c r="B937"/>
      <c r="C937" t="str">
        <f>IF(AND(LEN(B937)=0,COUNTA(B938:$B$1000)),"朗读区域内出现空值","")</f>
        <v/>
      </c>
    </row>
    <row r="938" spans="1:3" s="1" customFormat="1" x14ac:dyDescent="0.25">
      <c r="A938">
        <v>937</v>
      </c>
      <c r="B938"/>
      <c r="C938" t="str">
        <f>IF(AND(LEN(B938)=0,COUNTA(B939:$B$1000)),"朗读区域内出现空值","")</f>
        <v/>
      </c>
    </row>
    <row r="939" spans="1:3" s="1" customFormat="1" x14ac:dyDescent="0.25">
      <c r="A939">
        <v>938</v>
      </c>
      <c r="B939"/>
      <c r="C939" t="str">
        <f>IF(AND(LEN(B939)=0,COUNTA(B940:$B$1000)),"朗读区域内出现空值","")</f>
        <v/>
      </c>
    </row>
    <row r="940" spans="1:3" s="1" customFormat="1" x14ac:dyDescent="0.25">
      <c r="A940">
        <v>939</v>
      </c>
      <c r="B940"/>
      <c r="C940" t="str">
        <f>IF(AND(LEN(B940)=0,COUNTA(B941:$B$1000)),"朗读区域内出现空值","")</f>
        <v/>
      </c>
    </row>
    <row r="941" spans="1:3" s="1" customFormat="1" x14ac:dyDescent="0.25">
      <c r="A941">
        <v>940</v>
      </c>
      <c r="B941"/>
      <c r="C941" t="str">
        <f>IF(AND(LEN(B941)=0,COUNTA(B942:$B$1000)),"朗读区域内出现空值","")</f>
        <v/>
      </c>
    </row>
    <row r="942" spans="1:3" s="1" customFormat="1" x14ac:dyDescent="0.25">
      <c r="A942">
        <v>941</v>
      </c>
      <c r="B942"/>
      <c r="C942" t="str">
        <f>IF(AND(LEN(B942)=0,COUNTA(B943:$B$1000)),"朗读区域内出现空值","")</f>
        <v/>
      </c>
    </row>
    <row r="943" spans="1:3" s="1" customFormat="1" x14ac:dyDescent="0.25">
      <c r="A943">
        <v>942</v>
      </c>
      <c r="B943"/>
      <c r="C943" t="str">
        <f>IF(AND(LEN(B943)=0,COUNTA(B944:$B$1000)),"朗读区域内出现空值","")</f>
        <v/>
      </c>
    </row>
    <row r="944" spans="1:3" s="1" customFormat="1" x14ac:dyDescent="0.25">
      <c r="A944">
        <v>943</v>
      </c>
      <c r="B944"/>
      <c r="C944" t="str">
        <f>IF(AND(LEN(B944)=0,COUNTA(B945:$B$1000)),"朗读区域内出现空值","")</f>
        <v/>
      </c>
    </row>
    <row r="945" spans="1:3" s="1" customFormat="1" x14ac:dyDescent="0.25">
      <c r="A945">
        <v>944</v>
      </c>
      <c r="B945"/>
      <c r="C945" t="str">
        <f>IF(AND(LEN(B945)=0,COUNTA(B946:$B$1000)),"朗读区域内出现空值","")</f>
        <v/>
      </c>
    </row>
    <row r="946" spans="1:3" s="1" customFormat="1" x14ac:dyDescent="0.25">
      <c r="A946">
        <v>945</v>
      </c>
      <c r="B946"/>
      <c r="C946" t="str">
        <f>IF(AND(LEN(B946)=0,COUNTA(B947:$B$1000)),"朗读区域内出现空值","")</f>
        <v/>
      </c>
    </row>
    <row r="947" spans="1:3" s="1" customFormat="1" x14ac:dyDescent="0.25">
      <c r="A947">
        <v>946</v>
      </c>
      <c r="B947"/>
      <c r="C947" t="str">
        <f>IF(AND(LEN(B947)=0,COUNTA(B948:$B$1000)),"朗读区域内出现空值","")</f>
        <v/>
      </c>
    </row>
    <row r="948" spans="1:3" s="1" customFormat="1" x14ac:dyDescent="0.25">
      <c r="A948">
        <v>947</v>
      </c>
      <c r="B948"/>
      <c r="C948" t="str">
        <f>IF(AND(LEN(B948)=0,COUNTA(B949:$B$1000)),"朗读区域内出现空值","")</f>
        <v/>
      </c>
    </row>
    <row r="949" spans="1:3" s="1" customFormat="1" x14ac:dyDescent="0.25">
      <c r="A949">
        <v>948</v>
      </c>
      <c r="B949"/>
      <c r="C949" t="str">
        <f>IF(AND(LEN(B949)=0,COUNTA(B950:$B$1000)),"朗读区域内出现空值","")</f>
        <v/>
      </c>
    </row>
    <row r="950" spans="1:3" s="1" customFormat="1" x14ac:dyDescent="0.25">
      <c r="A950">
        <v>949</v>
      </c>
      <c r="B950"/>
      <c r="C950" t="str">
        <f>IF(AND(LEN(B950)=0,COUNTA(B951:$B$1000)),"朗读区域内出现空值","")</f>
        <v/>
      </c>
    </row>
    <row r="951" spans="1:3" s="1" customFormat="1" x14ac:dyDescent="0.25">
      <c r="A951">
        <v>950</v>
      </c>
      <c r="B951"/>
      <c r="C951" t="str">
        <f>IF(AND(LEN(B951)=0,COUNTA(B952:$B$1000)),"朗读区域内出现空值","")</f>
        <v/>
      </c>
    </row>
    <row r="952" spans="1:3" s="1" customFormat="1" x14ac:dyDescent="0.25">
      <c r="A952">
        <v>951</v>
      </c>
      <c r="B952"/>
      <c r="C952" t="str">
        <f>IF(AND(LEN(B952)=0,COUNTA(B953:$B$1000)),"朗读区域内出现空值","")</f>
        <v/>
      </c>
    </row>
    <row r="953" spans="1:3" s="1" customFormat="1" x14ac:dyDescent="0.25">
      <c r="A953">
        <v>952</v>
      </c>
      <c r="B953"/>
      <c r="C953" t="str">
        <f>IF(AND(LEN(B953)=0,COUNTA(B954:$B$1000)),"朗读区域内出现空值","")</f>
        <v/>
      </c>
    </row>
    <row r="954" spans="1:3" s="1" customFormat="1" x14ac:dyDescent="0.25">
      <c r="A954">
        <v>953</v>
      </c>
      <c r="B954"/>
      <c r="C954" t="str">
        <f>IF(AND(LEN(B954)=0,COUNTA(B955:$B$1000)),"朗读区域内出现空值","")</f>
        <v/>
      </c>
    </row>
    <row r="955" spans="1:3" s="1" customFormat="1" x14ac:dyDescent="0.25">
      <c r="A955">
        <v>954</v>
      </c>
      <c r="B955"/>
      <c r="C955" t="str">
        <f>IF(AND(LEN(B955)=0,COUNTA(B956:$B$1000)),"朗读区域内出现空值","")</f>
        <v/>
      </c>
    </row>
    <row r="956" spans="1:3" s="1" customFormat="1" x14ac:dyDescent="0.25">
      <c r="A956">
        <v>955</v>
      </c>
      <c r="B956"/>
      <c r="C956" t="str">
        <f>IF(AND(LEN(B956)=0,COUNTA(B957:$B$1000)),"朗读区域内出现空值","")</f>
        <v/>
      </c>
    </row>
    <row r="957" spans="1:3" s="1" customFormat="1" x14ac:dyDescent="0.25">
      <c r="A957">
        <v>956</v>
      </c>
      <c r="B957"/>
      <c r="C957" t="str">
        <f>IF(AND(LEN(B957)=0,COUNTA(B958:$B$1000)),"朗读区域内出现空值","")</f>
        <v/>
      </c>
    </row>
    <row r="958" spans="1:3" s="1" customFormat="1" x14ac:dyDescent="0.25">
      <c r="A958">
        <v>957</v>
      </c>
      <c r="B958"/>
      <c r="C958" t="str">
        <f>IF(AND(LEN(B958)=0,COUNTA(B959:$B$1000)),"朗读区域内出现空值","")</f>
        <v/>
      </c>
    </row>
    <row r="959" spans="1:3" s="1" customFormat="1" x14ac:dyDescent="0.25">
      <c r="A959">
        <v>958</v>
      </c>
      <c r="B959"/>
      <c r="C959" t="str">
        <f>IF(AND(LEN(B959)=0,COUNTA(B960:$B$1000)),"朗读区域内出现空值","")</f>
        <v/>
      </c>
    </row>
    <row r="960" spans="1:3" s="1" customFormat="1" x14ac:dyDescent="0.25">
      <c r="A960">
        <v>959</v>
      </c>
      <c r="B960"/>
      <c r="C960" t="str">
        <f>IF(AND(LEN(B960)=0,COUNTA(B961:$B$1000)),"朗读区域内出现空值","")</f>
        <v/>
      </c>
    </row>
    <row r="961" spans="1:3" s="1" customFormat="1" x14ac:dyDescent="0.25">
      <c r="A961">
        <v>960</v>
      </c>
      <c r="B961"/>
      <c r="C961" t="str">
        <f>IF(AND(LEN(B961)=0,COUNTA(B962:$B$1000)),"朗读区域内出现空值","")</f>
        <v/>
      </c>
    </row>
    <row r="962" spans="1:3" s="1" customFormat="1" x14ac:dyDescent="0.25">
      <c r="A962">
        <v>961</v>
      </c>
      <c r="B962"/>
      <c r="C962" t="str">
        <f>IF(AND(LEN(B962)=0,COUNTA(B963:$B$1000)),"朗读区域内出现空值","")</f>
        <v/>
      </c>
    </row>
    <row r="963" spans="1:3" s="1" customFormat="1" x14ac:dyDescent="0.25">
      <c r="A963">
        <v>962</v>
      </c>
      <c r="B963"/>
      <c r="C963" t="str">
        <f>IF(AND(LEN(B963)=0,COUNTA(B964:$B$1000)),"朗读区域内出现空值","")</f>
        <v/>
      </c>
    </row>
    <row r="964" spans="1:3" s="1" customFormat="1" x14ac:dyDescent="0.25">
      <c r="A964">
        <v>963</v>
      </c>
      <c r="B964"/>
      <c r="C964" t="str">
        <f>IF(AND(LEN(B964)=0,COUNTA(B965:$B$1000)),"朗读区域内出现空值","")</f>
        <v/>
      </c>
    </row>
    <row r="965" spans="1:3" s="1" customFormat="1" x14ac:dyDescent="0.25">
      <c r="A965">
        <v>964</v>
      </c>
      <c r="B965"/>
      <c r="C965" t="str">
        <f>IF(AND(LEN(B965)=0,COUNTA(B966:$B$1000)),"朗读区域内出现空值","")</f>
        <v/>
      </c>
    </row>
    <row r="966" spans="1:3" s="1" customFormat="1" x14ac:dyDescent="0.25">
      <c r="A966">
        <v>965</v>
      </c>
      <c r="B966"/>
      <c r="C966" t="str">
        <f>IF(AND(LEN(B966)=0,COUNTA(B967:$B$1000)),"朗读区域内出现空值","")</f>
        <v/>
      </c>
    </row>
    <row r="967" spans="1:3" s="1" customFormat="1" x14ac:dyDescent="0.25">
      <c r="A967">
        <v>966</v>
      </c>
      <c r="B967"/>
      <c r="C967" t="str">
        <f>IF(AND(LEN(B967)=0,COUNTA(B968:$B$1000)),"朗读区域内出现空值","")</f>
        <v/>
      </c>
    </row>
    <row r="968" spans="1:3" s="1" customFormat="1" x14ac:dyDescent="0.25">
      <c r="A968">
        <v>967</v>
      </c>
      <c r="B968"/>
      <c r="C968" t="str">
        <f>IF(AND(LEN(B968)=0,COUNTA(B969:$B$1000)),"朗读区域内出现空值","")</f>
        <v/>
      </c>
    </row>
    <row r="969" spans="1:3" s="1" customFormat="1" x14ac:dyDescent="0.25">
      <c r="A969">
        <v>968</v>
      </c>
      <c r="B969"/>
      <c r="C969" t="str">
        <f>IF(AND(LEN(B969)=0,COUNTA(B970:$B$1000)),"朗读区域内出现空值","")</f>
        <v/>
      </c>
    </row>
    <row r="970" spans="1:3" s="1" customFormat="1" x14ac:dyDescent="0.25">
      <c r="A970">
        <v>969</v>
      </c>
      <c r="B970"/>
      <c r="C970" t="str">
        <f>IF(AND(LEN(B970)=0,COUNTA(B971:$B$1000)),"朗读区域内出现空值","")</f>
        <v/>
      </c>
    </row>
    <row r="971" spans="1:3" s="1" customFormat="1" x14ac:dyDescent="0.25">
      <c r="A971">
        <v>970</v>
      </c>
      <c r="B971"/>
      <c r="C971" t="str">
        <f>IF(AND(LEN(B971)=0,COUNTA(B972:$B$1000)),"朗读区域内出现空值","")</f>
        <v/>
      </c>
    </row>
    <row r="972" spans="1:3" s="1" customFormat="1" x14ac:dyDescent="0.25">
      <c r="A972">
        <v>971</v>
      </c>
      <c r="B972"/>
      <c r="C972" t="str">
        <f>IF(AND(LEN(B972)=0,COUNTA(B973:$B$1000)),"朗读区域内出现空值","")</f>
        <v/>
      </c>
    </row>
    <row r="973" spans="1:3" s="1" customFormat="1" x14ac:dyDescent="0.25">
      <c r="A973">
        <v>972</v>
      </c>
      <c r="B973"/>
      <c r="C973" t="str">
        <f>IF(AND(LEN(B973)=0,COUNTA(B974:$B$1000)),"朗读区域内出现空值","")</f>
        <v/>
      </c>
    </row>
    <row r="974" spans="1:3" s="1" customFormat="1" x14ac:dyDescent="0.25">
      <c r="A974">
        <v>973</v>
      </c>
      <c r="B974"/>
      <c r="C974" t="str">
        <f>IF(AND(LEN(B974)=0,COUNTA(B975:$B$1000)),"朗读区域内出现空值","")</f>
        <v/>
      </c>
    </row>
    <row r="975" spans="1:3" s="1" customFormat="1" x14ac:dyDescent="0.25">
      <c r="A975">
        <v>974</v>
      </c>
      <c r="B975"/>
      <c r="C975" t="str">
        <f>IF(AND(LEN(B975)=0,COUNTA(B976:$B$1000)),"朗读区域内出现空值","")</f>
        <v/>
      </c>
    </row>
    <row r="976" spans="1:3" s="1" customFormat="1" x14ac:dyDescent="0.25">
      <c r="A976">
        <v>975</v>
      </c>
      <c r="B976"/>
      <c r="C976" t="str">
        <f>IF(AND(LEN(B976)=0,COUNTA(B977:$B$1000)),"朗读区域内出现空值","")</f>
        <v/>
      </c>
    </row>
    <row r="977" spans="1:3" s="1" customFormat="1" x14ac:dyDescent="0.25">
      <c r="A977">
        <v>976</v>
      </c>
      <c r="B977"/>
      <c r="C977" t="str">
        <f>IF(AND(LEN(B977)=0,COUNTA(B978:$B$1000)),"朗读区域内出现空值","")</f>
        <v/>
      </c>
    </row>
    <row r="978" spans="1:3" s="1" customFormat="1" x14ac:dyDescent="0.25">
      <c r="A978">
        <v>977</v>
      </c>
      <c r="B978"/>
      <c r="C978" t="str">
        <f>IF(AND(LEN(B978)=0,COUNTA(B979:$B$1000)),"朗读区域内出现空值","")</f>
        <v/>
      </c>
    </row>
    <row r="979" spans="1:3" s="1" customFormat="1" x14ac:dyDescent="0.25">
      <c r="A979">
        <v>978</v>
      </c>
      <c r="B979"/>
      <c r="C979" t="str">
        <f>IF(AND(LEN(B979)=0,COUNTA(B980:$B$1000)),"朗读区域内出现空值","")</f>
        <v/>
      </c>
    </row>
    <row r="980" spans="1:3" s="1" customFormat="1" x14ac:dyDescent="0.25">
      <c r="A980">
        <v>979</v>
      </c>
      <c r="B980"/>
      <c r="C980" t="str">
        <f>IF(AND(LEN(B980)=0,COUNTA(B981:$B$1000)),"朗读区域内出现空值","")</f>
        <v/>
      </c>
    </row>
    <row r="981" spans="1:3" s="1" customFormat="1" x14ac:dyDescent="0.25">
      <c r="A981">
        <v>980</v>
      </c>
      <c r="B981"/>
      <c r="C981" t="str">
        <f>IF(AND(LEN(B981)=0,COUNTA(B982:$B$1000)),"朗读区域内出现空值","")</f>
        <v/>
      </c>
    </row>
    <row r="982" spans="1:3" s="1" customFormat="1" x14ac:dyDescent="0.25">
      <c r="A982">
        <v>981</v>
      </c>
      <c r="B982"/>
      <c r="C982" t="str">
        <f>IF(AND(LEN(B982)=0,COUNTA(B983:$B$1000)),"朗读区域内出现空值","")</f>
        <v/>
      </c>
    </row>
    <row r="983" spans="1:3" s="1" customFormat="1" x14ac:dyDescent="0.25">
      <c r="A983">
        <v>982</v>
      </c>
      <c r="B983"/>
      <c r="C983" t="str">
        <f>IF(AND(LEN(B983)=0,COUNTA(B984:$B$1000)),"朗读区域内出现空值","")</f>
        <v/>
      </c>
    </row>
    <row r="984" spans="1:3" s="1" customFormat="1" x14ac:dyDescent="0.25">
      <c r="A984">
        <v>983</v>
      </c>
      <c r="B984"/>
      <c r="C984" t="str">
        <f>IF(AND(LEN(B984)=0,COUNTA(B985:$B$1000)),"朗读区域内出现空值","")</f>
        <v/>
      </c>
    </row>
    <row r="985" spans="1:3" s="1" customFormat="1" x14ac:dyDescent="0.25">
      <c r="A985">
        <v>984</v>
      </c>
      <c r="B985"/>
      <c r="C985" t="str">
        <f>IF(AND(LEN(B985)=0,COUNTA(B986:$B$1000)),"朗读区域内出现空值","")</f>
        <v/>
      </c>
    </row>
    <row r="986" spans="1:3" s="1" customFormat="1" x14ac:dyDescent="0.25">
      <c r="A986">
        <v>985</v>
      </c>
      <c r="B986"/>
      <c r="C986" t="str">
        <f>IF(AND(LEN(B986)=0,COUNTA(B987:$B$1000)),"朗读区域内出现空值","")</f>
        <v/>
      </c>
    </row>
    <row r="987" spans="1:3" s="1" customFormat="1" x14ac:dyDescent="0.25">
      <c r="A987">
        <v>986</v>
      </c>
      <c r="B987"/>
      <c r="C987" t="str">
        <f>IF(AND(LEN(B987)=0,COUNTA(B988:$B$1000)),"朗读区域内出现空值","")</f>
        <v/>
      </c>
    </row>
    <row r="988" spans="1:3" s="1" customFormat="1" x14ac:dyDescent="0.25">
      <c r="A988">
        <v>987</v>
      </c>
      <c r="B988"/>
      <c r="C988" t="str">
        <f>IF(AND(LEN(B988)=0,COUNTA(B989:$B$1000)),"朗读区域内出现空值","")</f>
        <v/>
      </c>
    </row>
    <row r="989" spans="1:3" s="1" customFormat="1" x14ac:dyDescent="0.25">
      <c r="A989">
        <v>988</v>
      </c>
      <c r="B989"/>
      <c r="C989" t="str">
        <f>IF(AND(LEN(B989)=0,COUNTA(B990:$B$1000)),"朗读区域内出现空值","")</f>
        <v/>
      </c>
    </row>
    <row r="990" spans="1:3" s="1" customFormat="1" x14ac:dyDescent="0.25">
      <c r="A990">
        <v>989</v>
      </c>
      <c r="B990"/>
      <c r="C990" t="str">
        <f>IF(AND(LEN(B990)=0,COUNTA(B991:$B$1000)),"朗读区域内出现空值","")</f>
        <v/>
      </c>
    </row>
    <row r="991" spans="1:3" s="1" customFormat="1" x14ac:dyDescent="0.25">
      <c r="A991">
        <v>990</v>
      </c>
      <c r="B991"/>
      <c r="C991" t="str">
        <f>IF(AND(LEN(B991)=0,COUNTA(B992:$B$1000)),"朗读区域内出现空值","")</f>
        <v/>
      </c>
    </row>
    <row r="992" spans="1:3" s="1" customFormat="1" x14ac:dyDescent="0.25">
      <c r="A992">
        <v>991</v>
      </c>
      <c r="B992"/>
      <c r="C992" t="str">
        <f>IF(AND(LEN(B992)=0,COUNTA(B993:$B$1000)),"朗读区域内出现空值","")</f>
        <v/>
      </c>
    </row>
    <row r="993" spans="1:3" s="1" customFormat="1" x14ac:dyDescent="0.25">
      <c r="A993">
        <v>992</v>
      </c>
      <c r="B993"/>
      <c r="C993" t="str">
        <f>IF(AND(LEN(B993)=0,COUNTA(B994:$B$1000)),"朗读区域内出现空值","")</f>
        <v/>
      </c>
    </row>
    <row r="994" spans="1:3" s="1" customFormat="1" x14ac:dyDescent="0.25">
      <c r="A994">
        <v>993</v>
      </c>
      <c r="B994"/>
      <c r="C994" t="str">
        <f>IF(AND(LEN(B994)=0,COUNTA(B995:$B$1000)),"朗读区域内出现空值","")</f>
        <v/>
      </c>
    </row>
    <row r="995" spans="1:3" s="1" customFormat="1" x14ac:dyDescent="0.25">
      <c r="A995">
        <v>994</v>
      </c>
      <c r="B995"/>
      <c r="C995" t="str">
        <f>IF(AND(LEN(B995)=0,COUNTA(B996:$B$1000)),"朗读区域内出现空值","")</f>
        <v/>
      </c>
    </row>
    <row r="996" spans="1:3" s="1" customFormat="1" x14ac:dyDescent="0.25">
      <c r="A996">
        <v>995</v>
      </c>
      <c r="B996"/>
      <c r="C996" t="str">
        <f>IF(AND(LEN(B996)=0,COUNTA(B997:$B$1000)),"朗读区域内出现空值","")</f>
        <v/>
      </c>
    </row>
    <row r="997" spans="1:3" s="1" customFormat="1" x14ac:dyDescent="0.25">
      <c r="A997">
        <v>996</v>
      </c>
      <c r="B997"/>
      <c r="C997" t="str">
        <f>IF(AND(LEN(B997)=0,COUNTA(B998:$B$1000)),"朗读区域内出现空值","")</f>
        <v/>
      </c>
    </row>
    <row r="998" spans="1:3" s="1" customFormat="1" x14ac:dyDescent="0.25">
      <c r="A998">
        <v>997</v>
      </c>
      <c r="B998"/>
      <c r="C998" t="str">
        <f>IF(AND(LEN(B998)=0,COUNTA(B999:$B$1000)),"朗读区域内出现空值","")</f>
        <v/>
      </c>
    </row>
    <row r="999" spans="1:3" s="1" customFormat="1" x14ac:dyDescent="0.25">
      <c r="A999">
        <v>998</v>
      </c>
      <c r="B999"/>
      <c r="C999" t="str">
        <f>IF(AND(LEN(B999)=0,COUNTA(B1000:$B$1000)),"朗读区域内出现空值","")</f>
        <v/>
      </c>
    </row>
    <row r="1000" spans="1:3" s="1" customFormat="1" x14ac:dyDescent="0.25">
      <c r="A1000">
        <v>999</v>
      </c>
      <c r="B1000"/>
      <c r="C1000" t="str">
        <f>IF(AND(LEN(B1000)=0,COUNTA(B$1000:$B1001)),"朗读区域内出现空值","")</f>
        <v/>
      </c>
    </row>
  </sheetData>
  <sheetProtection algorithmName="SHA-512" hashValue="LnvKjk4Izwqg6QJVb/mq6c5R6tUBaaw1iGLZv8L0oieCrRzMvmzs0JIzXXKd4ojvGOd61j2KrrK9RP/olHVwog==" saltValue="pCYxGyQcdQrkmjwss0N9Lg==" spinCount="100000" sheet="1" objects="1" scenarios="1"/>
  <protectedRanges>
    <protectedRange sqref="B2:B1000" name="区域1"/>
  </protectedRanges>
  <phoneticPr fontId="1" type="noConversion"/>
  <conditionalFormatting sqref="C2:C1000">
    <cfRule type="expression" dxfId="0" priority="1">
      <formula>(C2&lt;&gt;"")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</vt:lpstr>
      <vt:lpstr>WordList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2019-07-15T15:47:24Z</dcterms:modified>
</cp:coreProperties>
</file>