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<sst xmlns="http://schemas.openxmlformats.org/spreadsheetml/2006/main" uniqueCount="9">
  <si>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年份</t>
  </si>
  <si>
    <t>中国</t>
  </si>
  <si>
    <t>美国</t>
  </si>
  <si>
    <t>日本</t>
  </si>
  <si>
    <t>2014年</t>
  </si>
  <si>
    <t>2015年</t>
  </si>
  <si>
    <t>2016年</t>
  </si>
  <si>
    <t>2017年</t>
  </si>
  <si>
    <t>2018年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</si>
</sst>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rPr sz="1200"/>
              <a:t>柱状图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Sheet!$A$2:$A$6</f>
            </numRef>
          </cat>
          <val>
            <numRef>
              <f>Sheet!$B$2:$B$6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Sheet!$A$2:$A$6</f>
            </numRef>
          </cat>
          <val>
            <numRef>
              <f>Sheet!$C$2:$C$6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Sheet!$A$2:$A$6</f>
            </numRef>
          </cat>
          <val>
            <numRef>
              <f>Sheet!$D$2:$D$6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rPr sz="1200"/>
                  <a:t>GDP(万亿美元)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rPr sz="1200"/>
                  <a:t>年份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7</row>
      <rowOff>0</rowOff>
    </from>
    <ext cx="4320000" cy="21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n">
        <v>10.44</v>
      </c>
      <c r="C2" t="n">
        <v>17.52</v>
      </c>
      <c r="D2" t="n">
        <v>4.85</v>
      </c>
    </row>
    <row r="3">
      <c r="A3" t="s">
        <v>5</v>
      </c>
      <c r="B3" t="n">
        <v>11.02</v>
      </c>
      <c r="C3" t="n">
        <v>18.22</v>
      </c>
      <c r="D3" t="n">
        <v>4.39</v>
      </c>
    </row>
    <row r="4">
      <c r="A4" t="s">
        <v>6</v>
      </c>
      <c r="B4" t="n">
        <v>11.14</v>
      </c>
      <c r="C4" t="n">
        <v>18.71</v>
      </c>
      <c r="D4" t="n">
        <v>4.93</v>
      </c>
    </row>
    <row r="5">
      <c r="A5" t="s">
        <v>7</v>
      </c>
      <c r="B5" t="n">
        <v>12.14</v>
      </c>
      <c r="C5" t="n">
        <v>19.49</v>
      </c>
      <c r="D5" t="n">
        <v>4.86</v>
      </c>
    </row>
    <row r="6">
      <c r="A6" t="s">
        <v>8</v>
      </c>
      <c r="B6" t="n">
        <v>13.61</v>
      </c>
      <c r="C6" t="n">
        <v>20.49</v>
      </c>
      <c r="D6" t="n">
        <v>4.97</v>
      </c>
    </row>
  </sheetData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2019-11-30T15:31:11Z</dcterms:created>
  <dcterms:modified xmlns:dcterms="http://purl.org/dc/terms/" xmlns:xsi="http://www.w3.org/2001/XMLSchema-instance" xsi:type="dcterms:W3CDTF">2019-11-30T15:31:11Z</dcterms:modified>
</cp:coreProperties>
</file>