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GitRepository\GitLab\yh-project\Assets\Tables\"/>
    </mc:Choice>
  </mc:AlternateContent>
  <xr:revisionPtr revIDLastSave="0" documentId="13_ncr:1_{7143A247-4A86-4DAA-811C-05816523095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ialog_l10n" sheetId="3" r:id="rId1"/>
    <sheet name="-说明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3" l="1"/>
  <c r="D6" i="3" l="1"/>
  <c r="D7" i="3"/>
  <c r="D4" i="3"/>
</calcChain>
</file>

<file path=xl/sharedStrings.xml><?xml version="1.0" encoding="utf-8"?>
<sst xmlns="http://schemas.openxmlformats.org/spreadsheetml/2006/main" count="34" uniqueCount="33">
  <si>
    <t>id</t>
  </si>
  <si>
    <t>CN</t>
  </si>
  <si>
    <t>EN</t>
  </si>
  <si>
    <t>string key</t>
  </si>
  <si>
    <t>string</t>
  </si>
  <si>
    <t>key</t>
  </si>
  <si>
    <r>
      <rPr>
        <b/>
        <sz val="11"/>
        <color theme="1"/>
        <rFont val="等线"/>
        <family val="3"/>
        <charset val="134"/>
        <scheme val="minor"/>
      </rPr>
      <t xml:space="preserve">简体中文
</t>
    </r>
    <r>
      <rPr>
        <i/>
        <sz val="11"/>
        <color theme="1"/>
        <rFont val="等线"/>
        <family val="3"/>
        <charset val="134"/>
        <scheme val="minor"/>
      </rPr>
      <t>中文</t>
    </r>
  </si>
  <si>
    <r>
      <rPr>
        <b/>
        <sz val="11"/>
        <color theme="1"/>
        <rFont val="等线"/>
        <family val="3"/>
        <charset val="134"/>
        <scheme val="minor"/>
      </rPr>
      <t xml:space="preserve">English
</t>
    </r>
    <r>
      <rPr>
        <i/>
        <sz val="11"/>
        <color theme="1"/>
        <rFont val="等线"/>
        <family val="3"/>
        <charset val="134"/>
        <scheme val="minor"/>
      </rPr>
      <t>英语</t>
    </r>
  </si>
  <si>
    <t>工作 - 名称</t>
    <phoneticPr fontId="8" type="noConversion"/>
  </si>
  <si>
    <t>车体 - 名称</t>
    <phoneticPr fontId="8" type="noConversion"/>
  </si>
  <si>
    <t>世界 - 名称</t>
    <phoneticPr fontId="8" type="noConversion"/>
  </si>
  <si>
    <t>前缀</t>
    <phoneticPr fontId="8" type="noConversion"/>
  </si>
  <si>
    <t>说明</t>
    <phoneticPr fontId="8" type="noConversion"/>
  </si>
  <si>
    <t>loot_name</t>
    <phoneticPr fontId="8" type="noConversion"/>
  </si>
  <si>
    <t>dv_upgd_name</t>
    <phoneticPr fontId="8" type="noConversion"/>
  </si>
  <si>
    <t>设备升级 - 名称</t>
    <phoneticPr fontId="8" type="noConversion"/>
  </si>
  <si>
    <t>物品 - 名称</t>
  </si>
  <si>
    <t>world</t>
    <phoneticPr fontId="8" type="noConversion"/>
  </si>
  <si>
    <t>carbody_name</t>
    <phoneticPr fontId="8" type="noConversion"/>
  </si>
  <si>
    <t>device_name</t>
    <phoneticPr fontId="8" type="noConversion"/>
  </si>
  <si>
    <t>设备 - 名称</t>
    <phoneticPr fontId="8" type="noConversion"/>
  </si>
  <si>
    <t>work</t>
    <phoneticPr fontId="8" type="noConversion"/>
  </si>
  <si>
    <t>dv_upgd_desc</t>
    <phoneticPr fontId="8" type="noConversion"/>
  </si>
  <si>
    <t>设备升级 - 描述</t>
    <phoneticPr fontId="8" type="noConversion"/>
  </si>
  <si>
    <t>dlg_111_11111_111</t>
    <phoneticPr fontId="8" type="noConversion"/>
  </si>
  <si>
    <t>备注1 对话文件</t>
    <phoneticPr fontId="8" type="noConversion"/>
  </si>
  <si>
    <t>dlg_111_11111_112</t>
    <phoneticPr fontId="8" type="noConversion"/>
  </si>
  <si>
    <t>dlg_111_11111_113</t>
    <phoneticPr fontId="8" type="noConversion"/>
  </si>
  <si>
    <t>dlg_111_11111_114</t>
    <phoneticPr fontId="8" type="noConversion"/>
  </si>
  <si>
    <t>xxx &lt;b&gt;xxx&lt;/b&gt;</t>
    <phoneticPr fontId="8" type="noConversion"/>
  </si>
  <si>
    <t>yyy &lt;b&gt;yyy&lt;/b&gt;</t>
  </si>
  <si>
    <t>zzz &lt;b&gt;zzz&lt;/b&gt;</t>
  </si>
  <si>
    <t>www &lt;b&gt;www&lt;/b&gt;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</si>
</sst>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i/>
      <sz val="11"/>
      <color theme="1" tint="0.499984740745262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0" fillId="0" borderId="0" xfId="0" applyAlignment="1">
      <alignment horizontal="left"/>
    </xf>
  </cellXfs>
  <cellStyles count="3">
    <cellStyle name="常规" xfId="0" builtinId="0"/>
    <cellStyle name="常规 2" xfId="1" xr:uid="{00000000-0005-0000-0000-000031000000}"/>
    <cellStyle name="常规 2 2" xfId="2" xr:uid="{00000000-0005-0000-0000-000032000000}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9E71F8-0985-4AAD-BA14-F89641A210CC}" name="table_prefix" displayName="table_prefix" ref="A1:B8" totalsRowShown="0" headerRowDxfId="1">
  <autoFilter ref="A1:B8" xr:uid="{019E71F8-0985-4AAD-BA14-F89641A210CC}"/>
  <tableColumns count="2">
    <tableColumn id="1" xr3:uid="{942227D0-52B5-4DC2-8BC4-4B82A9F87995}" name="前缀" dataDxfId="0"/>
    <tableColumn id="2" xr3:uid="{B99E70FF-4493-429C-947D-9A289135F9F2}" name="说明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pane ySplit="3" topLeftCell="A4" activePane="bottomLeft" state="frozen"/>
      <selection pane="bottomLeft" activeCell="C16" sqref="C16"/>
    </sheetView>
  </sheetViews>
  <sheetFormatPr defaultColWidth="9.125" defaultRowHeight="14.25" x14ac:dyDescent="0.2"/>
  <cols>
    <col min="1" max="1" width="18.125" bestFit="1" customWidth="1"/>
    <col min="2" max="2" width="26" style="4" bestFit="1" customWidth="1"/>
    <col min="3" max="3" width="45" style="5" customWidth="1"/>
    <col min="4" max="4" width="51.125" style="5" bestFit="1" customWidth="1"/>
  </cols>
  <sheetData>
    <row r="1" spans="1:4" s="1" customFormat="1" x14ac:dyDescent="0.2">
      <c r="A1" s="1" t="s">
        <v>0</v>
      </c>
      <c r="B1" s="6"/>
      <c r="C1" s="1" t="s">
        <v>1</v>
      </c>
      <c r="D1" s="1" t="s">
        <v>2</v>
      </c>
    </row>
    <row r="2" spans="1:4" s="2" customFormat="1" x14ac:dyDescent="0.2">
      <c r="A2" s="2" t="s">
        <v>3</v>
      </c>
      <c r="B2" s="7"/>
      <c r="C2" s="2" t="s">
        <v>4</v>
      </c>
      <c r="D2" s="2" t="s">
        <v>4</v>
      </c>
    </row>
    <row r="3" spans="1:4" s="3" customFormat="1" ht="28.5" x14ac:dyDescent="0.2">
      <c r="A3" s="8" t="s">
        <v>5</v>
      </c>
      <c r="B3" s="9" t="s">
        <v>25</v>
      </c>
      <c r="C3" s="10" t="s">
        <v>6</v>
      </c>
      <c r="D3" s="10" t="s">
        <v>7</v>
      </c>
    </row>
    <row r="4" spans="1:4" x14ac:dyDescent="0.2">
      <c r="A4" s="12" t="s">
        <v>24</v>
      </c>
      <c r="C4" s="11" t="s">
        <v>29</v>
      </c>
      <c r="D4" s="5" t="str">
        <f>"EN_"&amp;C4</f>
        <v>EN_xxx &lt;b&gt;xxx&lt;/b&gt;</v>
      </c>
    </row>
    <row r="5" spans="1:4" x14ac:dyDescent="0.2">
      <c r="A5" s="12" t="s">
        <v>26</v>
      </c>
      <c r="C5" s="11" t="s">
        <v>30</v>
      </c>
      <c r="D5" s="5" t="str">
        <f>"EN_"&amp;C5</f>
        <v>EN_yyy &lt;b&gt;yyy&lt;/b&gt;</v>
      </c>
    </row>
    <row r="6" spans="1:4" x14ac:dyDescent="0.2">
      <c r="A6" s="12" t="s">
        <v>27</v>
      </c>
      <c r="C6" s="11" t="s">
        <v>31</v>
      </c>
      <c r="D6" s="5" t="str">
        <f t="shared" ref="D6:D7" si="0">"EN_"&amp;C6</f>
        <v>EN_zzz &lt;b&gt;zzz&lt;/b&gt;</v>
      </c>
    </row>
    <row r="7" spans="1:4" x14ac:dyDescent="0.2">
      <c r="A7" s="12" t="s">
        <v>28</v>
      </c>
      <c r="C7" s="11" t="s">
        <v>32</v>
      </c>
      <c r="D7" s="5" t="str">
        <f t="shared" si="0"/>
        <v>EN_www &lt;b&gt;www&lt;/b&gt;</v>
      </c>
    </row>
    <row r="10" spans="1:4" x14ac:dyDescent="0.2">
      <c r="D10" s="14"/>
    </row>
  </sheetData>
  <phoneticPr fontId="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CAAC1-8AC5-4A3C-A848-8EC939057678}">
  <dimension ref="A1:H15"/>
  <sheetViews>
    <sheetView workbookViewId="0">
      <selection activeCell="G24" sqref="G24"/>
    </sheetView>
  </sheetViews>
  <sheetFormatPr defaultRowHeight="14.25" x14ac:dyDescent="0.2"/>
  <cols>
    <col min="1" max="1" width="14.375" bestFit="1" customWidth="1"/>
    <col min="2" max="2" width="15.25" bestFit="1" customWidth="1"/>
  </cols>
  <sheetData>
    <row r="1" spans="1:8" x14ac:dyDescent="0.2">
      <c r="A1" s="13" t="s">
        <v>11</v>
      </c>
      <c r="B1" s="13" t="s">
        <v>12</v>
      </c>
    </row>
    <row r="2" spans="1:8" x14ac:dyDescent="0.2">
      <c r="A2" s="12" t="s">
        <v>18</v>
      </c>
      <c r="B2" s="12" t="s">
        <v>9</v>
      </c>
    </row>
    <row r="3" spans="1:8" x14ac:dyDescent="0.2">
      <c r="A3" s="12" t="s">
        <v>19</v>
      </c>
      <c r="B3" s="12" t="s">
        <v>20</v>
      </c>
    </row>
    <row r="4" spans="1:8" x14ac:dyDescent="0.2">
      <c r="A4" s="12" t="s">
        <v>21</v>
      </c>
      <c r="B4" s="12" t="s">
        <v>8</v>
      </c>
    </row>
    <row r="5" spans="1:8" x14ac:dyDescent="0.2">
      <c r="A5" s="12" t="s">
        <v>17</v>
      </c>
      <c r="B5" s="12" t="s">
        <v>10</v>
      </c>
    </row>
    <row r="6" spans="1:8" x14ac:dyDescent="0.2">
      <c r="A6" s="12" t="s">
        <v>13</v>
      </c>
      <c r="B6" t="s">
        <v>16</v>
      </c>
      <c r="H6" s="12"/>
    </row>
    <row r="7" spans="1:8" x14ac:dyDescent="0.2">
      <c r="A7" s="12" t="s">
        <v>14</v>
      </c>
      <c r="B7" s="12" t="s">
        <v>15</v>
      </c>
    </row>
    <row r="8" spans="1:8" x14ac:dyDescent="0.2">
      <c r="A8" s="12" t="s">
        <v>22</v>
      </c>
      <c r="B8" s="12" t="s">
        <v>23</v>
      </c>
    </row>
    <row r="9" spans="1:8" x14ac:dyDescent="0.2">
      <c r="A9" s="12"/>
    </row>
    <row r="10" spans="1:8" x14ac:dyDescent="0.2">
      <c r="A10" s="12"/>
      <c r="H10" s="12"/>
    </row>
    <row r="11" spans="1:8" x14ac:dyDescent="0.2">
      <c r="A11" s="12"/>
    </row>
    <row r="12" spans="1:8" x14ac:dyDescent="0.2">
      <c r="A12" s="12"/>
    </row>
    <row r="13" spans="1:8" x14ac:dyDescent="0.2">
      <c r="A13" s="12"/>
    </row>
    <row r="14" spans="1:8" x14ac:dyDescent="0.2">
      <c r="A14" s="12"/>
    </row>
    <row r="15" spans="1:8" x14ac:dyDescent="0.2">
      <c r="A15" s="12"/>
    </row>
  </sheetData>
  <phoneticPr fontId="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dialog_l10n</vt:lpstr>
      <vt:lpstr>-说明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Wenda Wang</cp:lastModifiedBy>
  <dcterms:created xsi:type="dcterms:W3CDTF">2015-06-05T18:19:00Z</dcterms:created>
  <dcterms:modified xsi:type="dcterms:W3CDTF">2025-03-11T05:47:12Z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2052-12.1.0.19770</vt:lpwstr>
  </property>
</Properties>
</file>