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drawings/_rels/drawing5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9" firstSheet="0" activeTab="1"/>
  </bookViews>
  <sheets>
    <sheet name="Ratings" sheetId="1" state="visible" r:id="rId2"/>
    <sheet name="Individual_Data" sheetId="2" state="visible" r:id="rId3"/>
    <sheet name="Team Analysis" sheetId="3" state="visible" r:id="rId4"/>
    <sheet name="Team_Data" sheetId="4" state="visible" r:id="rId5"/>
    <sheet name="Score chart" sheetId="5" state="visible" r:id="rId6"/>
  </sheets>
  <definedNames>
    <definedName function="false" hidden="true" localSheetId="1" name="_xlnm._FilterDatabase" vbProcedure="false">Individual_Data!$A$1:$A$1225</definedName>
    <definedName function="false" hidden="true" localSheetId="0" name="_xlnm._FilterDatabase" vbProcedure="false">Ratings!$B$1:$D$980</definedName>
    <definedName function="false" hidden="true" localSheetId="4" name="_xlnm._FilterDatabase" vbProcedure="false">'Score chart'!$B$2:$C$13</definedName>
    <definedName function="false" hidden="true" localSheetId="2" name="_xlnm._FilterDatabase" vbProcedure="false">'Team Analysis'!$A$4:$C$196</definedName>
    <definedName function="false" hidden="true" localSheetId="3" name="_xlnm._FilterDatabase" vbProcedure="false">Team_Data!$A$1:$F$536</definedName>
    <definedName function="false" hidden="false" localSheetId="0" name="_xlnm._FilterDatabase" vbProcedure="false">Ratings!$B$1:$D$980</definedName>
    <definedName function="false" hidden="false" localSheetId="1" name="_xlnm._FilterDatabase" vbProcedure="false">Individual_Data!$A$1:$E$1225</definedName>
    <definedName function="false" hidden="false" localSheetId="2" name="_xlnm._FilterDatabase" vbProcedure="false">'Team Analysis'!$A$4:$C$196</definedName>
    <definedName function="false" hidden="false" localSheetId="3" name="_xlnm._FilterDatabase" vbProcedure="false">Team_Data!$A$1:$F$536</definedName>
    <definedName function="false" hidden="false" localSheetId="4" name="_xlnm._FilterDatabase" vbProcedure="false">'Score chart'!$B$2:$C$13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<sst xmlns="http://schemas.openxmlformats.org/spreadsheetml/2006/main" count="5491" uniqueCount="3249">
  <si>
    <t>Organization</t>
  </si>
  <si>
    <t>Type</t>
  </si>
  <si>
    <t>Rating</t>
  </si>
  <si>
    <t>1mg.com</t>
  </si>
  <si>
    <t>PS</t>
  </si>
  <si>
    <t>22feet tribal world wide</t>
  </si>
  <si>
    <t>HS</t>
  </si>
  <si>
    <t>Years of Exp.</t>
  </si>
  <si>
    <t>22feet tribal worldwide</t>
  </si>
  <si>
    <t>2-5 Years</t>
  </si>
  <si>
    <t>24/7 inc</t>
  </si>
  <si>
    <t>PM</t>
  </si>
  <si>
    <t>&lt;1 Years</t>
  </si>
  <si>
    <t>24/7 Inc.</t>
  </si>
  <si>
    <t>5+ Years</t>
  </si>
  <si>
    <t>24[7] Innovation Labs</t>
  </si>
  <si>
    <t>1-2 Years</t>
  </si>
  <si>
    <t>34 Cross Systems Pvt Ltd </t>
  </si>
  <si>
    <t>3DPLM Software Solutions ltd</t>
  </si>
  <si>
    <t>3rd Eye</t>
  </si>
  <si>
    <t>42Gears Mobility Solutions</t>
  </si>
  <si>
    <t>8kpc</t>
  </si>
  <si>
    <t>aboutfullstack</t>
  </si>
  <si>
    <t>OS</t>
  </si>
  <si>
    <t>Abraxas Communication</t>
  </si>
  <si>
    <t>Accenture</t>
  </si>
  <si>
    <t>Accenture PVT Limited</t>
  </si>
  <si>
    <t>Accenture Pvt Ltd</t>
  </si>
  <si>
    <t>Accenture Services Pvt Ltd</t>
  </si>
  <si>
    <t>Accion labs</t>
  </si>
  <si>
    <t>AccionLabs</t>
  </si>
  <si>
    <t>Accolite India Software Services Pvt Ltd</t>
  </si>
  <si>
    <t>Accure Inc</t>
  </si>
  <si>
    <t>Accure Pvt. Ltd.</t>
  </si>
  <si>
    <t>Ace Learning</t>
  </si>
  <si>
    <t>Acelearning pvt ltd</t>
  </si>
  <si>
    <t>ActOnMagic</t>
  </si>
  <si>
    <t>ActOnMagic Technologies</t>
  </si>
  <si>
    <t>Actonmagic Technologies Private Limited </t>
  </si>
  <si>
    <t>ADA</t>
  </si>
  <si>
    <t>Adaequare </t>
  </si>
  <si>
    <t>Adgloba360 india Pvt Ltd </t>
  </si>
  <si>
    <t>AdNear</t>
  </si>
  <si>
    <t>Adobe</t>
  </si>
  <si>
    <t>Adobe Systems</t>
  </si>
  <si>
    <t>Adobe Systems India</t>
  </si>
  <si>
    <t>Adobe Systems India Pvt Ltd</t>
  </si>
  <si>
    <t>Adwyze</t>
  </si>
  <si>
    <t>AGC Networks Ltd</t>
  </si>
  <si>
    <t>Agnie Media Software</t>
  </si>
  <si>
    <t>AIG</t>
  </si>
  <si>
    <t>Aincubate Innovation</t>
  </si>
  <si>
    <t>airloyal</t>
  </si>
  <si>
    <t>Airwatch</t>
  </si>
  <si>
    <t>Airwatch by VM Ware</t>
  </si>
  <si>
    <t>AirWatch By VMware</t>
  </si>
  <si>
    <t>AirWatch Technologies</t>
  </si>
  <si>
    <t>Airwatch Technologies by VMWare</t>
  </si>
  <si>
    <t>Akaar</t>
  </si>
  <si>
    <t>Akamai</t>
  </si>
  <si>
    <t>akamai technologies</t>
  </si>
  <si>
    <t>Alamar Technologies</t>
  </si>
  <si>
    <t>Alcatel-lucent</t>
  </si>
  <si>
    <t>Alfa Infinity</t>
  </si>
  <si>
    <t>Alpha design technologies pvt ltd</t>
  </si>
  <si>
    <t>Alphamatters</t>
  </si>
  <si>
    <t>Altair engineering</t>
  </si>
  <si>
    <t>Alten Calsoftlabs Pvt Ltd</t>
  </si>
  <si>
    <t>Altimetrik India</t>
  </si>
  <si>
    <t>Altiux Innovations</t>
  </si>
  <si>
    <t>Amadeus</t>
  </si>
  <si>
    <t>Amadeus Software Labs</t>
  </si>
  <si>
    <t>Amagi Media Labs</t>
  </si>
  <si>
    <t>Amagi media labs Pvt. Ltd</t>
  </si>
  <si>
    <t>Amazon</t>
  </si>
  <si>
    <t>Amazon (AWS)</t>
  </si>
  <si>
    <t>Amazon India Private Limited</t>
  </si>
  <si>
    <t>American Megatrends India Private Limited</t>
  </si>
  <si>
    <t>amiti tech</t>
  </si>
  <si>
    <t>Amrita University</t>
  </si>
  <si>
    <t>C</t>
  </si>
  <si>
    <t>ANI Technologies</t>
  </si>
  <si>
    <t>ANI Techologies(Olacabs)</t>
  </si>
  <si>
    <t>ANZ</t>
  </si>
  <si>
    <t>AON</t>
  </si>
  <si>
    <t>AppBell Technologies</t>
  </si>
  <si>
    <t>Appface</t>
  </si>
  <si>
    <t>appiness</t>
  </si>
  <si>
    <t>Appromote</t>
  </si>
  <si>
    <t>AppVirality Inc</t>
  </si>
  <si>
    <t>AQUAMARINE HEALTHCARE PRIVATE LIMITED</t>
  </si>
  <si>
    <t>Arcesium India Private Limited</t>
  </si>
  <si>
    <t>Aricent</t>
  </si>
  <si>
    <t>Armor Technologies</t>
  </si>
  <si>
    <t>Artoo IT Solutions</t>
  </si>
  <si>
    <t>Arvind Internet ltd</t>
  </si>
  <si>
    <t>Ascra Technologies</t>
  </si>
  <si>
    <t>Atimi Software Inc.</t>
  </si>
  <si>
    <t>ATME college</t>
  </si>
  <si>
    <t>Atria Institute of Technology</t>
  </si>
  <si>
    <t>Attivo Networks</t>
  </si>
  <si>
    <t>Attris</t>
  </si>
  <si>
    <t>Attris </t>
  </si>
  <si>
    <t>Audience </t>
  </si>
  <si>
    <t>Avineon</t>
  </si>
  <si>
    <t>Azoi</t>
  </si>
  <si>
    <t>Azul Systems</t>
  </si>
  <si>
    <t>Babajob</t>
  </si>
  <si>
    <t>banaras hindu university</t>
  </si>
  <si>
    <t>Bangalore</t>
  </si>
  <si>
    <t>Bangalore institute of technology</t>
  </si>
  <si>
    <t>Baniyafy.com</t>
  </si>
  <si>
    <t>Bankbazaar.com</t>
  </si>
  <si>
    <t>BankerBay</t>
  </si>
  <si>
    <t>BashGaming</t>
  </si>
  <si>
    <t>BE(Computer) Pune University </t>
  </si>
  <si>
    <t>Benefitalign</t>
  </si>
  <si>
    <t>Bharat Institute Of Technology</t>
  </si>
  <si>
    <t>Bifortis</t>
  </si>
  <si>
    <t>Binary Buddha Studio &amp; Inspirock</t>
  </si>
  <si>
    <t>Binary Buddha Studio Pvt Ltd</t>
  </si>
  <si>
    <t>Birla Institute of Technology and Science</t>
  </si>
  <si>
    <t>Bishop Cotton Boys\' School</t>
  </si>
  <si>
    <t>BIT</t>
  </si>
  <si>
    <t>BITS Pilani</t>
  </si>
  <si>
    <t>BITS Pilani, Pilani campus</t>
  </si>
  <si>
    <t>Bizense</t>
  </si>
  <si>
    <t>Bloomreach</t>
  </si>
  <si>
    <t>Blue Jeans  Networks</t>
  </si>
  <si>
    <t>Blue jeans network</t>
  </si>
  <si>
    <t>Blue Jeans Networks</t>
  </si>
  <si>
    <t>Blukraft</t>
  </si>
  <si>
    <t>BMS College of Engineering</t>
  </si>
  <si>
    <t>BMS College of Engineerintg</t>
  </si>
  <si>
    <t>BMS Innolabs</t>
  </si>
  <si>
    <t>BMS Institute of Technology</t>
  </si>
  <si>
    <t>bmsce</t>
  </si>
  <si>
    <t>Bmsce </t>
  </si>
  <si>
    <t>BMSIT</t>
  </si>
  <si>
    <t>Boomerang Commerce</t>
  </si>
  <si>
    <t>Borado Technologies Private Limited</t>
  </si>
  <si>
    <t>Boutline</t>
  </si>
  <si>
    <t>Bristlecome</t>
  </si>
  <si>
    <t>Broadcom</t>
  </si>
  <si>
    <t>Brocade communications system</t>
  </si>
  <si>
    <t>Brown University</t>
  </si>
  <si>
    <t>Calsoft labs</t>
  </si>
  <si>
    <t>Caltech</t>
  </si>
  <si>
    <t>CandidKnots</t>
  </si>
  <si>
    <t>Capgemini</t>
  </si>
  <si>
    <t>Capgemini/JSS Academy of Technical Education,,</t>
  </si>
  <si>
    <t>Capillary Tech</t>
  </si>
  <si>
    <t>Capillary Technologies</t>
  </si>
  <si>
    <t>CapIq</t>
  </si>
  <si>
    <t>Carzonrent Pvt Ltd</t>
  </si>
  <si>
    <t>Catalan Labs</t>
  </si>
  <si>
    <t>CatalanLabs</t>
  </si>
  <si>
    <t>cdac</t>
  </si>
  <si>
    <t>Central university of karnataka </t>
  </si>
  <si>
    <t>Cepheuen</t>
  </si>
  <si>
    <t>Cerner Corporations</t>
  </si>
  <si>
    <t>Chakra Venture Partners LLP</t>
  </si>
  <si>
    <t>Chergo Ecommerce Pvt Ltd</t>
  </si>
  <si>
    <t>Chestream.com</t>
  </si>
  <si>
    <t>Chestream/Delhi Technological University</t>
  </si>
  <si>
    <t>Christ University Faculty of Engineering</t>
  </si>
  <si>
    <t>Cisco</t>
  </si>
  <si>
    <t>Cisco </t>
  </si>
  <si>
    <t>Cisco System</t>
  </si>
  <si>
    <t>Cisco Systems</t>
  </si>
  <si>
    <t>CitiusTech</t>
  </si>
  <si>
    <t>Citrix</t>
  </si>
  <si>
    <t>CK12 Foundation</t>
  </si>
  <si>
    <t>cleartrip.com</t>
  </si>
  <si>
    <t>Cloud That Pvt Ltd</t>
  </si>
  <si>
    <t>Cloudinfra</t>
  </si>
  <si>
    <t>Cloudjet Labs</t>
  </si>
  <si>
    <t>Cloudjetlabs</t>
  </si>
  <si>
    <t>CloudMagic</t>
  </si>
  <si>
    <t>CloudMagic Inc.</t>
  </si>
  <si>
    <t>CMR Institute of Technology</t>
  </si>
  <si>
    <t>CMRIT</t>
  </si>
  <si>
    <t>cms jain b school</t>
  </si>
  <si>
    <t>Codeland</t>
  </si>
  <si>
    <t>codesplash technologies</t>
  </si>
  <si>
    <t>codotvu.com</t>
  </si>
  <si>
    <t>Cogmata</t>
  </si>
  <si>
    <t>Cognitive Clouds Pvt Ltd</t>
  </si>
  <si>
    <t>cognitiveclouds</t>
  </si>
  <si>
    <t>Cognizant</t>
  </si>
  <si>
    <t>Coimbatore Institute Of Technology</t>
  </si>
  <si>
    <t>Colligent India R&amp;D</t>
  </si>
  <si>
    <t>CommonFloor</t>
  </si>
  <si>
    <t>Company</t>
  </si>
  <si>
    <t>Compassites Software Solutions</t>
  </si>
  <si>
    <t>Consultant</t>
  </si>
  <si>
    <t>Corefactors Software &amp; Communication Services LLP</t>
  </si>
  <si>
    <t>Cosmonet Soultions</t>
  </si>
  <si>
    <t>Couchbase</t>
  </si>
  <si>
    <t>CreativeV </t>
  </si>
  <si>
    <t>CSC India  Pvt. Ltd</t>
  </si>
  <si>
    <t>Cumulations PVT LTD</t>
  </si>
  <si>
    <t>Currently Self Employed</t>
  </si>
  <si>
    <t>CYIENT</t>
  </si>
  <si>
    <t>Data Semantics</t>
  </si>
  <si>
    <t>Datameet</t>
  </si>
  <si>
    <t>Datametica solutions</t>
  </si>
  <si>
    <t>Dayanand Sagar College of Engineering</t>
  </si>
  <si>
    <t>Dayananda Sagar College of Engeenering </t>
  </si>
  <si>
    <t>Dayananda Sagar College Of Engineering</t>
  </si>
  <si>
    <t>Dayananda Sagar College of Engineering,Bangalore</t>
  </si>
  <si>
    <t>Dayananda Sagra College of Engineering</t>
  </si>
  <si>
    <t>Deem</t>
  </si>
  <si>
    <t>Delhi Public School, R.K. Puram</t>
  </si>
  <si>
    <t>Delhi Technological University</t>
  </si>
  <si>
    <t>Dell</t>
  </si>
  <si>
    <t>Deloitte</t>
  </si>
  <si>
    <t>Designer </t>
  </si>
  <si>
    <t>Developer Bytes</t>
  </si>
  <si>
    <t>Dexel Works</t>
  </si>
  <si>
    <t>DEXEL WORKS </t>
  </si>
  <si>
    <t>Dhirubhai Ambani Institute of Information and Communication Technology</t>
  </si>
  <si>
    <t>DIATM</t>
  </si>
  <si>
    <t>Directi</t>
  </si>
  <si>
    <t>Direct-I</t>
  </si>
  <si>
    <t>Dishkhoj</t>
  </si>
  <si>
    <t>Doctors' Circle</t>
  </si>
  <si>
    <t>Dover India Innovation Center</t>
  </si>
  <si>
    <t>Dropout</t>
  </si>
  <si>
    <t>DSATM</t>
  </si>
  <si>
    <t>DSCE</t>
  </si>
  <si>
    <t>DSI</t>
  </si>
  <si>
    <t>DTU</t>
  </si>
  <si>
    <t>EasyEcom</t>
  </si>
  <si>
    <t>Eatwithus Technologies Pvt Ltd</t>
  </si>
  <si>
    <t>ebay</t>
  </si>
  <si>
    <t>Edgeverve Systems</t>
  </si>
  <si>
    <t>EdgeVerve Systems Limited</t>
  </si>
  <si>
    <t>Edugame</t>
  </si>
  <si>
    <t>eduStac</t>
  </si>
  <si>
    <t>edutel tech ltd</t>
  </si>
  <si>
    <t>Egnaro</t>
  </si>
  <si>
    <t>Elevati Infotech Pvt Ltd</t>
  </si>
  <si>
    <t>emc</t>
  </si>
  <si>
    <t>EMC Corporation</t>
  </si>
  <si>
    <t>EMC Software and Services India Pvt Ltd</t>
  </si>
  <si>
    <t>Endeavour software technology</t>
  </si>
  <si>
    <t>Endure Software Solutions</t>
  </si>
  <si>
    <t>enEXL technologies</t>
  </si>
  <si>
    <t>Enfini Technology pvt Ltd</t>
  </si>
  <si>
    <t>Enfini Technology Solutions Pvt. Ltd.</t>
  </si>
  <si>
    <t>Entrepreneur</t>
  </si>
  <si>
    <t>Ericsson</t>
  </si>
  <si>
    <t>ErosNow</t>
  </si>
  <si>
    <t>Etyacol Technologies Pvt. Ltd.</t>
  </si>
  <si>
    <t>EventsHigh</t>
  </si>
  <si>
    <t>Exeter Pvt Ltd</t>
  </si>
  <si>
    <t>Ex-Flipkart employee</t>
  </si>
  <si>
    <t>Exotel</t>
  </si>
  <si>
    <t>Exotel Techcom pvt ltd</t>
  </si>
  <si>
    <t>Expedia</t>
  </si>
  <si>
    <t>Extentia Information Technology</t>
  </si>
  <si>
    <t>EY</t>
  </si>
  <si>
    <t>Faasos</t>
  </si>
  <si>
    <t>Faasos Food Pvt Ltd</t>
  </si>
  <si>
    <t>Faasos Food Services Pvt Ltd</t>
  </si>
  <si>
    <t>Facebook Inc</t>
  </si>
  <si>
    <t>Fairmont Technologies</t>
  </si>
  <si>
    <t>Fergusson College</t>
  </si>
  <si>
    <t>fiberlink</t>
  </si>
  <si>
    <t>FICO</t>
  </si>
  <si>
    <t>Financial Technologies Ltd</t>
  </si>
  <si>
    <t>FireEye</t>
  </si>
  <si>
    <t>First100sales</t>
  </si>
  <si>
    <t>FLIPAKRT</t>
  </si>
  <si>
    <t>Flipkart</t>
  </si>
  <si>
    <t>Flipkart </t>
  </si>
  <si>
    <t>Flipkart Internet Private Ltd</t>
  </si>
  <si>
    <t>Flipkart Internet PVT LTD</t>
  </si>
  <si>
    <t>Flipkart Internet Pvt. Ltd</t>
  </si>
  <si>
    <t>Flipkart Internet Pvt. Ltd.</t>
  </si>
  <si>
    <t>Foradian</t>
  </si>
  <si>
    <t>Ford Motor Company</t>
  </si>
  <si>
    <t>Ford Motor Private Ltd. India</t>
  </si>
  <si>
    <t>Ford Technology Services India</t>
  </si>
  <si>
    <t>Freelance</t>
  </si>
  <si>
    <t>freelance data scientist</t>
  </si>
  <si>
    <t>Freelance iOS developer</t>
  </si>
  <si>
    <t>Freelance Tech Consultant</t>
  </si>
  <si>
    <t>Freelancer</t>
  </si>
  <si>
    <t>Freshdesk</t>
  </si>
  <si>
    <t>fresher</t>
  </si>
  <si>
    <t>Fullerene Solutions and Services Pvt Ltd</t>
  </si>
  <si>
    <t>Furlenco</t>
  </si>
  <si>
    <t>Gas Turbine</t>
  </si>
  <si>
    <t>GE</t>
  </si>
  <si>
    <t>GE Power &amp; Water</t>
  </si>
  <si>
    <t>geekskool</t>
  </si>
  <si>
    <t>Get Fiscal</t>
  </si>
  <si>
    <t>GGSIPU</t>
  </si>
  <si>
    <t>Giet</t>
  </si>
  <si>
    <t>GingerMind</t>
  </si>
  <si>
    <t>GingerMind Technologies</t>
  </si>
  <si>
    <t>Gitam University</t>
  </si>
  <si>
    <t>Global Automation Inc</t>
  </si>
  <si>
    <t>Global Software Solutions (TVL) Pvt Ltd</t>
  </si>
  <si>
    <t>Gloop.io</t>
  </si>
  <si>
    <t>GoDataDriven</t>
  </si>
  <si>
    <t>goibibo</t>
  </si>
  <si>
    <t>Goldman Sachs</t>
  </si>
  <si>
    <t>Google</t>
  </si>
  <si>
    <t>grabhouse</t>
  </si>
  <si>
    <t>Graduate</t>
  </si>
  <si>
    <t>Grallo</t>
  </si>
  <si>
    <t>gramener</t>
  </si>
  <si>
    <t>Gridants</t>
  </si>
  <si>
    <t>Groupon India</t>
  </si>
  <si>
    <t>GSOC</t>
  </si>
  <si>
    <t>GSPANN</t>
  </si>
  <si>
    <t>Guruprevails</t>
  </si>
  <si>
    <t>GVPCOE</t>
  </si>
  <si>
    <t>HackerEarth</t>
  </si>
  <si>
    <t>Hackerrank</t>
  </si>
  <si>
    <t>Hammerhead</t>
  </si>
  <si>
    <t>Hammerhead Navigation</t>
  </si>
  <si>
    <t>HappiestMinds Technologies</t>
  </si>
  <si>
    <t>Haptik Inc</t>
  </si>
  <si>
    <t>Harman</t>
  </si>
  <si>
    <t>Harvard</t>
  </si>
  <si>
    <t>Hashedin Technologies</t>
  </si>
  <si>
    <t>HashResearch</t>
  </si>
  <si>
    <t>hCentive</t>
  </si>
  <si>
    <t>HCL</t>
  </si>
  <si>
    <t>HCL CDC</t>
  </si>
  <si>
    <t>Headstart</t>
  </si>
  <si>
    <t>HealthifyMe</t>
  </si>
  <si>
    <t>Healthkart</t>
  </si>
  <si>
    <t>Healthkart Pvt. Ltd.</t>
  </si>
  <si>
    <t>Helloclass.com</t>
  </si>
  <si>
    <t>HelpChat</t>
  </si>
  <si>
    <t>Helpchat </t>
  </si>
  <si>
    <t>Hewlett packard</t>
  </si>
  <si>
    <t>Hewlett Packard R&amp;D</t>
  </si>
  <si>
    <t>Hexaware</t>
  </si>
  <si>
    <t>HeyLeela</t>
  </si>
  <si>
    <t>HHH</t>
  </si>
  <si>
    <t>highwaydelite</t>
  </si>
  <si>
    <t>Hike</t>
  </si>
  <si>
    <t>Hike Ltd</t>
  </si>
  <si>
    <t>Hike Messenger</t>
  </si>
  <si>
    <t>Hindustan University</t>
  </si>
  <si>
    <t>HIT Nidasoshi</t>
  </si>
  <si>
    <t>HKBK College of Engineering</t>
  </si>
  <si>
    <t>HnadyFlix</t>
  </si>
  <si>
    <t>Holachef Hospitality Pvt. Ltd</t>
  </si>
  <si>
    <t>HOME</t>
  </si>
  <si>
    <t>HomeLane</t>
  </si>
  <si>
    <t>homelane.com</t>
  </si>
  <si>
    <t>Honeywell</t>
  </si>
  <si>
    <t>Honeywell Technology Solutions Lab</t>
  </si>
  <si>
    <t>Hopscotch.in</t>
  </si>
  <si>
    <t>HotelSoft</t>
  </si>
  <si>
    <t>Hotelsoft Inc</t>
  </si>
  <si>
    <t>Housing</t>
  </si>
  <si>
    <t>Housing.com</t>
  </si>
  <si>
    <t>HP</t>
  </si>
  <si>
    <t>Hyperloop Techventures</t>
  </si>
  <si>
    <t>IBM</t>
  </si>
  <si>
    <t>IBM India pvt ltd</t>
  </si>
  <si>
    <t>IBM ISL</t>
  </si>
  <si>
    <t>IBM Research Labs</t>
  </si>
  <si>
    <t>Idea Device</t>
  </si>
  <si>
    <t>iDisha Info Labs Limited</t>
  </si>
  <si>
    <t>IFET college of engineering</t>
  </si>
  <si>
    <t>IGNOU</t>
  </si>
  <si>
    <t>IIIT</t>
  </si>
  <si>
    <t>IIIT Allahabad</t>
  </si>
  <si>
    <t>IIIT Bangalore</t>
  </si>
  <si>
    <t>IIIT- Bangalore</t>
  </si>
  <si>
    <t>IIIT Bhubaneswar</t>
  </si>
  <si>
    <t>IIIT Delhi</t>
  </si>
  <si>
    <t>IIIT- Delhi</t>
  </si>
  <si>
    <t>IIIT Hyderabad</t>
  </si>
  <si>
    <t>iiita</t>
  </si>
  <si>
    <t>IIITB</t>
  </si>
  <si>
    <t>IIIT-B</t>
  </si>
  <si>
    <t>IIIT-Bangalore</t>
  </si>
  <si>
    <t>IIITD</t>
  </si>
  <si>
    <t>iiit-delhi</t>
  </si>
  <si>
    <t>IIM Ahmedabad</t>
  </si>
  <si>
    <t>IIT Delhi</t>
  </si>
  <si>
    <t>IIT Kanpur</t>
  </si>
  <si>
    <t>IIT Kharagpur</t>
  </si>
  <si>
    <t>IMS ENGINEERING COLLEGE, GHAZIABAD</t>
  </si>
  <si>
    <t>IMSEC Ghaziabad</t>
  </si>
  <si>
    <t>Indecomm Global Services</t>
  </si>
  <si>
    <t>India Venture Partners</t>
  </si>
  <si>
    <t>Indian Engineering Design Forum</t>
  </si>
  <si>
    <t>Indian Institute of Management, Bangalore</t>
  </si>
  <si>
    <t>Indian Institute of Science</t>
  </si>
  <si>
    <t>Infibeam</t>
  </si>
  <si>
    <t>Infibeam.com</t>
  </si>
  <si>
    <t>Infinera</t>
  </si>
  <si>
    <t>Infoedge India Pvt. Ltd.</t>
  </si>
  <si>
    <t>Infogain</t>
  </si>
  <si>
    <t>Informatica</t>
  </si>
  <si>
    <t>Infosys</t>
  </si>
  <si>
    <t>Infosys Limited</t>
  </si>
  <si>
    <t>Infosys Ltd</t>
  </si>
  <si>
    <t>Infosys Technologies Ltd.</t>
  </si>
  <si>
    <t>Infoworks.io</t>
  </si>
  <si>
    <t>InMobi</t>
  </si>
  <si>
    <t>InMobi </t>
  </si>
  <si>
    <t>Instahyre.com</t>
  </si>
  <si>
    <t>Instano</t>
  </si>
  <si>
    <t>INSZoom</t>
  </si>
  <si>
    <t>Integra Micro Services</t>
  </si>
  <si>
    <t>Intel</t>
  </si>
  <si>
    <t>Intel India Pvt Ltd</t>
  </si>
  <si>
    <t>Interaction One Pvt Solutions</t>
  </si>
  <si>
    <t>Interaction One Solutions pvt ltd</t>
  </si>
  <si>
    <t>InteractionOne</t>
  </si>
  <si>
    <t>InteractionOne Solutions Pvt Ltd</t>
  </si>
  <si>
    <t>International Institute of Information Technology - Bangalore</t>
  </si>
  <si>
    <t>International Institute of Information Technology, Bangalore</t>
  </si>
  <si>
    <t>International Institute of Information Techonology - Bangalore</t>
  </si>
  <si>
    <t>Intrix Technologies</t>
  </si>
  <si>
    <t>Intuit</t>
  </si>
  <si>
    <t>Intuit Inc</t>
  </si>
  <si>
    <t>Intuit India</t>
  </si>
  <si>
    <t>IONOS NETWORKS</t>
  </si>
  <si>
    <t>iPass India Pvt ltd</t>
  </si>
  <si>
    <t>ITC Infotech</t>
  </si>
  <si>
    <t>iTech Technologies</t>
  </si>
  <si>
    <t>Ittiam Systems</t>
  </si>
  <si>
    <t>iVista Digital Solutions</t>
  </si>
  <si>
    <t>i-Vista Digital Solutions</t>
  </si>
  <si>
    <t>iViZ</t>
  </si>
  <si>
    <t>IViz Techno Solutions pvt Ltd.</t>
  </si>
  <si>
    <t>J N N C E</t>
  </si>
  <si>
    <t>jain college </t>
  </si>
  <si>
    <t>Jana Care</t>
  </si>
  <si>
    <t>JanaCare Pvt. Ltd.</t>
  </si>
  <si>
    <t>jb group of institute technology and sciences</t>
  </si>
  <si>
    <t>JehovaSoft</t>
  </si>
  <si>
    <t>JNET Technologies</t>
  </si>
  <si>
    <t>JNN College of Engineering</t>
  </si>
  <si>
    <t>jntu</t>
  </si>
  <si>
    <t>Joyage</t>
  </si>
  <si>
    <t>JP Morgan</t>
  </si>
  <si>
    <t>JPMorgan Chase co</t>
  </si>
  <si>
    <t>JUET</t>
  </si>
  <si>
    <t>Juniper networks</t>
  </si>
  <si>
    <t>K.L.E Institute of Technology</t>
  </si>
  <si>
    <t>K.S.Institute of Technology</t>
  </si>
  <si>
    <t>Kalyani Government Engineering College</t>
  </si>
  <si>
    <t>KAOS</t>
  </si>
  <si>
    <t>kirusa</t>
  </si>
  <si>
    <t>KLECET</t>
  </si>
  <si>
    <t>Klouddata Inc</t>
  </si>
  <si>
    <t>KLS GOGTE INSTITUTE OF TECHNOLOGY </t>
  </si>
  <si>
    <t>knoblymedia</t>
  </si>
  <si>
    <t>KNOLSKAPE</t>
  </si>
  <si>
    <t>Knowlarity Communications</t>
  </si>
  <si>
    <t>KOHIMAVITTAL INFINTECH</t>
  </si>
  <si>
    <t>komli media</t>
  </si>
  <si>
    <t>Koove</t>
  </si>
  <si>
    <t>KountMoney</t>
  </si>
  <si>
    <t>kpit</t>
  </si>
  <si>
    <t>Kraika</t>
  </si>
  <si>
    <t>Kreatio Software Pvt Ltd</t>
  </si>
  <si>
    <t>Kukeez Smart Technologies Pvt Ltd</t>
  </si>
  <si>
    <t>Kuliza Technologies</t>
  </si>
  <si>
    <t>L&amp;T</t>
  </si>
  <si>
    <t>L&amp;T servies</t>
  </si>
  <si>
    <t>L&amp;T Tech services</t>
  </si>
  <si>
    <t>Labdesk</t>
  </si>
  <si>
    <t>Lavelle Networks</t>
  </si>
  <si>
    <t>LG Soft India Pvt. Ltd.</t>
  </si>
  <si>
    <t>Lifetape</t>
  </si>
  <si>
    <t>Limberlink Technologies Pvt Ltd</t>
  </si>
  <si>
    <t>Linkedin</t>
  </si>
  <si>
    <t>Little</t>
  </si>
  <si>
    <t>Little Black Book</t>
  </si>
  <si>
    <t>Livspace</t>
  </si>
  <si>
    <t>LogBase</t>
  </si>
  <si>
    <t>LogBase Inc</t>
  </si>
  <si>
    <t>LookSphere</t>
  </si>
  <si>
    <t>Lowe\'s Companies Inc</t>
  </si>
  <si>
    <t>Lucidworks</t>
  </si>
  <si>
    <t>Lucidworks Inc.</t>
  </si>
  <si>
    <t>Lukup Technologies</t>
  </si>
  <si>
    <t>M S Ramaiah Institute of Technology</t>
  </si>
  <si>
    <t>M. S. Ramaiah Institute of Technology</t>
  </si>
  <si>
    <t>M.S Ramaiah Institute of Technology</t>
  </si>
  <si>
    <t>M.S.Ramaiah Institute of Technology</t>
  </si>
  <si>
    <t>Mad Street Den</t>
  </si>
  <si>
    <t>Madgigs Corp</t>
  </si>
  <si>
    <t>Madras University</t>
  </si>
  <si>
    <t>Mahabir</t>
  </si>
  <si>
    <t>Maharaja surajmal</t>
  </si>
  <si>
    <t>Maharaja Surajmal Institute Of Technology</t>
  </si>
  <si>
    <t>Mahindra Comviva</t>
  </si>
  <si>
    <t>Mahiti Infotech Pvt Ltd</t>
  </si>
  <si>
    <t>Malla reddy institute of technology</t>
  </si>
  <si>
    <t>mangosense</t>
  </si>
  <si>
    <t>Manhattan Associates</t>
  </si>
  <si>
    <t>Manipal Institute of Technology, Manipal</t>
  </si>
  <si>
    <t>Manipal U</t>
  </si>
  <si>
    <t>Master Minds Sports</t>
  </si>
  <si>
    <t>Maulana Azad National Institute of Technology</t>
  </si>
  <si>
    <t>MavenHive</t>
  </si>
  <si>
    <t>Maximizer e Services pvt ltd</t>
  </si>
  <si>
    <t>Maximizer e-Services Pvt. Ltd.</t>
  </si>
  <si>
    <t>Maximizer-e-Services Pvt Ltd</t>
  </si>
  <si>
    <t>McKinsey &amp; Company</t>
  </si>
  <si>
    <t>Mckinsey And Company</t>
  </si>
  <si>
    <t>McKinsey Digital Labs</t>
  </si>
  <si>
    <t>Mechoserve.com</t>
  </si>
  <si>
    <t>Medi Assist Healthcare Services</t>
  </si>
  <si>
    <t>Mediata</t>
  </si>
  <si>
    <t>Medlife.com</t>
  </si>
  <si>
    <t>MEEM SL Tech</t>
  </si>
  <si>
    <t>MFino</t>
  </si>
  <si>
    <t>Micromax</t>
  </si>
  <si>
    <t>Microsoft</t>
  </si>
  <si>
    <t>Microsoft </t>
  </si>
  <si>
    <t>Microsoft India Development Centre</t>
  </si>
  <si>
    <t>Microsoft Student Partner (National Public School)</t>
  </si>
  <si>
    <t>Mindfire Solutions</t>
  </si>
  <si>
    <t>MindTree</t>
  </si>
  <si>
    <t>Mindtree Ltd, Bangalore</t>
  </si>
  <si>
    <t>mindtree ltdbangalore</t>
  </si>
  <si>
    <t>Minjar Cloud Services</t>
  </si>
  <si>
    <t>Misrimal Navajee Munoth Jain Engineering College</t>
  </si>
  <si>
    <t>MIT</t>
  </si>
  <si>
    <t>MMAD</t>
  </si>
  <si>
    <t>Mmodal global services</t>
  </si>
  <si>
    <t>Mobisoft</t>
  </si>
  <si>
    <t>Mocioun TechLabs Pvt. Ltd.</t>
  </si>
  <si>
    <t>Moonfrog labs pvt ltd</t>
  </si>
  <si>
    <t>Morgan Stanley</t>
  </si>
  <si>
    <t>Motorola</t>
  </si>
  <si>
    <t>Motorola Solutions</t>
  </si>
  <si>
    <t>movius corporation pvt ltd</t>
  </si>
  <si>
    <t>Moxtra</t>
  </si>
  <si>
    <t>Mphasis Limited</t>
  </si>
  <si>
    <t>ms ramaiah</t>
  </si>
  <si>
    <t>MS Ramaiah Institute of Technology</t>
  </si>
  <si>
    <t>Mscripts Systems</t>
  </si>
  <si>
    <t>MSIT</t>
  </si>
  <si>
    <t>MSRIT</t>
  </si>
  <si>
    <t>MSRIT,Bangalore</t>
  </si>
  <si>
    <t>Mu Sigma</t>
  </si>
  <si>
    <t>Mubble Networks</t>
  </si>
  <si>
    <t>MudPie</t>
  </si>
  <si>
    <t>Mygola</t>
  </si>
  <si>
    <t>Mygola Technologies</t>
  </si>
  <si>
    <t>Myntra</t>
  </si>
  <si>
    <t>Myntra Design Pvt Ltd</t>
  </si>
  <si>
    <t>Myntra Designs</t>
  </si>
  <si>
    <t>Mystifly</t>
  </si>
  <si>
    <t>N/A</t>
  </si>
  <si>
    <t>NA</t>
  </si>
  <si>
    <t>Nalashaa</t>
  </si>
  <si>
    <t>National Institute of Design</t>
  </si>
  <si>
    <t>National Institute of Design, Bangalore</t>
  </si>
  <si>
    <t>National Instruments</t>
  </si>
  <si>
    <t>Netaji Subhas Institute of technology</t>
  </si>
  <si>
    <t>Netaji Subhash Engineering Collage</t>
  </si>
  <si>
    <t>Netaji Subhash Engineering College</t>
  </si>
  <si>
    <t>netskope</t>
  </si>
  <si>
    <t>Neurosynaptic Communication Pvt ltd</t>
  </si>
  <si>
    <t>nFactorial Analytical Sciences</t>
  </si>
  <si>
    <t>NID</t>
  </si>
  <si>
    <t>NIE</t>
  </si>
  <si>
    <t>NightHack</t>
  </si>
  <si>
    <t>NIT Durgapur</t>
  </si>
  <si>
    <t>NIT Warangal</t>
  </si>
  <si>
    <t>no</t>
  </si>
  <si>
    <t>Nokia Networks</t>
  </si>
  <si>
    <t>Nomadly</t>
  </si>
  <si>
    <t>NONE</t>
  </si>
  <si>
    <t>Not employed</t>
  </si>
  <si>
    <t>Novell</t>
  </si>
  <si>
    <t>Nowhere</t>
  </si>
  <si>
    <t>NSIT</t>
  </si>
  <si>
    <t>NSKSOFT</t>
  </si>
  <si>
    <t>Numerify india Pvt Ltd</t>
  </si>
  <si>
    <t>Numerify pvt ltd</t>
  </si>
  <si>
    <t>Nuova Labs</t>
  </si>
  <si>
    <t>Nutanix</t>
  </si>
  <si>
    <t>Nutanix Inc.</t>
  </si>
  <si>
    <t>NVIDIA</t>
  </si>
  <si>
    <t>Obsessory</t>
  </si>
  <si>
    <t>Ola</t>
  </si>
  <si>
    <t>Ola Cabs</t>
  </si>
  <si>
    <t>Olacabs</t>
  </si>
  <si>
    <t>Olacabs (ANI Technologies PVT LTD)</t>
  </si>
  <si>
    <t>Openly</t>
  </si>
  <si>
    <t>Oracle</t>
  </si>
  <si>
    <t>Oracle India Pvt Ltd</t>
  </si>
  <si>
    <t>Oracle India Pvt. ltd</t>
  </si>
  <si>
    <t>P.E.S Institute of Technology</t>
  </si>
  <si>
    <t>P.E.S Institute Of Technology </t>
  </si>
  <si>
    <t>P.E.S Institute of Technology, BSK 3rd stage</t>
  </si>
  <si>
    <t>Pace Wisdom Solutions</t>
  </si>
  <si>
    <t>Parallel Labs</t>
  </si>
  <si>
    <t>Parallel Wireless</t>
  </si>
  <si>
    <t>paypal</t>
  </si>
  <si>
    <t>PayPal </t>
  </si>
  <si>
    <t>PayPal Inc</t>
  </si>
  <si>
    <t>PayPal India Pvt. Ltd.</t>
  </si>
  <si>
    <t>Paytm</t>
  </si>
  <si>
    <t>Pearson English</t>
  </si>
  <si>
    <t>Pepalo</t>
  </si>
  <si>
    <t>Perk.com</t>
  </si>
  <si>
    <t>PES college</t>
  </si>
  <si>
    <t>PES College of Engineering</t>
  </si>
  <si>
    <t>PES college of engineering, Mandya</t>
  </si>
  <si>
    <t>PES Institiute of Technology</t>
  </si>
  <si>
    <t>PES Institute of Technology</t>
  </si>
  <si>
    <t>PES Institute Of Technology </t>
  </si>
  <si>
    <t>PES Institute of Technology and Management</t>
  </si>
  <si>
    <t>PES Institute of Technology,Bangalore South Campus</t>
  </si>
  <si>
    <t>PES Institution of University Bangalore  South Campus</t>
  </si>
  <si>
    <t>PES University</t>
  </si>
  <si>
    <t>PES University </t>
  </si>
  <si>
    <t>PESIT</t>
  </si>
  <si>
    <t>PESIT Bangalore South Campus</t>
  </si>
  <si>
    <t>PESIT- Bangalore South Campus</t>
  </si>
  <si>
    <t>pesit south campus</t>
  </si>
  <si>
    <t>PESIT South Campus Bangalore</t>
  </si>
  <si>
    <t>PESIT, Bangalore South Campus</t>
  </si>
  <si>
    <t>PESIT_BSC</t>
  </si>
  <si>
    <t>PESIT-BSC</t>
  </si>
  <si>
    <t>PESITM, Shimoga</t>
  </si>
  <si>
    <t>Petrofac</t>
  </si>
  <si>
    <t>Philips Electronics India Pvt Ltd</t>
  </si>
  <si>
    <t>Photon Interactive</t>
  </si>
  <si>
    <t>PICT</t>
  </si>
  <si>
    <t>PlaySimple Games</t>
  </si>
  <si>
    <t>Plivo Inc.</t>
  </si>
  <si>
    <t>Ploud</t>
  </si>
  <si>
    <t>PolicyBazaar.com</t>
  </si>
  <si>
    <t>Practo</t>
  </si>
  <si>
    <t>Practo </t>
  </si>
  <si>
    <t>Practo Technologies</t>
  </si>
  <si>
    <t>Ps</t>
  </si>
  <si>
    <t>Practo Technologies Ltd.</t>
  </si>
  <si>
    <t>Practo Technologies PVT Limited</t>
  </si>
  <si>
    <t>Practo Technologies Pvt Ltd</t>
  </si>
  <si>
    <t>Practo Technologies Pvt. Ltd.</t>
  </si>
  <si>
    <t>practo.com</t>
  </si>
  <si>
    <t>Pramata Corporation</t>
  </si>
  <si>
    <t>Pramati Technologies</t>
  </si>
  <si>
    <t>Primaseller</t>
  </si>
  <si>
    <t>prime foucs technology</t>
  </si>
  <si>
    <t>Priya Softweb Solutions Pvt. Ltd.</t>
  </si>
  <si>
    <t>Profoundis Labs</t>
  </si>
  <si>
    <t>Profoundis Labs Pvt. Ltd.</t>
  </si>
  <si>
    <t>Progress Software</t>
  </si>
  <si>
    <t>Pronto Software Solutions</t>
  </si>
  <si>
    <t>Provab Technosoft Pvt. Ltd.</t>
  </si>
  <si>
    <t>Proven Logic</t>
  </si>
  <si>
    <t>Prowareness</t>
  </si>
  <si>
    <t>PSG College of Technology</t>
  </si>
  <si>
    <t>PSG College of Technology, Coimbatore</t>
  </si>
  <si>
    <t>PSG College of Technology,Coimbatore</t>
  </si>
  <si>
    <t>PSG Tech</t>
  </si>
  <si>
    <t>Purdue University</t>
  </si>
  <si>
    <t>Qarth</t>
  </si>
  <si>
    <t>QSI Healthcare Pvt. Ltd.</t>
  </si>
  <si>
    <t>Qualcomm</t>
  </si>
  <si>
    <t>Quantumgraph</t>
  </si>
  <si>
    <t>Qubole</t>
  </si>
  <si>
    <t>Qubole </t>
  </si>
  <si>
    <t>quikr</t>
  </si>
  <si>
    <t>Quikr India Pvt Limited</t>
  </si>
  <si>
    <t>Quikr India Pvt Ltd</t>
  </si>
  <si>
    <t>Quikr Internet Pvt. Ltd.</t>
  </si>
  <si>
    <t>Quikr.com</t>
  </si>
  <si>
    <t>quin</t>
  </si>
  <si>
    <t>Quintiles</t>
  </si>
  <si>
    <t>Qupid/BIT Bangalore</t>
  </si>
  <si>
    <t>qyk</t>
  </si>
  <si>
    <t>R V COLLAGE of engineering </t>
  </si>
  <si>
    <t>R V college  of engg</t>
  </si>
  <si>
    <t>R V College of Engineering</t>
  </si>
  <si>
    <t>R V College Of Engineering, Bangalore</t>
  </si>
  <si>
    <t>R. V. College Of Engineering</t>
  </si>
  <si>
    <t>R.V College of Engineering</t>
  </si>
  <si>
    <t>R.V College,Bangalore</t>
  </si>
  <si>
    <t>R.V. College of Engineering</t>
  </si>
  <si>
    <t>R.V.C.E</t>
  </si>
  <si>
    <t>raj kumar goel institute of technology</t>
  </si>
  <si>
    <t>rapidBizApps</t>
  </si>
  <si>
    <t>Rare Mile Technologies</t>
  </si>
  <si>
    <t>Razorfish</t>
  </si>
  <si>
    <t>RBEI</t>
  </si>
  <si>
    <t>Realtycompass</t>
  </si>
  <si>
    <t>realtycompass.com</t>
  </si>
  <si>
    <t>Recruiterbox</t>
  </si>
  <si>
    <t>Red Panthers Software Solutions (P) Ltd.</t>
  </si>
  <si>
    <t>Red Panthers Software Solutions Pvt Ltd</t>
  </si>
  <si>
    <t>redBus.in</t>
  </si>
  <si>
    <t>Redhat</t>
  </si>
  <si>
    <t>Retention.ai</t>
  </si>
  <si>
    <t>Revealing Hour Creations Pvt Ltd</t>
  </si>
  <si>
    <t>Revmakx Technologies</t>
  </si>
  <si>
    <t>Revotic</t>
  </si>
  <si>
    <t>RMD Engineering College</t>
  </si>
  <si>
    <t>RMK Engineering College</t>
  </si>
  <si>
    <t>RNSIT</t>
  </si>
  <si>
    <t>Roid Software</t>
  </si>
  <si>
    <t>Rovi Corporation</t>
  </si>
  <si>
    <t>Rovicorp</t>
  </si>
  <si>
    <t>RR institute of modern technology</t>
  </si>
  <si>
    <t>Rubik</t>
  </si>
  <si>
    <t>RupeePower.com</t>
  </si>
  <si>
    <t>RV College of engineering</t>
  </si>
  <si>
    <t>RV College of Engineering </t>
  </si>
  <si>
    <t>RVCE</t>
  </si>
  <si>
    <t>Samosa Labs</t>
  </si>
  <si>
    <t>Samsung</t>
  </si>
  <si>
    <t>Samsung R&amp;D</t>
  </si>
  <si>
    <t>Samsung R&amp;D Bangalore</t>
  </si>
  <si>
    <t>Samsung R&amp;D India Bangalore</t>
  </si>
  <si>
    <t>Samsung R&amp;D Institute</t>
  </si>
  <si>
    <t>Samsung R&amp;D Institute </t>
  </si>
  <si>
    <t>Samsung Research India</t>
  </si>
  <si>
    <t>Samsung Research India Bangalore</t>
  </si>
  <si>
    <t>Pm</t>
  </si>
  <si>
    <t>Samsung Research Institute, Bangalore</t>
  </si>
  <si>
    <t>SanDisk</t>
  </si>
  <si>
    <t>sandwich</t>
  </si>
  <si>
    <t>Santriya</t>
  </si>
  <si>
    <t>santriya Technologies Pvt Ltd</t>
  </si>
  <si>
    <t>SAP</t>
  </si>
  <si>
    <t>SAP </t>
  </si>
  <si>
    <t>Sap india pvt ltd</t>
  </si>
  <si>
    <t>SAP Labs</t>
  </si>
  <si>
    <t>SAP Labs India</t>
  </si>
  <si>
    <t>SAP Labs India Pvt Limited</t>
  </si>
  <si>
    <t>SAP Labs India Pvt Ltd.</t>
  </si>
  <si>
    <t>Sapient</t>
  </si>
  <si>
    <t>SapientNitro</t>
  </si>
  <si>
    <t>SASKEN</t>
  </si>
  <si>
    <t>satyah infomedia inc</t>
  </si>
  <si>
    <t>Saveetha Engineering College</t>
  </si>
  <si>
    <t>Schlumberger</t>
  </si>
  <si>
    <t>Schneider Electric India</t>
  </si>
  <si>
    <t>School Hacker Tanger</t>
  </si>
  <si>
    <t>SCI</t>
  </si>
  <si>
    <t>Science-Inc</t>
  </si>
  <si>
    <t>Secure bitcoin traders</t>
  </si>
  <si>
    <t>Secure Bitcoin Traders Pvt. Ltd.</t>
  </si>
  <si>
    <t>Self</t>
  </si>
  <si>
    <t>Self Employed</t>
  </si>
  <si>
    <t>Self-employed</t>
  </si>
  <si>
    <t>Os</t>
  </si>
  <si>
    <t>sequoia</t>
  </si>
  <si>
    <t>Serco Global services </t>
  </si>
  <si>
    <t>Servesy</t>
  </si>
  <si>
    <t>shadowcoders</t>
  </si>
  <si>
    <t>Shared Electric</t>
  </si>
  <si>
    <t>Shared Electric GmbH</t>
  </si>
  <si>
    <t>Shippable</t>
  </si>
  <si>
    <t>Shippr</t>
  </si>
  <si>
    <t>Shirvanthe Technologies P Ltd</t>
  </si>
  <si>
    <t>ShopSocially</t>
  </si>
  <si>
    <t>ShoreTel</t>
  </si>
  <si>
    <t>Showup Hotels (cofounder)</t>
  </si>
  <si>
    <t>Showuphotel</t>
  </si>
  <si>
    <t>shridevi institute of engineering and technology Tumkur</t>
  </si>
  <si>
    <t>Shwavan Inc,</t>
  </si>
  <si>
    <t>SignEasy</t>
  </si>
  <si>
    <t>Sikkim Manipal Institute of Technology</t>
  </si>
  <si>
    <t>Silicus</t>
  </si>
  <si>
    <t>Simplify360 India Pvt Ltd</t>
  </si>
  <si>
    <t>Simpragma Solutions</t>
  </si>
  <si>
    <t>Sir M Visvesvaraya institute of technology</t>
  </si>
  <si>
    <t>Sir M Visvesvariya Institute of Technology </t>
  </si>
  <si>
    <t>Sir M. Visvesvaraya Institute of Technol</t>
  </si>
  <si>
    <t>Sir M. Visvesvaraya Institute of Technology</t>
  </si>
  <si>
    <t>Sir MVIT</t>
  </si>
  <si>
    <t>Sir MVIT, Bangalore</t>
  </si>
  <si>
    <t>Sir.M.Visvesvaraya Institute of Technology</t>
  </si>
  <si>
    <t>SJBIT</t>
  </si>
  <si>
    <t>SkyFly Apps</t>
  </si>
  <si>
    <t>SMVIT</t>
  </si>
  <si>
    <t>Snapdeal</t>
  </si>
  <si>
    <t>SnapShopr</t>
  </si>
  <si>
    <t>Societe Generale</t>
  </si>
  <si>
    <t>Socioboard Technologies Pvt Ltd</t>
  </si>
  <si>
    <t>Softway Solutions</t>
  </si>
  <si>
    <t>sojan v jose</t>
  </si>
  <si>
    <t>Soliton Technologies</t>
  </si>
  <si>
    <t>Soliton technologies </t>
  </si>
  <si>
    <t>Soliton Technologies Pvt Ltd</t>
  </si>
  <si>
    <t>Sonim Technologies</t>
  </si>
  <si>
    <t>Span Infotech</t>
  </si>
  <si>
    <t>Sparsh Communicatiions pvt.ltd</t>
  </si>
  <si>
    <t>Sports365</t>
  </si>
  <si>
    <t>spurtree technologies</t>
  </si>
  <si>
    <t>Sri Jayachamarajendra College Of Engineering</t>
  </si>
  <si>
    <t>Sri Revana Siddeshwara Institute of Technology</t>
  </si>
  <si>
    <t>Srishti Innovative</t>
  </si>
  <si>
    <t>SRM Easwari Engineering College</t>
  </si>
  <si>
    <t>SRM University</t>
  </si>
  <si>
    <t>SS college</t>
  </si>
  <si>
    <t>SSCET</t>
  </si>
  <si>
    <t>SSN College of Engineering</t>
  </si>
  <si>
    <t>SSN College of Enginnerin</t>
  </si>
  <si>
    <t>Stanford University</t>
  </si>
  <si>
    <t>Starter Boot Camp</t>
  </si>
  <si>
    <t>Startup</t>
  </si>
  <si>
    <t>Startup Stealth mode</t>
  </si>
  <si>
    <t>StartupSanatana</t>
  </si>
  <si>
    <t>StayYolo</t>
  </si>
  <si>
    <t>Stayzilla</t>
  </si>
  <si>
    <t>Storewalk</t>
  </si>
  <si>
    <t>Student</t>
  </si>
  <si>
    <t>student at Pesit</t>
  </si>
  <si>
    <t>Styl</t>
  </si>
  <si>
    <t>Sudharsan Engineering College</t>
  </si>
  <si>
    <t>Sweetcouch</t>
  </si>
  <si>
    <t>Sweetcouch tech</t>
  </si>
  <si>
    <t>Swifttote Technologies</t>
  </si>
  <si>
    <t>Swifttote Technologies (P) Ltd</t>
  </si>
  <si>
    <t>Swifttote Technologies Pvt. Ltd</t>
  </si>
  <si>
    <t>Swiggy</t>
  </si>
  <si>
    <t>swiggy.in</t>
  </si>
  <si>
    <t>Symantec</t>
  </si>
  <si>
    <t>Symantec Software</t>
  </si>
  <si>
    <t>Symbiosis Institute , Pune</t>
  </si>
  <si>
    <t>Symbol Technologies India Pvt Ltd</t>
  </si>
  <si>
    <t>Symphony Teleca Corporation</t>
  </si>
  <si>
    <t>Synowledge</t>
  </si>
  <si>
    <t>Syntel Ltd.</t>
  </si>
  <si>
    <t>Synube Technology Private Limited</t>
  </si>
  <si>
    <t>Synup</t>
  </si>
  <si>
    <t>Syphernova</t>
  </si>
  <si>
    <t>SysCloud</t>
  </si>
  <si>
    <t>T.John IT</t>
  </si>
  <si>
    <t>Tagtual Technologies</t>
  </si>
  <si>
    <t>Tahron Technology Private Limited</t>
  </si>
  <si>
    <t>Tangoe India</t>
  </si>
  <si>
    <t>Tangoe/V.J.T.I.</t>
  </si>
  <si>
    <t>Tapcibo online solotion</t>
  </si>
  <si>
    <t>TARENTO TECNOLOGIES PVT LTD</t>
  </si>
  <si>
    <t>Target</t>
  </si>
  <si>
    <t>target corp india</t>
  </si>
  <si>
    <t>Tata Consultancy Services</t>
  </si>
  <si>
    <t>Tata Elxsi</t>
  </si>
  <si>
    <t>TCET,Mumbai.</t>
  </si>
  <si>
    <t>tcs</t>
  </si>
  <si>
    <t>techbus</t>
  </si>
  <si>
    <t>Techjin</t>
  </si>
  <si>
    <t>TechMahindra Limited</t>
  </si>
  <si>
    <t>Techniche E-Commerce Solutions Pvt. Ltd.</t>
  </si>
  <si>
    <t>Techtree IT Systems</t>
  </si>
  <si>
    <t>TECSOL Software</t>
  </si>
  <si>
    <t>Tecsol software Pvt Ltd</t>
  </si>
  <si>
    <t>Tecsol Software Pvt. Ltd,</t>
  </si>
  <si>
    <t>Teligenz Tech Solutions</t>
  </si>
  <si>
    <t>TEMENOS</t>
  </si>
  <si>
    <t>Temenos India Pvt Ltd</t>
  </si>
  <si>
    <t>Tesco</t>
  </si>
  <si>
    <t>Tesco Technology </t>
  </si>
  <si>
    <t>The National Institute Of Engineering</t>
  </si>
  <si>
    <t>The National Institute of Engineering </t>
  </si>
  <si>
    <t>Think201</t>
  </si>
  <si>
    <t>ThirdEye Startup</t>
  </si>
  <si>
    <t>Thorogood Associates</t>
  </si>
  <si>
    <t>Thought Mills</t>
  </si>
  <si>
    <t>Thoughtworks</t>
  </si>
  <si>
    <t>Tivo Inc</t>
  </si>
  <si>
    <t>Tkm College of Engineering</t>
  </si>
  <si>
    <t>TLRF</t>
  </si>
  <si>
    <t>Tookitaki</t>
  </si>
  <si>
    <t>TR</t>
  </si>
  <si>
    <t>Tracxn</t>
  </si>
  <si>
    <t>Trekbin Technologies</t>
  </si>
  <si>
    <t>Tridz Technologies</t>
  </si>
  <si>
    <t>Trimian</t>
  </si>
  <si>
    <t>TroubleMakers Idea Labs</t>
  </si>
  <si>
    <t>TrueSpider Technologies</t>
  </si>
  <si>
    <t>TryKaro</t>
  </si>
  <si>
    <t>Tusker Data Lab</t>
  </si>
  <si>
    <t>Twitter</t>
  </si>
  <si>
    <t>Tyfone</t>
  </si>
  <si>
    <t>Typeset</t>
  </si>
  <si>
    <t>Udacity</t>
  </si>
  <si>
    <t>UMD</t>
  </si>
  <si>
    <t>Unbxd</t>
  </si>
  <si>
    <t>Unisys</t>
  </si>
  <si>
    <t>United College Of Engineering And Research, Gr. Noida</t>
  </si>
  <si>
    <t>United Institute of Technology</t>
  </si>
  <si>
    <t>University of Hyderabad</t>
  </si>
  <si>
    <t>University Visvesvaraya College Of Engineering</t>
  </si>
  <si>
    <t>Unmetric Inc</t>
  </si>
  <si>
    <t>Urban Ladder</t>
  </si>
  <si>
    <t>Urbanladder</t>
  </si>
  <si>
    <t>UST Global</t>
  </si>
  <si>
    <t>UTC Aerospace Systems</t>
  </si>
  <si>
    <t>UVCE</t>
  </si>
  <si>
    <t>V</t>
  </si>
  <si>
    <t>Vastech Solutions</t>
  </si>
  <si>
    <t>Vellore Institute of Technology</t>
  </si>
  <si>
    <t>Vellore Institute of Technology, Vellore</t>
  </si>
  <si>
    <t>VELLORE INSTITUTE OF TECHNOLOGY,VELLORE</t>
  </si>
  <si>
    <t>velvetcase.com</t>
  </si>
  <si>
    <t>Venture Factory</t>
  </si>
  <si>
    <t>Venturesity</t>
  </si>
  <si>
    <t>Verifone</t>
  </si>
  <si>
    <t>verizon</t>
  </si>
  <si>
    <t>Verizon Labs</t>
  </si>
  <si>
    <t>Via.com</t>
  </si>
  <si>
    <t>vibrant-info</t>
  </si>
  <si>
    <t>VIDYAVIKAS INSTITUTE OF ENGINEERING AND TECHNOLOGY</t>
  </si>
  <si>
    <t>Visa</t>
  </si>
  <si>
    <t>VIT</t>
  </si>
  <si>
    <t>VIT University</t>
  </si>
  <si>
    <t>VIT University, Vellore</t>
  </si>
  <si>
    <t>VIT University,Vellore</t>
  </si>
  <si>
    <t>VIT Vellore</t>
  </si>
  <si>
    <t>vizury</t>
  </si>
  <si>
    <t>VMware</t>
  </si>
  <si>
    <t>VMware Inc</t>
  </si>
  <si>
    <t>vmware Technologies Ltd.</t>
  </si>
  <si>
    <t>vounyse</t>
  </si>
  <si>
    <t>Vovoid</t>
  </si>
  <si>
    <t>Vunet Systems</t>
  </si>
  <si>
    <t>VVIET</t>
  </si>
  <si>
    <t>VVIT</t>
  </si>
  <si>
    <t>vymo solutions</t>
  </si>
  <si>
    <t>Vyshleski Technology Labs</t>
  </si>
  <si>
    <t>Walleto</t>
  </si>
  <si>
    <t>Walmart</t>
  </si>
  <si>
    <t>Walmart Labs</t>
  </si>
  <si>
    <t>Walmart Labs, Bangalore</t>
  </si>
  <si>
    <t>WalmartLabs</t>
  </si>
  <si>
    <t>wave function</t>
  </si>
  <si>
    <t>webmobi</t>
  </si>
  <si>
    <t>Webna web solutions</t>
  </si>
  <si>
    <t>Webyog</t>
  </si>
  <si>
    <t>Whatfix</t>
  </si>
  <si>
    <t>WhiteHedge Technologies</t>
  </si>
  <si>
    <t>WikiResults</t>
  </si>
  <si>
    <t>WINNS IT Solution/ Jaipur National Univeristy</t>
  </si>
  <si>
    <t>wipro</t>
  </si>
  <si>
    <t>Wipro technologies</t>
  </si>
  <si>
    <t>Wirecamp</t>
  </si>
  <si>
    <t>Wirecamp Media Factory</t>
  </si>
  <si>
    <t>WittyParrot</t>
  </si>
  <si>
    <t>Wooplr</t>
  </si>
  <si>
    <t>www.flipkart.com</t>
  </si>
  <si>
    <t>www.sequoiacap.com</t>
  </si>
  <si>
    <t>www.shippable.com</t>
  </si>
  <si>
    <t>www.wirecamp.com</t>
  </si>
  <si>
    <t>x arts</t>
  </si>
  <si>
    <t>Xelpmoc</t>
  </si>
  <si>
    <t>Xelpmoc Design &amp; Tech</t>
  </si>
  <si>
    <t>Xelpmoc Design and Tech</t>
  </si>
  <si>
    <t>Xerox Research Centre India</t>
  </si>
  <si>
    <t>Xola</t>
  </si>
  <si>
    <t>xyz</t>
  </si>
  <si>
    <t>Y media labs</t>
  </si>
  <si>
    <t>Y Media Labs Pvt Ltd</t>
  </si>
  <si>
    <t>Yahoo</t>
  </si>
  <si>
    <t>Yatra.com</t>
  </si>
  <si>
    <t>Yellow Messenger</t>
  </si>
  <si>
    <t>YMEDIA LABS</t>
  </si>
  <si>
    <t>YMediaLabs</t>
  </si>
  <si>
    <t>yodlee</t>
  </si>
  <si>
    <t>Yodlee Infotech Pvt Ltd</t>
  </si>
  <si>
    <t>Zealous</t>
  </si>
  <si>
    <t>Zebra Technologies</t>
  </si>
  <si>
    <t>Zefo</t>
  </si>
  <si>
    <t>Zendrive</t>
  </si>
  <si>
    <t>ZeOmega Infotech Pvt Ltd Bangalore</t>
  </si>
  <si>
    <t>Zilllion</t>
  </si>
  <si>
    <t>ZiZ Labs</t>
  </si>
  <si>
    <t>ZOHO</t>
  </si>
  <si>
    <t>Zoho Corp</t>
  </si>
  <si>
    <t>Zoho Corporation</t>
  </si>
  <si>
    <t>Zoho Corporation Pvt Ltd</t>
  </si>
  <si>
    <t>Zomato</t>
  </si>
  <si>
    <t>Zoojoo.be</t>
  </si>
  <si>
    <t>Zoomcar</t>
  </si>
  <si>
    <t>Zoomlee</t>
  </si>
  <si>
    <t>Zopnow</t>
  </si>
  <si>
    <t>Zovi</t>
  </si>
  <si>
    <t>zovi.com</t>
  </si>
  <si>
    <t>Github</t>
  </si>
  <si>
    <t>https://github.com/cyberabis</t>
  </si>
  <si>
    <t>github.com/ganesshkumar</t>
  </si>
  <si>
    <t>https://github.com/aviralft9</t>
  </si>
  <si>
    <t>github.com/shrikrishnaholla</t>
  </si>
  <si>
    <t>https://github.com/iamsudip/</t>
  </si>
  <si>
    <t>https://github.com/Yashaswini</t>
  </si>
  <si>
    <t>https://github.com/n00blet</t>
  </si>
  <si>
    <t>github.com/abhi-bit</t>
  </si>
  <si>
    <t>https://github.com/shreyashpandya</t>
  </si>
  <si>
    <t>https://github.com/m-nikhil</t>
  </si>
  <si>
    <t>github.com/himadri-bsb</t>
  </si>
  <si>
    <t>http://github.com/narendrakumar7473</t>
  </si>
  <si>
    <t>https://github.com/bhaskar4006</t>
  </si>
  <si>
    <t>https://github.com/adityavs</t>
  </si>
  <si>
    <t>https://github.com/akshaykumar6</t>
  </si>
  <si>
    <t>https://github.com/vishalcs106</t>
  </si>
  <si>
    <t>https://github.com/itsPR</t>
  </si>
  <si>
    <t>https://github.com/Vismayhr</t>
  </si>
  <si>
    <t>https://github.com/rohitishere1</t>
  </si>
  <si>
    <t>https://github.com/govindarajan</t>
  </si>
  <si>
    <t>github.com/gururajbn</t>
  </si>
  <si>
    <t>https://github.com/codingdash</t>
  </si>
  <si>
    <t>Zuha1195</t>
  </si>
  <si>
    <t>https://github.com/raulnayak</t>
  </si>
  <si>
    <t>http://github.com/higagan</t>
  </si>
  <si>
    <t>https://github.com/shylu</t>
  </si>
  <si>
    <t>https://github.com/chakas</t>
  </si>
  <si>
    <t>https://github.com/vaibhav-jani</t>
  </si>
  <si>
    <t>www.github.com/sulabhagarwal</t>
  </si>
  <si>
    <t>https://github.com/prash2512</t>
  </si>
  <si>
    <t>https://github.com/neoned71/</t>
  </si>
  <si>
    <t>https://github.com/rivalslayer</t>
  </si>
  <si>
    <t>github.com/nvivek16</t>
  </si>
  <si>
    <t>https://github.com/Sadiya5</t>
  </si>
  <si>
    <t>https://github.com/freaksterz/</t>
  </si>
  <si>
    <t>https://github.com/rajarsheem</t>
  </si>
  <si>
    <t>github.com/srsree</t>
  </si>
  <si>
    <t>github.com/Flipkart/</t>
  </si>
  <si>
    <t>jaisanth</t>
  </si>
  <si>
    <t>https://github.com/codehive</t>
  </si>
  <si>
    <t>https://github.com/sbcd90</t>
  </si>
  <si>
    <t>https://github.corp.inmobi.com/ajitesh-shukla</t>
  </si>
  <si>
    <t>https://github.com/aasha</t>
  </si>
  <si>
    <t>github.com/manusajith</t>
  </si>
  <si>
    <t>github.com/anitasv</t>
  </si>
  <si>
    <t>https://github.com/itsyash</t>
  </si>
  <si>
    <t>https://github.com/tusharkanakagiri</t>
  </si>
  <si>
    <t>https://github.com/vtrkanna</t>
  </si>
  <si>
    <t>github.com/arunshankar87</t>
  </si>
  <si>
    <t>https://github.com/hbksagar</t>
  </si>
  <si>
    <t>https://github.com/navinpai</t>
  </si>
  <si>
    <t>github.com/radhikabhanu</t>
  </si>
  <si>
    <t>https://github.com/karanrajpal</t>
  </si>
  <si>
    <t>https://github.com/jmaovhasncript</t>
  </si>
  <si>
    <t>raveenb</t>
  </si>
  <si>
    <t>github.com/rajathkumarmp</t>
  </si>
  <si>
    <t>github.com/akki777</t>
  </si>
  <si>
    <t>https://github.com/ankushjindal278</t>
  </si>
  <si>
    <t>https://github.com/neo20iitkgp</t>
  </si>
  <si>
    <t>https://github.com/anshusurana</t>
  </si>
  <si>
    <t>https://github.com/nihalsharma</t>
  </si>
  <si>
    <t>https://github.com/infinitec123</t>
  </si>
  <si>
    <t>github.com/ashik94vc</t>
  </si>
  <si>
    <t>github.com/psakrii</t>
  </si>
  <si>
    <t>https://github.com/prajwal16</t>
  </si>
  <si>
    <t>https://github.com/koukumar</t>
  </si>
  <si>
    <t>github.com/anupamme</t>
  </si>
  <si>
    <t>https://github.com/nimishbhonsale</t>
  </si>
  <si>
    <t>https://github.com/manansbeg</t>
  </si>
  <si>
    <t>https://github.com/rcrahul01</t>
  </si>
  <si>
    <t>https://github.com/vishwakulkarni</t>
  </si>
  <si>
    <t>https://github.com/rohb1707</t>
  </si>
  <si>
    <t>https://github.com/diadara</t>
  </si>
  <si>
    <t>https://github.com/khanrizwan</t>
  </si>
  <si>
    <t>https://github.com/heaven00</t>
  </si>
  <si>
    <t>https://github.com/sandygarg</t>
  </si>
  <si>
    <t>https://github.com/stileto</t>
  </si>
  <si>
    <t>https://github.com/iotakodali</t>
  </si>
  <si>
    <t>github.com</t>
  </si>
  <si>
    <t>https://github.com/brijeshmasrani</t>
  </si>
  <si>
    <t>github.com/vik-y</t>
  </si>
  <si>
    <t>https://github.com/vigyasharma</t>
  </si>
  <si>
    <t>https://github.com/AkhilHector</t>
  </si>
  <si>
    <t>https://github.com/CoderHam</t>
  </si>
  <si>
    <t>https://github.com/SudShekhar</t>
  </si>
  <si>
    <t>https://github.com/ujwalk93</t>
  </si>
  <si>
    <t>https://github.com/brateeshkumar</t>
  </si>
  <si>
    <t>www.github.com/kiran1994</t>
  </si>
  <si>
    <t>https://github.com/beslin</t>
  </si>
  <si>
    <t>https://github.com/thakursc1</t>
  </si>
  <si>
    <t>https://github.com/amanie2107</t>
  </si>
  <si>
    <t>https://github.com/SriramCG</t>
  </si>
  <si>
    <t>github.com/haxplorer</t>
  </si>
  <si>
    <t>http://github.com/arkokoley</t>
  </si>
  <si>
    <t>github.com/deepakkarki</t>
  </si>
  <si>
    <t>github.com/biswarupchakravarty</t>
  </si>
  <si>
    <t>https://github.com/patlola</t>
  </si>
  <si>
    <t>https://github.com/aloktherocker</t>
  </si>
  <si>
    <t>https://github.com/patoliya</t>
  </si>
  <si>
    <t>https://github.com/riagarg5</t>
  </si>
  <si>
    <t>https://github.com/jaydeep17</t>
  </si>
  <si>
    <t>http://github.com/RitwikSaikia</t>
  </si>
  <si>
    <t>github.com/inders</t>
  </si>
  <si>
    <t>https://bitbucket.org/arvindpdmn</t>
  </si>
  <si>
    <t>https://github.com/vividh</t>
  </si>
  <si>
    <t>https://github.com/bruteforce</t>
  </si>
  <si>
    <t>https://github.com/karims?tab=repositories</t>
  </si>
  <si>
    <t>https://github.com/ashutoshmimani</t>
  </si>
  <si>
    <t>github.com/arpiagar</t>
  </si>
  <si>
    <t>https://github.com/maniktaneja</t>
  </si>
  <si>
    <t>https://github.com/nikhilnnj</t>
  </si>
  <si>
    <t>github.com/callmesusheel</t>
  </si>
  <si>
    <t>https://github.com/anasmanadan</t>
  </si>
  <si>
    <t>https://github.com/padayattil</t>
  </si>
  <si>
    <t>https://github.com/nikhilkabbin</t>
  </si>
  <si>
    <t>https://github.com/faisalp4p/</t>
  </si>
  <si>
    <t>https://github.com/Codeghazi</t>
  </si>
  <si>
    <t>github.com/selvan</t>
  </si>
  <si>
    <t>https://github.com/Vijayenthiran</t>
  </si>
  <si>
    <t>https://github.com/jaymanklu</t>
  </si>
  <si>
    <t>github.com/hshed</t>
  </si>
  <si>
    <t>https://github.com/vijaytholpadi</t>
  </si>
  <si>
    <t>http://github.com/nitinstp23</t>
  </si>
  <si>
    <t>https://github.com/parin2092</t>
  </si>
  <si>
    <t>github.com/ashmaxpro</t>
  </si>
  <si>
    <t>github.com/vkbalakrishnan</t>
  </si>
  <si>
    <t>github.com/santhoshguru</t>
  </si>
  <si>
    <t>ankitdixit2208@gmail.com</t>
  </si>
  <si>
    <t>http://github.com/bipul21</t>
  </si>
  <si>
    <t>https://github.com/bharathkeshav</t>
  </si>
  <si>
    <t>https://github.com/rbtj</t>
  </si>
  <si>
    <t>https://github.com/CodeMangler</t>
  </si>
  <si>
    <t>https://github.com/chetan1507</t>
  </si>
  <si>
    <t>https://github.com/shetaksroc</t>
  </si>
  <si>
    <t>https://github.com/boldDesigner</t>
  </si>
  <si>
    <t>https://github.com/dolftax</t>
  </si>
  <si>
    <t>https://github.com/vishalantony</t>
  </si>
  <si>
    <t>https://github.com/arunnura123</t>
  </si>
  <si>
    <t>github.com/torsionpeg</t>
  </si>
  <si>
    <t>https://github.com/debtaru/</t>
  </si>
  <si>
    <t>github.com/Paulami</t>
  </si>
  <si>
    <t>https://github.com/sumithpuri</t>
  </si>
  <si>
    <t>https://github.com/paulkg4u</t>
  </si>
  <si>
    <t>https://github.com/TechieTom</t>
  </si>
  <si>
    <t>myramnath</t>
  </si>
  <si>
    <t>http://github.com/abhi-bit</t>
  </si>
  <si>
    <t>https://github.com/shivambarsaley</t>
  </si>
  <si>
    <t>https://github.com/hemant19cse</t>
  </si>
  <si>
    <t>https://github.com/rgksugan</t>
  </si>
  <si>
    <t>https://github.com/ansh0l/</t>
  </si>
  <si>
    <t>www.github.com/sravan953</t>
  </si>
  <si>
    <t>https://github.com/nkhare</t>
  </si>
  <si>
    <t>https://github.com/akashagarwal</t>
  </si>
  <si>
    <t>https://github.com/manikanta-kondeti</t>
  </si>
  <si>
    <t>https://github.com/nithinreddy</t>
  </si>
  <si>
    <t>https://github.com/spkprav</t>
  </si>
  <si>
    <t>https://github.com/jogiranjith</t>
  </si>
  <si>
    <t>https://github.com/gautamsawhney</t>
  </si>
  <si>
    <t>https://github.com/sandeepraju/</t>
  </si>
  <si>
    <t>https://github.com/patelprayag1990</t>
  </si>
  <si>
    <t>https://github.com/Pakshal</t>
  </si>
  <si>
    <t>https://github.com/pbabu11</t>
  </si>
  <si>
    <t>https://github.com/amulgarg</t>
  </si>
  <si>
    <t>https://github.com/shubhamsizzles</t>
  </si>
  <si>
    <t>https://github.com/shobhitmittal</t>
  </si>
  <si>
    <t>http://github.com/ls8080</t>
  </si>
  <si>
    <t>https://github.com/chaudharyp</t>
  </si>
  <si>
    <t>https://github.com/vivekbagade</t>
  </si>
  <si>
    <t>https://github.com/nivethar12</t>
  </si>
  <si>
    <t>github.com/prateekagr98</t>
  </si>
  <si>
    <t>https://github.com/tanishgupta1</t>
  </si>
  <si>
    <t>www.github.com/aditbiswas1</t>
  </si>
  <si>
    <t>https://github.com/kavi26</t>
  </si>
  <si>
    <t>http://jamesfebin.com/github</t>
  </si>
  <si>
    <t>https://github.com/Meghdeep/</t>
  </si>
  <si>
    <t>https://github.com/ahujamoh</t>
  </si>
  <si>
    <t>https://github.com/bulletboopathy/</t>
  </si>
  <si>
    <t>https://github.com/rajsid1</t>
  </si>
  <si>
    <t>github.com/arpitjain099</t>
  </si>
  <si>
    <t>github.com/pooran</t>
  </si>
  <si>
    <t>github.com/abhsnh19</t>
  </si>
  <si>
    <t>https://github.com/ricky051</t>
  </si>
  <si>
    <t>https://github.com/sidjain270592</t>
  </si>
  <si>
    <t>https://github.com/9Codie05</t>
  </si>
  <si>
    <t>https://github.com/kishorek</t>
  </si>
  <si>
    <t>https://github.com/bhuvanrikka</t>
  </si>
  <si>
    <t>http://github.com/manV</t>
  </si>
  <si>
    <t>na</t>
  </si>
  <si>
    <t>https://github.com/pawanshetty</t>
  </si>
  <si>
    <t>https://github.com/siddhanth</t>
  </si>
  <si>
    <t>https://github.com/sameerpanjwani</t>
  </si>
  <si>
    <t>https:/github.com/rjsikarwar</t>
  </si>
  <si>
    <t>https://github.com/rksina</t>
  </si>
  <si>
    <t>https://github.com/bhoom10</t>
  </si>
  <si>
    <t>http://github.com/savakarv</t>
  </si>
  <si>
    <t>https://github.com/avinash-palleti</t>
  </si>
  <si>
    <t>http://github.com/shardullavekar</t>
  </si>
  <si>
    <t>github.com/sidd607</t>
  </si>
  <si>
    <t>saurabhmaskara</t>
  </si>
  <si>
    <t>https://github.com/raghuam</t>
  </si>
  <si>
    <t>https://github.com/ashutoshjha88</t>
  </si>
  <si>
    <t>http://github.com/codenpk</t>
  </si>
  <si>
    <t>https://github.com/anandaverma</t>
  </si>
  <si>
    <t>github.com/iranjith4</t>
  </si>
  <si>
    <t>https://github.com/chirag93</t>
  </si>
  <si>
    <t>http://github.com/venustus</t>
  </si>
  <si>
    <t>http://github.com/abhigyan2311</t>
  </si>
  <si>
    <t>https://github.com/vidhishanair</t>
  </si>
  <si>
    <t>https://github.com/srameshr</t>
  </si>
  <si>
    <t>github.com/govind1246</t>
  </si>
  <si>
    <t>https://github.com/harman25</t>
  </si>
  <si>
    <t>https://github.com/ashish343</t>
  </si>
  <si>
    <t>http://github.com/ankitdaf</t>
  </si>
  <si>
    <t>github.com/samarthbhargav/</t>
  </si>
  <si>
    <t>github.com/abhi12ravi</t>
  </si>
  <si>
    <t>https://github.com/mantishK</t>
  </si>
  <si>
    <t>https://www.github.com/liyamahendra</t>
  </si>
  <si>
    <t>www.github.com/susheels</t>
  </si>
  <si>
    <t>github.com/varunkumar</t>
  </si>
  <si>
    <t>http://github.com/leo237</t>
  </si>
  <si>
    <t>https://github.com/bozzmob</t>
  </si>
  <si>
    <t>http://github.com/aishrajdahal</t>
  </si>
  <si>
    <t>Github.com/Yashalshakti</t>
  </si>
  <si>
    <t>github.com/CloudInfra</t>
  </si>
  <si>
    <t>https://github.com/SkyTreasure</t>
  </si>
  <si>
    <t>https://github.com/rnikhil275/</t>
  </si>
  <si>
    <t>https://github.com/ivabz</t>
  </si>
  <si>
    <t>https://github.com/humblealchemy</t>
  </si>
  <si>
    <t>Github.com/biocross</t>
  </si>
  <si>
    <t>https://github.com/VenkatDatta</t>
  </si>
  <si>
    <t>https://github.com/tarunsharma1</t>
  </si>
  <si>
    <t>https://github.com/rohitkochar/</t>
  </si>
  <si>
    <t>https://github.com/ankitgangal</t>
  </si>
  <si>
    <t>http://github.com/shiv6146</t>
  </si>
  <si>
    <t>github.com/dineshswamy</t>
  </si>
  <si>
    <t>github.com/chandan11</t>
  </si>
  <si>
    <t>https://github.com/jaiswal-aalok</t>
  </si>
  <si>
    <t>https://github.com/kush789</t>
  </si>
  <si>
    <t>https://github.com/parthaindia</t>
  </si>
  <si>
    <t>http://github.com/abhishekgahlot</t>
  </si>
  <si>
    <t>https://github.com/ajaybhat</t>
  </si>
  <si>
    <t>github.com/alok-sm</t>
  </si>
  <si>
    <t>https://github.com/naman14</t>
  </si>
  <si>
    <t>https://github.com/cyrilmac92</t>
  </si>
  <si>
    <t>https://github.com/Anubhav27</t>
  </si>
  <si>
    <t>https://github.com/gautamnagpal78</t>
  </si>
  <si>
    <t>github.com/sujayVittal</t>
  </si>
  <si>
    <t>https://github.com/amjd</t>
  </si>
  <si>
    <t>github.com/rajat8492</t>
  </si>
  <si>
    <t>github.com/sudharani-r</t>
  </si>
  <si>
    <t>https://github.com/anshul-shukla/</t>
  </si>
  <si>
    <t>http://github.com/sauravtom</t>
  </si>
  <si>
    <t>rahulsingh178</t>
  </si>
  <si>
    <t>https://github.com/anubhav914</t>
  </si>
  <si>
    <t>http://github.com/Rajat-Chowdhary</t>
  </si>
  <si>
    <t>https://github.com/shrishmv</t>
  </si>
  <si>
    <t>https://github.com/govilk</t>
  </si>
  <si>
    <t>https://github.com/pratikm23</t>
  </si>
  <si>
    <t>https://github.com/rohithkumar31</t>
  </si>
  <si>
    <t>https://github.com/surajjana/</t>
  </si>
  <si>
    <t>https://github.com/soniyasadalkar</t>
  </si>
  <si>
    <t>https://github.com/dpallagolla</t>
  </si>
  <si>
    <t>https://github.com/sooriravindra</t>
  </si>
  <si>
    <t>https://github.com/Ram101</t>
  </si>
  <si>
    <t>https://github.com/kriyanation</t>
  </si>
  <si>
    <t>https://github.com/DevipriyaSarkar</t>
  </si>
  <si>
    <t>github.com/mayankk4</t>
  </si>
  <si>
    <t>https://github.com/dakshasija</t>
  </si>
  <si>
    <t>https://github.com/Nishant-Pathak</t>
  </si>
  <si>
    <t>https://github.com/DarshanGowda0</t>
  </si>
  <si>
    <t>https://github.com/bangarharshit</t>
  </si>
  <si>
    <t>http://www.github.com/chelladurai89</t>
  </si>
  <si>
    <t>https://github.com/syst3mw0rm</t>
  </si>
  <si>
    <t>https://github.com/palashbansal96</t>
  </si>
  <si>
    <t>https://github.com/benjoseph</t>
  </si>
  <si>
    <t>https://github.com/govinsprabhu?tab=repositories</t>
  </si>
  <si>
    <t>https://github.com/VinayakDeshpande11</t>
  </si>
  <si>
    <t>https://github.com/yadavprashant</t>
  </si>
  <si>
    <t>https://github.com/shashank-iitj</t>
  </si>
  <si>
    <t>https://github.com/ankitbhatia8993</t>
  </si>
  <si>
    <t>https://github.com/manpreet2760</t>
  </si>
  <si>
    <t>http://github.com/master-atul</t>
  </si>
  <si>
    <t>https://github.com/guptaayushi1293</t>
  </si>
  <si>
    <t>https://github.com/siddharthsa</t>
  </si>
  <si>
    <t>github.com/vamshi4001</t>
  </si>
  <si>
    <t>https://github.com/tushartuteja</t>
  </si>
  <si>
    <t>https://github.com/kranthiGE/</t>
  </si>
  <si>
    <t>https://github.com/shreyans4nahata</t>
  </si>
  <si>
    <t>https://github.com/zbigniev</t>
  </si>
  <si>
    <t>https://github.com/ritesh24</t>
  </si>
  <si>
    <t>https://github.com/lateprofessor</t>
  </si>
  <si>
    <t>https://github.com/pradeeprajkumar</t>
  </si>
  <si>
    <t>https://www.github.com/kevi793</t>
  </si>
  <si>
    <t>https://github.com/rpaul93</t>
  </si>
  <si>
    <t>https://github.com/anujonthemove</t>
  </si>
  <si>
    <t>github.com/akoul</t>
  </si>
  <si>
    <t>http://github.com/vickythegme</t>
  </si>
  <si>
    <t>https://github.com/RahulGuptaIIITA</t>
  </si>
  <si>
    <t>https://github.com/shakdwipeea/</t>
  </si>
  <si>
    <t>github.com/ratpik</t>
  </si>
  <si>
    <t>https://github.com/papinenilaxman</t>
  </si>
  <si>
    <t>https://github.com/AmarPrabhu</t>
  </si>
  <si>
    <t>www.github.com/mrudu</t>
  </si>
  <si>
    <t>https://github.com/meghahonna</t>
  </si>
  <si>
    <t>https://github.com/sbmadhav</t>
  </si>
  <si>
    <t>github.com/sridarshan</t>
  </si>
  <si>
    <t>github.com/kunala</t>
  </si>
  <si>
    <t>github.com/tejaslodaya</t>
  </si>
  <si>
    <t>https://github.com/karanratra</t>
  </si>
  <si>
    <t>https://github.com/deepakmodak</t>
  </si>
  <si>
    <t>https://github.com/1hakr</t>
  </si>
  <si>
    <t>https://github.com/Rahulaswani</t>
  </si>
  <si>
    <t>https://github.com/sachinvasista</t>
  </si>
  <si>
    <t>github.com/samarpanda</t>
  </si>
  <si>
    <t>https://github.com/namannigam</t>
  </si>
  <si>
    <t>https://github.com/sandeepkaul</t>
  </si>
  <si>
    <t>http://github.com/SanthoshMR</t>
  </si>
  <si>
    <t>https://github.com/pulakb</t>
  </si>
  <si>
    <t>https://github.com/siriscac</t>
  </si>
  <si>
    <t>https://github.com/kvkb/codehouse</t>
  </si>
  <si>
    <t>https://github.com/unzipped</t>
  </si>
  <si>
    <t>http://www.github.com/ravisuhag</t>
  </si>
  <si>
    <t>https://github.com/GAT007</t>
  </si>
  <si>
    <t>https://github.com/hiteshsethiya</t>
  </si>
  <si>
    <t>https://github.com/aakashkhatter1296/</t>
  </si>
  <si>
    <t>https://github.com/itsashis4u/</t>
  </si>
  <si>
    <t>github.com/bhupendra-nitt</t>
  </si>
  <si>
    <t>github.com/arnavgeorgian</t>
  </si>
  <si>
    <t>http://github.com/chashmeetsingh</t>
  </si>
  <si>
    <t>github.com/sugambh</t>
  </si>
  <si>
    <t>https://github.com/moankala</t>
  </si>
  <si>
    <t>github.com/django</t>
  </si>
  <si>
    <t>github.com/laksh28</t>
  </si>
  <si>
    <t>https://github.com/sagarmusale8</t>
  </si>
  <si>
    <t>github.com/xitter</t>
  </si>
  <si>
    <t>github.com/mavidser</t>
  </si>
  <si>
    <t>https://github.com/shadowfax92</t>
  </si>
  <si>
    <t>https://github.com/Bilicon</t>
  </si>
  <si>
    <t>pradeepsekart</t>
  </si>
  <si>
    <t>https://github.com/arvindch</t>
  </si>
  <si>
    <t>https://github.com/Saiesh</t>
  </si>
  <si>
    <t>github.com/guluuu3/spoj</t>
  </si>
  <si>
    <t>https://github.com/nitish11</t>
  </si>
  <si>
    <t>https://github.com/ddgarg</t>
  </si>
  <si>
    <t>http://github.com/sumansaurabh</t>
  </si>
  <si>
    <t>https://github.com/vs4vijay</t>
  </si>
  <si>
    <t>https://github.com/channikhabra/</t>
  </si>
  <si>
    <t>https://github.com/rohangtr</t>
  </si>
  <si>
    <t>https://github.com/mayank7</t>
  </si>
  <si>
    <t>github.com/ahmedshabib</t>
  </si>
  <si>
    <t>github.com/supercr7</t>
  </si>
  <si>
    <t>https://github.com/vikashvverma</t>
  </si>
  <si>
    <t>http://github.com/jigarjain</t>
  </si>
  <si>
    <t>https://github.com/Thamaraiselvam</t>
  </si>
  <si>
    <t>https://github.com/gauravkeshre</t>
  </si>
  <si>
    <t>https://github.com/sugatamukherjee</t>
  </si>
  <si>
    <t>https://github.com/rishabhaga</t>
  </si>
  <si>
    <t>github.com/intrepidkarthi</t>
  </si>
  <si>
    <t>https://github.com/purushoth</t>
  </si>
  <si>
    <t>github.com/skboro</t>
  </si>
  <si>
    <t>https://github.com/ignoreAnt</t>
  </si>
  <si>
    <t>https://github.com/anooptoffy</t>
  </si>
  <si>
    <t>https://github.com/manash</t>
  </si>
  <si>
    <t>https://www.github.com/yourchandrashekhar</t>
  </si>
  <si>
    <t>https://github.com/reddypdl</t>
  </si>
  <si>
    <t>https://github.com/pkmm91</t>
  </si>
  <si>
    <t>https://github.com/balaca</t>
  </si>
  <si>
    <t>https://github.com/datafool</t>
  </si>
  <si>
    <t>https://github.com/sumit12dec</t>
  </si>
  <si>
    <t>github.com/manopandey</t>
  </si>
  <si>
    <t>https://github.com/Amlana</t>
  </si>
  <si>
    <t>https://github.com/kaushik-pe</t>
  </si>
  <si>
    <t>https://github.com/yashodhandivakaran</t>
  </si>
  <si>
    <t>https://github.com/avisatna</t>
  </si>
  <si>
    <t>www.github.com/deepak19891</t>
  </si>
  <si>
    <t>github.com/NikantVohra</t>
  </si>
  <si>
    <t>https://github.com/sachingajraj</t>
  </si>
  <si>
    <t>http://www.github.com/Bluesir9</t>
  </si>
  <si>
    <t>https://github.com/ksambhav/</t>
  </si>
  <si>
    <t>https://github.com/vasanthps</t>
  </si>
  <si>
    <t>github.com/juzerali</t>
  </si>
  <si>
    <t>https://github.com/jaysingh</t>
  </si>
  <si>
    <t>https://github.com/raghunandangupta1992</t>
  </si>
  <si>
    <t>https://github.com/NivedithaShenoyB</t>
  </si>
  <si>
    <t>https://github.com/sebastian-thomas/</t>
  </si>
  <si>
    <t>github.com/apeeyush</t>
  </si>
  <si>
    <t>github.com/prakhar-agarwal</t>
  </si>
  <si>
    <t>github.com/sbairishal</t>
  </si>
  <si>
    <t>https://github.com/rag594</t>
  </si>
  <si>
    <t>github.com/debarko</t>
  </si>
  <si>
    <t>https://github.com/stauntonknight/</t>
  </si>
  <si>
    <t>http://github.com/originalankur</t>
  </si>
  <si>
    <t>github.com/apoorvsgaur</t>
  </si>
  <si>
    <t>https://github.com/subhrajyotisen</t>
  </si>
  <si>
    <t>github.com/siddharthkp</t>
  </si>
  <si>
    <t>http://github.com/AlexMathew</t>
  </si>
  <si>
    <t>https://github.com/RaghavaDhanya</t>
  </si>
  <si>
    <t>https://github.com/mayankmetha</t>
  </si>
  <si>
    <t>https://bitbucket.org/jjsg</t>
  </si>
  <si>
    <t>www.got hub. com/Srushtika</t>
  </si>
  <si>
    <t>manti</t>
  </si>
  <si>
    <t>https://github.com/kienme</t>
  </si>
  <si>
    <t>github.com/vaishakp9</t>
  </si>
  <si>
    <t>https://github.com/pranavcode</t>
  </si>
  <si>
    <t>github.com/manju4ever</t>
  </si>
  <si>
    <t>github.com/tacticurv</t>
  </si>
  <si>
    <t>github.com/amitchhajer</t>
  </si>
  <si>
    <t>https://github.com/rahulr92</t>
  </si>
  <si>
    <t>https://github.com/pavant-egnaroinc</t>
  </si>
  <si>
    <t>https://github.com/lxkarthi</t>
  </si>
  <si>
    <t>github.com/bastinrobin</t>
  </si>
  <si>
    <t>https://github.com/jigisha</t>
  </si>
  <si>
    <t>https://github.com/aravind3181995</t>
  </si>
  <si>
    <t>https://github.com/nishantrevur</t>
  </si>
  <si>
    <t>https://github.com/AnshuHanda</t>
  </si>
  <si>
    <t>https://github.com/ankurelexbit</t>
  </si>
  <si>
    <t>https://github.com/jayanthchandra</t>
  </si>
  <si>
    <t>github.com/whatisaroad</t>
  </si>
  <si>
    <t>https://github.com/neelkirit/</t>
  </si>
  <si>
    <t>www.github.com/vrash</t>
  </si>
  <si>
    <t>https://github.com/gangeshwark</t>
  </si>
  <si>
    <t>https://github.com/sojan-official</t>
  </si>
  <si>
    <t>https://github.com/vikoo</t>
  </si>
  <si>
    <t>https://github.com/SkandaBhat</t>
  </si>
  <si>
    <t>consious@gmail.com</t>
  </si>
  <si>
    <t>https://github.com/dharmesh-m</t>
  </si>
  <si>
    <t>https://github.com/shreyavarshini</t>
  </si>
  <si>
    <t>https://github.com/rahular</t>
  </si>
  <si>
    <t>github.com/puneethnarayana</t>
  </si>
  <si>
    <t>github.com/aakashns</t>
  </si>
  <si>
    <t>github.com/akshaykant</t>
  </si>
  <si>
    <t>https://github.com/shikharateverest</t>
  </si>
  <si>
    <t>github.com/aigeano</t>
  </si>
  <si>
    <t>githum.com/sagarlohani</t>
  </si>
  <si>
    <t>www.github.com/turlapatykaushik</t>
  </si>
  <si>
    <t>https://github.com/RahulRavindren</t>
  </si>
  <si>
    <t>www.github.com/mascot6699</t>
  </si>
  <si>
    <t>https://github.com/yannamaninaveen</t>
  </si>
  <si>
    <t>https://github.com/sarthak-saxena</t>
  </si>
  <si>
    <t>github.com/amrvignesh</t>
  </si>
  <si>
    <t>https://github.com/rockycoder</t>
  </si>
  <si>
    <t>github.com/hmavachi</t>
  </si>
  <si>
    <t>https://github.com/harishkumar12k</t>
  </si>
  <si>
    <t>https://github.com/sankethrs</t>
  </si>
  <si>
    <t>https://github.com/rrishujain</t>
  </si>
  <si>
    <t>https://github.com/shubhapp</t>
  </si>
  <si>
    <t>https://github.com/nikhilv2007</t>
  </si>
  <si>
    <t>https://github.com/UmangChamaria</t>
  </si>
  <si>
    <t>https://github.com/maaz93/</t>
  </si>
  <si>
    <t>https://github.com/mahendra0203</t>
  </si>
  <si>
    <t>http://github.com/sahanarula</t>
  </si>
  <si>
    <t>github.com/kartiksgayatri</t>
  </si>
  <si>
    <t>github.com/hard-fault</t>
  </si>
  <si>
    <t>github.com/shamvil</t>
  </si>
  <si>
    <t>https://github.com/SahajR</t>
  </si>
  <si>
    <t>github.com/vardinaren</t>
  </si>
  <si>
    <t>https://github.com/sushant047</t>
  </si>
  <si>
    <t>github.com/abhikb/</t>
  </si>
  <si>
    <t>github.com/atul2512</t>
  </si>
  <si>
    <t>github.com/vinaybanakar</t>
  </si>
  <si>
    <t>http://github.com/nav13n</t>
  </si>
  <si>
    <t>github.com/phalgun</t>
  </si>
  <si>
    <t>github.com/build3r</t>
  </si>
  <si>
    <t>https://github.com/deepakraj27</t>
  </si>
  <si>
    <t>http://www.github.com/pravinrajmb</t>
  </si>
  <si>
    <t>https://github.com/royce2892</t>
  </si>
  <si>
    <t>https://github.com/archon92</t>
  </si>
  <si>
    <t>https://github.com/AnujKS</t>
  </si>
  <si>
    <t>https://github.com/PavanGonagur</t>
  </si>
  <si>
    <t>https://github.com/NikhilSetty</t>
  </si>
  <si>
    <t>Data</t>
  </si>
  <si>
    <t>Team Name</t>
  </si>
  <si>
    <t>Average - Individual Score</t>
  </si>
  <si>
    <t>Humanface</t>
  </si>
  <si>
    <t>Kepler-452b</t>
  </si>
  <si>
    <t>BestWishes</t>
  </si>
  <si>
    <t>LeanAndMean</t>
  </si>
  <si>
    <t>GoGetters</t>
  </si>
  <si>
    <t>Garuda</t>
  </si>
  <si>
    <t>CodeNinjas!</t>
  </si>
  <si>
    <t>SerialHackers</t>
  </si>
  <si>
    <t>Moveahead4</t>
  </si>
  <si>
    <t>smallscope</t>
  </si>
  <si>
    <t>Optimus Prime</t>
  </si>
  <si>
    <t>BROids</t>
  </si>
  <si>
    <t>Riseup</t>
  </si>
  <si>
    <t>Zero</t>
  </si>
  <si>
    <t>DeV</t>
  </si>
  <si>
    <t>torsion</t>
  </si>
  <si>
    <t>RealTime</t>
  </si>
  <si>
    <t>Somma</t>
  </si>
  <si>
    <t>delite</t>
  </si>
  <si>
    <t>Default</t>
  </si>
  <si>
    <t>Antz</t>
  </si>
  <si>
    <t>cloudinfra</t>
  </si>
  <si>
    <t>Rhapsody</t>
  </si>
  <si>
    <t>Speed</t>
  </si>
  <si>
    <t>vilvam</t>
  </si>
  <si>
    <t>CloudBots</t>
  </si>
  <si>
    <t>ace</t>
  </si>
  <si>
    <t>The Babble Monsters</t>
  </si>
  <si>
    <t>Serendipity</t>
  </si>
  <si>
    <t>Avengers</t>
  </si>
  <si>
    <t>thinktank</t>
  </si>
  <si>
    <t>Spinal Tappers</t>
  </si>
  <si>
    <t>Illuminati</t>
  </si>
  <si>
    <t>Paladins</t>
  </si>
  <si>
    <t>hackslash</t>
  </si>
  <si>
    <t>NBH</t>
  </si>
  <si>
    <t>Coder</t>
  </si>
  <si>
    <t>GIB</t>
  </si>
  <si>
    <t>SuperNova</t>
  </si>
  <si>
    <t>Lambda</t>
  </si>
  <si>
    <t>noob</t>
  </si>
  <si>
    <t>Optimus</t>
  </si>
  <si>
    <t>Team Spectra</t>
  </si>
  <si>
    <t>Muscodeers</t>
  </si>
  <si>
    <t>LocalPantru</t>
  </si>
  <si>
    <t>Lannisters</t>
  </si>
  <si>
    <t>FreeRadicals</t>
  </si>
  <si>
    <t>Kung Fu Pandas</t>
  </si>
  <si>
    <t>OutOfMemory</t>
  </si>
  <si>
    <t>Pilot</t>
  </si>
  <si>
    <t>Zephyr </t>
  </si>
  <si>
    <t>bethink</t>
  </si>
  <si>
    <t>XHackers</t>
  </si>
  <si>
    <t>AKA</t>
  </si>
  <si>
    <t>ACCATL</t>
  </si>
  <si>
    <t>Crazzy4</t>
  </si>
  <si>
    <t>Decepticons</t>
  </si>
  <si>
    <t>BuzzAround </t>
  </si>
  <si>
    <t>3 Idiots</t>
  </si>
  <si>
    <t>GHKT</t>
  </si>
  <si>
    <t>Jalabi</t>
  </si>
  <si>
    <t>randomHack</t>
  </si>
  <si>
    <t>Daksh</t>
  </si>
  <si>
    <t>Hacker Knights</t>
  </si>
  <si>
    <t>Mondovo</t>
  </si>
  <si>
    <t>Phoenix</t>
  </si>
  <si>
    <t>Anonymous_Girls</t>
  </si>
  <si>
    <t>Stereo</t>
  </si>
  <si>
    <t>Sandwich</t>
  </si>
  <si>
    <t>IIN-K</t>
  </si>
  <si>
    <t>Bazzinga Labs</t>
  </si>
  <si>
    <t>hunters</t>
  </si>
  <si>
    <t>Regex</t>
  </si>
  <si>
    <t>Redlof</t>
  </si>
  <si>
    <t>ULtrons</t>
  </si>
  <si>
    <t>Team Tejas</t>
  </si>
  <si>
    <t>Hackaholics</t>
  </si>
  <si>
    <t>Codinjas</t>
  </si>
  <si>
    <t>22feet</t>
  </si>
  <si>
    <t>Velle</t>
  </si>
  <si>
    <t>brazos</t>
  </si>
  <si>
    <t>Sven</t>
  </si>
  <si>
    <t>TinyMinions</t>
  </si>
  <si>
    <t>w hackers</t>
  </si>
  <si>
    <t>Design Army</t>
  </si>
  <si>
    <t>TechChef</t>
  </si>
  <si>
    <t>HandyFlix</t>
  </si>
  <si>
    <t>Create-fu</t>
  </si>
  <si>
    <t>Phoenix-2</t>
  </si>
  <si>
    <t>AlfaInfinity</t>
  </si>
  <si>
    <t>MindHunters</t>
  </si>
  <si>
    <t>Purvotara</t>
  </si>
  <si>
    <t>iostream.h</t>
  </si>
  <si>
    <t>storewalk</t>
  </si>
  <si>
    <t>god_particle</t>
  </si>
  <si>
    <t>Red Panthers</t>
  </si>
  <si>
    <t>Great Gatsby</t>
  </si>
  <si>
    <t>Here4Beer</t>
  </si>
  <si>
    <t>Team SnapShopr</t>
  </si>
  <si>
    <t>Kaizen</t>
  </si>
  <si>
    <t>Blissful Ways</t>
  </si>
  <si>
    <t>zeal</t>
  </si>
  <si>
    <t>Infinity_Coding</t>
  </si>
  <si>
    <t>WireCamp</t>
  </si>
  <si>
    <t>Auggly</t>
  </si>
  <si>
    <t>ShootMyApp</t>
  </si>
  <si>
    <t>BinaryBots</t>
  </si>
  <si>
    <t>InsEdge</t>
  </si>
  <si>
    <t>v</t>
  </si>
  <si>
    <t>Infinity</t>
  </si>
  <si>
    <t>Anonymous</t>
  </si>
  <si>
    <t>We3</t>
  </si>
  <si>
    <t>Karma</t>
  </si>
  <si>
    <t>flopsters</t>
  </si>
  <si>
    <t>bookswap</t>
  </si>
  <si>
    <t>Chennai Makers</t>
  </si>
  <si>
    <t>codedocs</t>
  </si>
  <si>
    <t>curd_waale</t>
  </si>
  <si>
    <t>Cyberpunk</t>
  </si>
  <si>
    <t>TeamYolo</t>
  </si>
  <si>
    <t>Hexagonal Loop</t>
  </si>
  <si>
    <t>Team Stark</t>
  </si>
  <si>
    <t>Team Solano</t>
  </si>
  <si>
    <t>Strikers</t>
  </si>
  <si>
    <t>Spartans</t>
  </si>
  <si>
    <t>Swifttote</t>
  </si>
  <si>
    <t>Builders</t>
  </si>
  <si>
    <t>Challenge accepted</t>
  </si>
  <si>
    <t>Killer</t>
  </si>
  <si>
    <t>bitforce</t>
  </si>
  <si>
    <t>Segmentation Fault</t>
  </si>
  <si>
    <t>Ignore</t>
  </si>
  <si>
    <t>translator</t>
  </si>
  <si>
    <t>iDevils</t>
  </si>
  <si>
    <t>Kickass</t>
  </si>
  <si>
    <t>Simple Mindzz</t>
  </si>
  <si>
    <t>Zest</t>
  </si>
  <si>
    <t>NullPointerException</t>
  </si>
  <si>
    <t>Odiyas</t>
  </si>
  <si>
    <t>/dev/null</t>
  </si>
  <si>
    <t>&lt;the_team&gt;</t>
  </si>
  <si>
    <t>algorians</t>
  </si>
  <si>
    <t>WanderLust</t>
  </si>
  <si>
    <t>Quad Code</t>
  </si>
  <si>
    <t>Esource</t>
  </si>
  <si>
    <t>Explora</t>
  </si>
  <si>
    <t>forty two</t>
  </si>
  <si>
    <t>encoders</t>
  </si>
  <si>
    <t>NIE-HACKERS</t>
  </si>
  <si>
    <t>TagMe</t>
  </si>
  <si>
    <t>011bytes</t>
  </si>
  <si>
    <t>Xeta</t>
  </si>
  <si>
    <t>Another Bad Idea</t>
  </si>
  <si>
    <t>Anomally</t>
  </si>
  <si>
    <t>RecursiveRovers</t>
  </si>
  <si>
    <t>Manju</t>
  </si>
  <si>
    <t>DarkCoderz</t>
  </si>
  <si>
    <t>Analyzers</t>
  </si>
  <si>
    <t>Superusers</t>
  </si>
  <si>
    <t>Zense</t>
  </si>
  <si>
    <t>LondonDreams</t>
  </si>
  <si>
    <t>Alpha</t>
  </si>
  <si>
    <t>WeAintGotNoHistory</t>
  </si>
  <si>
    <t>msrit401</t>
  </si>
  <si>
    <t>Kqulo</t>
  </si>
  <si>
    <t>Bylders</t>
  </si>
  <si>
    <t>Slash N</t>
  </si>
  <si>
    <t>Pixelate</t>
  </si>
  <si>
    <t>ByteMe</t>
  </si>
  <si>
    <t>Code Sapiens</t>
  </si>
  <si>
    <t>swagShakti</t>
  </si>
  <si>
    <t>The Kernel</t>
  </si>
  <si>
    <t>JackU</t>
  </si>
  <si>
    <t>The A Team</t>
  </si>
  <si>
    <t>The 3rd Bit</t>
  </si>
  <si>
    <t>InnerPeace</t>
  </si>
  <si>
    <t>Hackers</t>
  </si>
  <si>
    <t>hackie</t>
  </si>
  <si>
    <t>Total Result</t>
  </si>
  <si>
    <t>User</t>
  </si>
  <si>
    <t>Name</t>
  </si>
  <si>
    <t>Email</t>
  </si>
  <si>
    <t>Individual Score</t>
  </si>
  <si>
    <t>Count of Team</t>
  </si>
  <si>
    <t>vasantbalakrish</t>
  </si>
  <si>
    <t>Vasanth Kumar</t>
  </si>
  <si>
    <t>vasanthiitmadras@gmail.com</t>
  </si>
  <si>
    <t>pyowl</t>
  </si>
  <si>
    <t>Ambarish KC</t>
  </si>
  <si>
    <t>ambrishkc@gmail.com</t>
  </si>
  <si>
    <t>shailu</t>
  </si>
  <si>
    <t>Shailendra Agarwal</t>
  </si>
  <si>
    <t>shailendraagarwal11@gmail.com</t>
  </si>
  <si>
    <t>vigya</t>
  </si>
  <si>
    <t>Vigya Sharma</t>
  </si>
  <si>
    <t>vigyaspeaks@gmail.com</t>
  </si>
  <si>
    <t>hashnuke</t>
  </si>
  <si>
    <t>Akash Manohar</t>
  </si>
  <si>
    <t>akash@akash.im</t>
  </si>
  <si>
    <t>amjad</t>
  </si>
  <si>
    <t>Syed Amjad Ali</t>
  </si>
  <si>
    <t>amjad.4@gmail.com</t>
  </si>
  <si>
    <t>saviour</t>
  </si>
  <si>
    <t>Rakshak R Hegde</t>
  </si>
  <si>
    <t>rakshakhegde@gmail.com</t>
  </si>
  <si>
    <t>sahajr</t>
  </si>
  <si>
    <t>Sahaj Ramachandran</t>
  </si>
  <si>
    <t>sahajram05101993@yahoo.in</t>
  </si>
  <si>
    <t>nishant revur</t>
  </si>
  <si>
    <t>Nishant Revur </t>
  </si>
  <si>
    <t>nishant.revur18@gmail.com</t>
  </si>
  <si>
    <t>httpsgithubcomshreyavarshini</t>
  </si>
  <si>
    <t>Shreya Varshini</t>
  </si>
  <si>
    <t>shreyavarshini95@gmail.com</t>
  </si>
  <si>
    <t>aravind3181995</t>
  </si>
  <si>
    <t>Aravind C M</t>
  </si>
  <si>
    <t>aravind3181995@gmail.com</t>
  </si>
  <si>
    <t>jaykayrawks</t>
  </si>
  <si>
    <t>jatin</t>
  </si>
  <si>
    <t>khurana.jatin.29@gmail.com</t>
  </si>
  <si>
    <t>vairamuthu</t>
  </si>
  <si>
    <t>Vairamuthu</t>
  </si>
  <si>
    <t>vairamuthu.08@gmail.com</t>
  </si>
  <si>
    <t>pmandrek</t>
  </si>
  <si>
    <t>Pratik</t>
  </si>
  <si>
    <t>pratikmandrekar@gmail.com</t>
  </si>
  <si>
    <t>aalok</t>
  </si>
  <si>
    <t>Aalok Jaiswal</t>
  </si>
  <si>
    <t>jaiswal.aalok@gmail.com</t>
  </si>
  <si>
    <t>dharmeshba</t>
  </si>
  <si>
    <t>Dharmesh Ba</t>
  </si>
  <si>
    <t>badharmesh@gmail.com</t>
  </si>
  <si>
    <t>riteshr24</t>
  </si>
  <si>
    <t>Ritesh Ranjan</t>
  </si>
  <si>
    <t>riteshr.designs@gmail.com</t>
  </si>
  <si>
    <t>amar</t>
  </si>
  <si>
    <t>Amar</t>
  </si>
  <si>
    <t>amarprabhu01@gmail.com</t>
  </si>
  <si>
    <t>sbnsa</t>
  </si>
  <si>
    <t>saurabh bhadkaria</t>
  </si>
  <si>
    <t>saurabh.bhadkaria@gmail.com</t>
  </si>
  <si>
    <t>senkumaresan</t>
  </si>
  <si>
    <t>Senthil Kumaresan</t>
  </si>
  <si>
    <t>sendhil3686@gmail.com</t>
  </si>
  <si>
    <t>progfool</t>
  </si>
  <si>
    <t>Vivek Agarwal</t>
  </si>
  <si>
    <t>nitkkr.vivek@gmail.com</t>
  </si>
  <si>
    <t>versesane</t>
  </si>
  <si>
    <t>Ankur Gupta</t>
  </si>
  <si>
    <t>ankur@outlook.com</t>
  </si>
  <si>
    <t>shreyashpandya</t>
  </si>
  <si>
    <t>Shreyas</t>
  </si>
  <si>
    <t>mail@shreyaspandya.com</t>
  </si>
  <si>
    <t>nvivek16</t>
  </si>
  <si>
    <t>Vivekanandhan</t>
  </si>
  <si>
    <t>vivek@airloyal.com</t>
  </si>
  <si>
    <t>prasannaj</t>
  </si>
  <si>
    <t>Prasanna</t>
  </si>
  <si>
    <t>prasanna@airloyal.com</t>
  </si>
  <si>
    <t>anitaa 1990</t>
  </si>
  <si>
    <t>Anitaa Murthy</t>
  </si>
  <si>
    <t>anitaa@airloyal.com</t>
  </si>
  <si>
    <t>rockycoder</t>
  </si>
  <si>
    <t>Gaurav Manchanda</t>
  </si>
  <si>
    <t>gm.gbpec@gmail.com</t>
  </si>
  <si>
    <t>rawnish</t>
  </si>
  <si>
    <t>Nishant</t>
  </si>
  <si>
    <t>rawat.nishant967@gmail.com</t>
  </si>
  <si>
    <t>brij</t>
  </si>
  <si>
    <t>Brij</t>
  </si>
  <si>
    <t>purohit.brijmohan@gmail.com</t>
  </si>
  <si>
    <t>sarthak9thie</t>
  </si>
  <si>
    <t>sarthak saxena</t>
  </si>
  <si>
    <t>sarthakvit@gmail.com</t>
  </si>
  <si>
    <t>saurajbabu1</t>
  </si>
  <si>
    <t>sauraj babu</t>
  </si>
  <si>
    <t>saurajbabu@gmail.com</t>
  </si>
  <si>
    <t>sahanarula</t>
  </si>
  <si>
    <t>Sahil Narula</t>
  </si>
  <si>
    <t>sahiln123@gmail.com</t>
  </si>
  <si>
    <t>shamvil</t>
  </si>
  <si>
    <t>Shamvil Raza</t>
  </si>
  <si>
    <t>shamvilraza@gmail.com</t>
  </si>
  <si>
    <t>nikunj</t>
  </si>
  <si>
    <t>Nikunj Gupta</t>
  </si>
  <si>
    <t>guptanikunj1997@gmail.com</t>
  </si>
  <si>
    <t>suprgya</t>
  </si>
  <si>
    <t>Suprgya Bhushan</t>
  </si>
  <si>
    <t>suprgya.56@iiitb.org</t>
  </si>
  <si>
    <t>thunderceptor</t>
  </si>
  <si>
    <t>Shubham Kumar Bhuyan</t>
  </si>
  <si>
    <t>bhuyanshubham@gmail.com</t>
  </si>
  <si>
    <t>iamsanchit</t>
  </si>
  <si>
    <t>Sanchit</t>
  </si>
  <si>
    <t>sanchitkulkarni3@gmail.com</t>
  </si>
  <si>
    <t>saket</t>
  </si>
  <si>
    <t>Saket Saurabh</t>
  </si>
  <si>
    <t>skt.saurabh@gmail.com</t>
  </si>
  <si>
    <t>numbergamer</t>
  </si>
  <si>
    <t>Vishal Antony</t>
  </si>
  <si>
    <t>vishalantony@outlook.com</t>
  </si>
  <si>
    <t>atag</t>
  </si>
  <si>
    <t>Ayush Tyagi</t>
  </si>
  <si>
    <t>ayush9522@gmail.com</t>
  </si>
  <si>
    <t>scobbyabhi</t>
  </si>
  <si>
    <t>Abhishek Mukherjee</t>
  </si>
  <si>
    <t>scobbyabhi9@gmail.com</t>
  </si>
  <si>
    <t>vikramsaxena</t>
  </si>
  <si>
    <t>Vikram Saxena</t>
  </si>
  <si>
    <t>vikramonweb@gmail.com</t>
  </si>
  <si>
    <t>utkarsh538</t>
  </si>
  <si>
    <t>Utkarsh Srivastava</t>
  </si>
  <si>
    <t>utkarshsrivastava538@gmail.com</t>
  </si>
  <si>
    <t>shikharsanstuti</t>
  </si>
  <si>
    <t>Shikhar Sanstuti</t>
  </si>
  <si>
    <t>shikharsanstuti@yahoo.com</t>
  </si>
  <si>
    <t>meghdeepray</t>
  </si>
  <si>
    <t>Meghdeep Ray</t>
  </si>
  <si>
    <t>meghdeepr@gmail.com</t>
  </si>
  <si>
    <t>venomvendor</t>
  </si>
  <si>
    <t>Yoganandh</t>
  </si>
  <si>
    <t>info@venomvendor.com</t>
  </si>
  <si>
    <t>anush</t>
  </si>
  <si>
    <t>Anush S Kumar</t>
  </si>
  <si>
    <t>anushkumar27@gmail.com</t>
  </si>
  <si>
    <t>rahulaswani2</t>
  </si>
  <si>
    <t>Rahul Aswani</t>
  </si>
  <si>
    <t>talktome@rahulaswani.com</t>
  </si>
  <si>
    <t>get2abhi</t>
  </si>
  <si>
    <t>Abhinav Srivastava</t>
  </si>
  <si>
    <t>abhinav.srivstva@gmail.com</t>
  </si>
  <si>
    <t>arun</t>
  </si>
  <si>
    <t>G Arun Kumar</t>
  </si>
  <si>
    <t>garunk0703@gmail.com</t>
  </si>
  <si>
    <t>evanescence1106</t>
  </si>
  <si>
    <t>Anshu</t>
  </si>
  <si>
    <t>anshu@swiggy.in</t>
  </si>
  <si>
    <t>guptaayushi12</t>
  </si>
  <si>
    <t>Ayushi Gupta</t>
  </si>
  <si>
    <t>guptaayushi1293@gmail.com</t>
  </si>
  <si>
    <t>aravindbharathy</t>
  </si>
  <si>
    <t>Aravind Kumar</t>
  </si>
  <si>
    <t>avn2606@gmail.com</t>
  </si>
  <si>
    <t>gowtham1994</t>
  </si>
  <si>
    <t>Gowtham Raj</t>
  </si>
  <si>
    <t>gowthampoy1994@gmail.com</t>
  </si>
  <si>
    <t>karthikdexel</t>
  </si>
  <si>
    <t>Karthikeyan Sukumaran</t>
  </si>
  <si>
    <t>karthik@dexelworks.co</t>
  </si>
  <si>
    <t>selvanrc</t>
  </si>
  <si>
    <t>Chithrai selvan</t>
  </si>
  <si>
    <t>chithraiselvan@dexelworks.co</t>
  </si>
  <si>
    <t>sanjeevdexel</t>
  </si>
  <si>
    <t>Sanjeev Kumar</t>
  </si>
  <si>
    <t>sanjeev@dexelworks.co</t>
  </si>
  <si>
    <t>haridexel1</t>
  </si>
  <si>
    <t>Hariharan Rajendran</t>
  </si>
  <si>
    <t>hari@dexelworks.co</t>
  </si>
  <si>
    <t>ravidexel</t>
  </si>
  <si>
    <t>Ravi Prasad</t>
  </si>
  <si>
    <t>ravi@dexelworks.co</t>
  </si>
  <si>
    <t>navinpai</t>
  </si>
  <si>
    <t>Navin</t>
  </si>
  <si>
    <t>lifeofnavin@gmail.com</t>
  </si>
  <si>
    <t>rahular</t>
  </si>
  <si>
    <t>Rahul A R</t>
  </si>
  <si>
    <t>rahul.aralikatte@gmail.com</t>
  </si>
  <si>
    <t>mohnish</t>
  </si>
  <si>
    <t>Mohnish Bhatt</t>
  </si>
  <si>
    <t>mohnishmb@gmail.com</t>
  </si>
  <si>
    <t>pratishgupta91</t>
  </si>
  <si>
    <t>Pratish Gupta</t>
  </si>
  <si>
    <t>pratishgupta91@gmail.com</t>
  </si>
  <si>
    <t>bhaskar4006</t>
  </si>
  <si>
    <t>Bhaskar Gupta</t>
  </si>
  <si>
    <t>avengers</t>
  </si>
  <si>
    <t>bhaskar4006@gmail.com</t>
  </si>
  <si>
    <t>mohammadshabaz</t>
  </si>
  <si>
    <t>Mohammad Shabaz Moosa</t>
  </si>
  <si>
    <t>mohammadshabaz@gmail.com</t>
  </si>
  <si>
    <t>manpreet2760</t>
  </si>
  <si>
    <t>Manpreet</t>
  </si>
  <si>
    <t>manpreet2760@gmail.com</t>
  </si>
  <si>
    <t>shashankkr9</t>
  </si>
  <si>
    <t>Shashank Kumar</t>
  </si>
  <si>
    <t>shashank.kr9@gmail.com</t>
  </si>
  <si>
    <t>abhinay10</t>
  </si>
  <si>
    <t>Abhinay Bagaria</t>
  </si>
  <si>
    <t>abhinay10@gmail.com</t>
  </si>
  <si>
    <t>kiranruth</t>
  </si>
  <si>
    <t>Kiran Ruth R</t>
  </si>
  <si>
    <t>kiranruth@gmail.com</t>
  </si>
  <si>
    <t>kirans6891</t>
  </si>
  <si>
    <t>Kiran S</t>
  </si>
  <si>
    <t>kirans.6891@gmail.com</t>
  </si>
  <si>
    <t>vtrkanna</t>
  </si>
  <si>
    <t>RAJESH</t>
  </si>
  <si>
    <t>vtrkanna@gmail.com</t>
  </si>
  <si>
    <t>MANOJ KUMAR S</t>
  </si>
  <si>
    <t>manojs.nitt@gmail.com</t>
  </si>
  <si>
    <t>krishnakowshik</t>
  </si>
  <si>
    <t>Krishna Kowshik M</t>
  </si>
  <si>
    <t>krishna.kowshik@gmail.com</t>
  </si>
  <si>
    <t>sheetalagarwal</t>
  </si>
  <si>
    <t>Sheetal Agarwal</t>
  </si>
  <si>
    <t>sheetal.sweets22@gmail.com</t>
  </si>
  <si>
    <t>vikashvverma</t>
  </si>
  <si>
    <t>Vikash Verma</t>
  </si>
  <si>
    <t>vikash@programminggeek.in</t>
  </si>
  <si>
    <t>nitish11</t>
  </si>
  <si>
    <t>Nitish Bhardwaj</t>
  </si>
  <si>
    <t>nitish.bhardwaj11@gmail.com</t>
  </si>
  <si>
    <t>bluestars</t>
  </si>
  <si>
    <t>Mayank Shekhar</t>
  </si>
  <si>
    <t>zmsrms@gmail.com</t>
  </si>
  <si>
    <t>anujonthemove</t>
  </si>
  <si>
    <t>Anuj Khandelwal</t>
  </si>
  <si>
    <t>anuj.zest@gmail.com</t>
  </si>
  <si>
    <t>naveenchakrib</t>
  </si>
  <si>
    <t>Naveen</t>
  </si>
  <si>
    <t>naveenchakrib@gmail.com</t>
  </si>
  <si>
    <t>immathanr</t>
  </si>
  <si>
    <t>Mathan raj</t>
  </si>
  <si>
    <t>mathan.raj43@gmail.com</t>
  </si>
  <si>
    <t>pravinrajmb</t>
  </si>
  <si>
    <t>Pravin Raj</t>
  </si>
  <si>
    <t>pravinrajmb@gmail.com</t>
  </si>
  <si>
    <t>riagarg5</t>
  </si>
  <si>
    <t>Ria Garg</t>
  </si>
  <si>
    <t>ria.garg@practo.com</t>
  </si>
  <si>
    <t>rg55gupta</t>
  </si>
  <si>
    <t>Rahul</t>
  </si>
  <si>
    <t>rahulgupta160194@gmail.com</t>
  </si>
  <si>
    <t>g1</t>
  </si>
  <si>
    <t>Ghazi Ahmed</t>
  </si>
  <si>
    <t>ghazi.ahmed@practo.com</t>
  </si>
  <si>
    <t>mrudubala</t>
  </si>
  <si>
    <t>Mrudula Balachander </t>
  </si>
  <si>
    <t>lou.jarak@gmail.com</t>
  </si>
  <si>
    <t>gbandhu</t>
  </si>
  <si>
    <t>gajendra</t>
  </si>
  <si>
    <t>gbandhu@yahoo.com</t>
  </si>
  <si>
    <t>mohsin</t>
  </si>
  <si>
    <t>MOHAMMED MOHSIN</t>
  </si>
  <si>
    <t>ankalagimohdmohsin@gmail.com</t>
  </si>
  <si>
    <t>bilicon</t>
  </si>
  <si>
    <t>Bilicon Patil</t>
  </si>
  <si>
    <t>bilicon.patil@gmail.com</t>
  </si>
  <si>
    <t>manansbeg</t>
  </si>
  <si>
    <t>manan</t>
  </si>
  <si>
    <t>manansbeg@gmail.com</t>
  </si>
  <si>
    <t>mahendraliya</t>
  </si>
  <si>
    <t>Mahendra Liya</t>
  </si>
  <si>
    <t>liyamahendra4@gmail.com</t>
  </si>
  <si>
    <t>dawardedmari</t>
  </si>
  <si>
    <t>dawar</t>
  </si>
  <si>
    <t>dawardedmari@gmail.com</t>
  </si>
  <si>
    <t>brijeshmasrani</t>
  </si>
  <si>
    <t>Brijesh Masrani</t>
  </si>
  <si>
    <t>brijesh.masrani@gmail.com</t>
  </si>
  <si>
    <t>bluesir9</t>
  </si>
  <si>
    <t>Vishan Seru</t>
  </si>
  <si>
    <t>vishanseru9@gmail.com</t>
  </si>
  <si>
    <t>build3r</t>
  </si>
  <si>
    <t>Shabaz Ahmed</t>
  </si>
  <si>
    <t>shabaz1729@gmail.com</t>
  </si>
  <si>
    <t>sniper6</t>
  </si>
  <si>
    <t>Maaz Syed Adeeb</t>
  </si>
  <si>
    <t>maaz.adeeb@gmail.com</t>
  </si>
  <si>
    <t>thepeshwa</t>
  </si>
  <si>
    <t>Neeraj </t>
  </si>
  <si>
    <t>aneebaji@gmail.com</t>
  </si>
  <si>
    <t>rajat27</t>
  </si>
  <si>
    <t>Rajat</t>
  </si>
  <si>
    <t>rajat8627@gmail.com</t>
  </si>
  <si>
    <t>shrish</t>
  </si>
  <si>
    <t>shirsh</t>
  </si>
  <si>
    <t>shrish.mv@gmail.com</t>
  </si>
  <si>
    <t>lohit</t>
  </si>
  <si>
    <t>Lohitaksh</t>
  </si>
  <si>
    <t>lohitaksh14059@iiitd.ac.in</t>
  </si>
  <si>
    <t>kushiskhush</t>
  </si>
  <si>
    <t>Kushagra Singh</t>
  </si>
  <si>
    <t>singh.kushagra.1996@gmail.com</t>
  </si>
  <si>
    <t>sj93</t>
  </si>
  <si>
    <t>Sankalp Johri</t>
  </si>
  <si>
    <t>sankalp.johri@iiitb.org</t>
  </si>
  <si>
    <t>anubhaviiitb</t>
  </si>
  <si>
    <t>Anubhav</t>
  </si>
  <si>
    <t>anubhav.bhardwaj@iiitb.org</t>
  </si>
  <si>
    <t>akshayjin</t>
  </si>
  <si>
    <t>Akshay</t>
  </si>
  <si>
    <t>akshay.jindal@iiitb.org</t>
  </si>
  <si>
    <t>ashikvc</t>
  </si>
  <si>
    <t>Ashik Vetrivelu</t>
  </si>
  <si>
    <t>vcashik@gmail.com</t>
  </si>
  <si>
    <t>raulnayak</t>
  </si>
  <si>
    <t>raulnayak@yahoo.com</t>
  </si>
  <si>
    <t>siriscac</t>
  </si>
  <si>
    <t>Muthuramakrishnan</t>
  </si>
  <si>
    <t>siriscac@gmail.com</t>
  </si>
  <si>
    <t>kaushikpe</t>
  </si>
  <si>
    <t>Kaushik</t>
  </si>
  <si>
    <t>kaushik.kumaran@icloud.com</t>
  </si>
  <si>
    <t>prathap0611</t>
  </si>
  <si>
    <t>Hari Prathap</t>
  </si>
  <si>
    <t>prathap0611@gmail.com</t>
  </si>
  <si>
    <t>vasanthps</t>
  </si>
  <si>
    <t>Vasanth P S</t>
  </si>
  <si>
    <t>vasanthps@live.com</t>
  </si>
  <si>
    <t>sankar</t>
  </si>
  <si>
    <t>Sibi</t>
  </si>
  <si>
    <t>sibi.vasank@gmail.com</t>
  </si>
  <si>
    <t>saipraveen</t>
  </si>
  <si>
    <t>Saipraveen Durairaman</t>
  </si>
  <si>
    <t>saipraveendurairaman@gmail.com</t>
  </si>
  <si>
    <t>ashmaxpro</t>
  </si>
  <si>
    <t>Akshayaprakash Sharma</t>
  </si>
  <si>
    <t>mailto.akshaysharma@yahoo.com</t>
  </si>
  <si>
    <t>sanyamjain22</t>
  </si>
  <si>
    <t>sanyam jain</t>
  </si>
  <si>
    <t>sanyamkj@gmail.com</t>
  </si>
  <si>
    <t>hemant19cse</t>
  </si>
  <si>
    <t>Hemant Kumar Singh</t>
  </si>
  <si>
    <t>hemant19cse@gmail.com</t>
  </si>
  <si>
    <t>aman313</t>
  </si>
  <si>
    <t>Aman Neelappa</t>
  </si>
  <si>
    <t>aman@cloudinfra.in</t>
  </si>
  <si>
    <t>rajeshbarri</t>
  </si>
  <si>
    <t>Rajesh Barri</t>
  </si>
  <si>
    <t>razeev.08@gmail.com</t>
  </si>
  <si>
    <t>jawadahmedhf</t>
  </si>
  <si>
    <t>Jawad Ahmed</t>
  </si>
  <si>
    <t>jawadahmedhf@gmail.com</t>
  </si>
  <si>
    <t>zinngg</t>
  </si>
  <si>
    <t>Ajay Singh</t>
  </si>
  <si>
    <t>ajay.coolrock@gmail.com</t>
  </si>
  <si>
    <t>anubhavkush</t>
  </si>
  <si>
    <t>Anubhav Kushwaha</t>
  </si>
  <si>
    <t>anubhav.kush@gmail.com</t>
  </si>
  <si>
    <t>himanhsu</t>
  </si>
  <si>
    <t>Himanshu</t>
  </si>
  <si>
    <t>himan.gupta1990@gmail.com</t>
  </si>
  <si>
    <t>bliscar</t>
  </si>
  <si>
    <t>Neeraj Kumawat</t>
  </si>
  <si>
    <t>neeraj.kumawat.in@gmail.com</t>
  </si>
  <si>
    <t>arunkumar</t>
  </si>
  <si>
    <t>Arunkumar Nagarajan</t>
  </si>
  <si>
    <t>arunmailer@gmail.com</t>
  </si>
  <si>
    <t>varunkumar</t>
  </si>
  <si>
    <t>Varunkumar Nagarajan</t>
  </si>
  <si>
    <t>varunkumar.n@gmail.com</t>
  </si>
  <si>
    <t>none</t>
  </si>
  <si>
    <t>Vikas Jain</t>
  </si>
  <si>
    <t>jvikas.87@gmail.com</t>
  </si>
  <si>
    <t>codenpk</t>
  </si>
  <si>
    <t>Pavan Kumar N</t>
  </si>
  <si>
    <t>CODER</t>
  </si>
  <si>
    <t>pavankumar3@gmail.com</t>
  </si>
  <si>
    <t>manav007mishra</t>
  </si>
  <si>
    <t>Manvendra Kumar Mishra</t>
  </si>
  <si>
    <t>manvendra.mishra90@gmail.com</t>
  </si>
  <si>
    <t>tarunbansal91</t>
  </si>
  <si>
    <t>tarun bansal</t>
  </si>
  <si>
    <t>codinjas</t>
  </si>
  <si>
    <t>tarunbansal.me@gmail.com</t>
  </si>
  <si>
    <t>eklavya</t>
  </si>
  <si>
    <t>Prateek Shrivastava</t>
  </si>
  <si>
    <t>prateek.shrivastava@bankerbay.com</t>
  </si>
  <si>
    <t>udayram10</t>
  </si>
  <si>
    <t>udayaram</t>
  </si>
  <si>
    <t>uday1989soft@gmail.com</t>
  </si>
  <si>
    <t>rbtj</t>
  </si>
  <si>
    <t>Raghunath Babu</t>
  </si>
  <si>
    <t>tjraghunathbabu@gmail.com</t>
  </si>
  <si>
    <t>ramnathbabu</t>
  </si>
  <si>
    <t>Ramnath Babu</t>
  </si>
  <si>
    <t>ramnathbabutj@gmail.com</t>
  </si>
  <si>
    <t>safique1987</t>
  </si>
  <si>
    <t>Safique Mohamed M</t>
  </si>
  <si>
    <t>p11safiquem@iimahd.ernet.in</t>
  </si>
  <si>
    <t>adizure</t>
  </si>
  <si>
    <t>Aditya Sharma</t>
  </si>
  <si>
    <t>aditya.sharma1128@gmail.com</t>
  </si>
  <si>
    <t>patlola</t>
  </si>
  <si>
    <t>Praveen Patlol</t>
  </si>
  <si>
    <t>praveen.patlola007@gmail.com</t>
  </si>
  <si>
    <t>sonikamalloth</t>
  </si>
  <si>
    <t>Sonika Malloth</t>
  </si>
  <si>
    <t>m.sonika30@gmail.com</t>
  </si>
  <si>
    <t>bittugujju</t>
  </si>
  <si>
    <t>Tarun</t>
  </si>
  <si>
    <t>tarun.gr1@gmail.com</t>
  </si>
  <si>
    <t>rushi</t>
  </si>
  <si>
    <t>Rushiraj Chavan</t>
  </si>
  <si>
    <t>rushirajchavan@gmail.com</t>
  </si>
  <si>
    <t>pbpatre</t>
  </si>
  <si>
    <t>Pratik Patre</t>
  </si>
  <si>
    <t>pbpatre@gmail.com</t>
  </si>
  <si>
    <t>akki</t>
  </si>
  <si>
    <t>AKSHAY MAHAJAN</t>
  </si>
  <si>
    <t>aksh.mahajan007@gmail.com</t>
  </si>
  <si>
    <t>aayush</t>
  </si>
  <si>
    <t>Aayush</t>
  </si>
  <si>
    <t>aayushkarwatkar@gmail.com</t>
  </si>
  <si>
    <t>friki</t>
  </si>
  <si>
    <t>Sakshi Agarwal</t>
  </si>
  <si>
    <t>shaks018@gmail.com</t>
  </si>
  <si>
    <t>sinhamohit10</t>
  </si>
  <si>
    <t>Mohit Sinha</t>
  </si>
  <si>
    <t>sinhamohit10@gmail.com</t>
  </si>
  <si>
    <t>govind1246</t>
  </si>
  <si>
    <t>Govind Soni</t>
  </si>
  <si>
    <t>govind.nsit07@gmail.com</t>
  </si>
  <si>
    <t>ashish343</t>
  </si>
  <si>
    <t>ashish singhal</t>
  </si>
  <si>
    <t>singhalashish343@gmail.com</t>
  </si>
  <si>
    <t>jainsiddhanth</t>
  </si>
  <si>
    <t>Siddhanth</t>
  </si>
  <si>
    <t>siddhanth.iitb@gmail.com</t>
  </si>
  <si>
    <t>harmansingh25</t>
  </si>
  <si>
    <t>Harman Singh</t>
  </si>
  <si>
    <t>harmannov25@gmail.com</t>
  </si>
  <si>
    <t>amitchhajer</t>
  </si>
  <si>
    <t>Amit Chhajer</t>
  </si>
  <si>
    <t>amitchhajer@gmail.com</t>
  </si>
  <si>
    <t>siddharthkp</t>
  </si>
  <si>
    <t>Siddharth Kshetrapal</t>
  </si>
  <si>
    <t>siddharthkp@practo.com</t>
  </si>
  <si>
    <t>debarko</t>
  </si>
  <si>
    <t>Debarko De</t>
  </si>
  <si>
    <t>debarko@practo.com</t>
  </si>
  <si>
    <t>amitc</t>
  </si>
  <si>
    <t>amit@practo.com</t>
  </si>
  <si>
    <t>1hakr</t>
  </si>
  <si>
    <t>Hari Krishna Dulipudi</t>
  </si>
  <si>
    <t>hakr@practo.com</t>
  </si>
  <si>
    <t>ajtvsv07</t>
  </si>
  <si>
    <t>Arunjeyan TVSV</t>
  </si>
  <si>
    <t>ajtvsv07@hotmail.com</t>
  </si>
  <si>
    <t>rajesh18g</t>
  </si>
  <si>
    <t>rajesh</t>
  </si>
  <si>
    <t>rajesh18.g@gmail.com</t>
  </si>
  <si>
    <t>vamshi4001</t>
  </si>
  <si>
    <t>Vamshi Krishna Reddy Vangapally</t>
  </si>
  <si>
    <t>vamshi4001@gmail.com</t>
  </si>
  <si>
    <t>srameshr</t>
  </si>
  <si>
    <t>Siddharth</t>
  </si>
  <si>
    <t>siddhartharramesh@gmail.com</t>
  </si>
  <si>
    <t>rajasravan</t>
  </si>
  <si>
    <t>Raja Sravan</t>
  </si>
  <si>
    <t>rajasravan@gmail.com</t>
  </si>
  <si>
    <t>palletiavi</t>
  </si>
  <si>
    <t>Avinash Reddy</t>
  </si>
  <si>
    <t>avinash.palleti@gmail.com</t>
  </si>
  <si>
    <t>mayurck291</t>
  </si>
  <si>
    <t>Mayur</t>
  </si>
  <si>
    <t>mayurck291@gmail.com</t>
  </si>
  <si>
    <t>conphucius</t>
  </si>
  <si>
    <t>Bhargava</t>
  </si>
  <si>
    <t>bhargu@gmail.com</t>
  </si>
  <si>
    <t>isshashank</t>
  </si>
  <si>
    <t>shashank</t>
  </si>
  <si>
    <t>main.shashank@gmail.com</t>
  </si>
  <si>
    <t>baliganikhil</t>
  </si>
  <si>
    <t>Nikhil Baliga</t>
  </si>
  <si>
    <t>baliganikhil@gmail.com</t>
  </si>
  <si>
    <t>dicoder</t>
  </si>
  <si>
    <t>disha nathani</t>
  </si>
  <si>
    <t>dis.nthani@gmail.com</t>
  </si>
  <si>
    <t>neoned71</t>
  </si>
  <si>
    <t>Piyush</t>
  </si>
  <si>
    <t>neoned71@gmail.com</t>
  </si>
  <si>
    <t>suchith</t>
  </si>
  <si>
    <t>shubham</t>
  </si>
  <si>
    <t>shubhamlovy@gmail.com</t>
  </si>
  <si>
    <t>suchit</t>
  </si>
  <si>
    <t>nisha</t>
  </si>
  <si>
    <t>nisha.harish20@gmail.com</t>
  </si>
  <si>
    <t>cyrilmac92</t>
  </si>
  <si>
    <t>Cyril Mac Philip</t>
  </si>
  <si>
    <t>cyrilmac92@yahoo.com</t>
  </si>
  <si>
    <t>suchithkumar</t>
  </si>
  <si>
    <t>Suchith Kumar K V</t>
  </si>
  <si>
    <t>kvsuchit@gmail.com</t>
  </si>
  <si>
    <t>gv</t>
  </si>
  <si>
    <t>Partha </t>
  </si>
  <si>
    <t>buzzpartha@gmail.com</t>
  </si>
  <si>
    <t>test</t>
  </si>
  <si>
    <t>Rakshith</t>
  </si>
  <si>
    <t>pritam.rakshi@gmail.com</t>
  </si>
  <si>
    <t>snakethrs</t>
  </si>
  <si>
    <t>Sanketh RS</t>
  </si>
  <si>
    <t>sankethrs@gmail.com</t>
  </si>
  <si>
    <t>reddy</t>
  </si>
  <si>
    <t>Akash</t>
  </si>
  <si>
    <t>akashreddy12357@yahoo.in</t>
  </si>
  <si>
    <t>faza</t>
  </si>
  <si>
    <t>Faza Mahamood</t>
  </si>
  <si>
    <t>fazamhd@gmail.com</t>
  </si>
  <si>
    <t>dolftax</t>
  </si>
  <si>
    <t>Jaipradeesh</t>
  </si>
  <si>
    <t>jaipradeesh@gmail.com</t>
  </si>
  <si>
    <t>akhilhector</t>
  </si>
  <si>
    <t>Akhil Pandey</t>
  </si>
  <si>
    <t>akhilhector.1@gmail.com</t>
  </si>
  <si>
    <t>pa669</t>
  </si>
  <si>
    <t>Pulkit Chaudhary</t>
  </si>
  <si>
    <t>chaudharypulkit93@gmail.com</t>
  </si>
  <si>
    <t>technorajat</t>
  </si>
  <si>
    <t>Rajat Chowdhary</t>
  </si>
  <si>
    <t>rajat188@gmail.com</t>
  </si>
  <si>
    <t>shylendra</t>
  </si>
  <si>
    <t>Shylendra H V</t>
  </si>
  <si>
    <t>shylendra.bhat@gmail.com</t>
  </si>
  <si>
    <t>mayank io</t>
  </si>
  <si>
    <t>Mayank Kumar</t>
  </si>
  <si>
    <t>mayank.kumar@gmail.com</t>
  </si>
  <si>
    <t>vaibhavpachauri</t>
  </si>
  <si>
    <t>Vaibhav Pachauri</t>
  </si>
  <si>
    <t>pachauri.vaibhav@gmail.com</t>
  </si>
  <si>
    <t>ksambhavjain</t>
  </si>
  <si>
    <t>Kumar Sambhav Jain</t>
  </si>
  <si>
    <t>kumar.sambhav.jain@gmail.com</t>
  </si>
  <si>
    <t>pradeeprajkumar</t>
  </si>
  <si>
    <t>Pradeep</t>
  </si>
  <si>
    <t>rajkumar.pradeep@yahoo.com</t>
  </si>
  <si>
    <t>vishnuprasad</t>
  </si>
  <si>
    <t>VISHNU PRASAD V</t>
  </si>
  <si>
    <t>vishnuprasad.gct@gmail.com</t>
  </si>
  <si>
    <t>omkar</t>
  </si>
  <si>
    <t>Omkar Shinde</t>
  </si>
  <si>
    <t>omkar.shinde@gmail.com</t>
  </si>
  <si>
    <t>lxkarthi</t>
  </si>
  <si>
    <t>Karthikeyan Natarajan</t>
  </si>
  <si>
    <t>karthi.amrita.cbe@gmail.com</t>
  </si>
  <si>
    <t>nemesis</t>
  </si>
  <si>
    <t>nimish gupta</t>
  </si>
  <si>
    <t>goGetters</t>
  </si>
  <si>
    <t>nimish.cse07@gmail.com</t>
  </si>
  <si>
    <t>sin8h</t>
  </si>
  <si>
    <t>Abhishek Singh</t>
  </si>
  <si>
    <t>singhabhishek.bit@gmail.com</t>
  </si>
  <si>
    <t>maniktaneja</t>
  </si>
  <si>
    <t>Manik Taneja</t>
  </si>
  <si>
    <t>manik.taneja@gmail.com</t>
  </si>
  <si>
    <t>abhibit</t>
  </si>
  <si>
    <t>Abhishek</t>
  </si>
  <si>
    <t>abhishek@couchbase.com</t>
  </si>
  <si>
    <t>vishnuj92</t>
  </si>
  <si>
    <t>Vishnu J</t>
  </si>
  <si>
    <t>vishnu@exotel.in</t>
  </si>
  <si>
    <t>naangovind</t>
  </si>
  <si>
    <t>Govind</t>
  </si>
  <si>
    <t>naangovind@gmail.com</t>
  </si>
  <si>
    <t>codingdash</t>
  </si>
  <si>
    <t>Ritesh Shrivastav</t>
  </si>
  <si>
    <t>ritesh@codingdash.com</t>
  </si>
  <si>
    <t>rajchopra</t>
  </si>
  <si>
    <t>RAJ VIMAL CHOPRA</t>
  </si>
  <si>
    <t>raj.chopra10@gmail.com</t>
  </si>
  <si>
    <t>sangeetsatheesh</t>
  </si>
  <si>
    <t>Sangeet Satheesan</t>
  </si>
  <si>
    <t>sangeets@catalanlabs.com</t>
  </si>
  <si>
    <t>jerriclynsjohn</t>
  </si>
  <si>
    <t>Jerric Lyns John</t>
  </si>
  <si>
    <t>jerric@catalanlabs.com</t>
  </si>
  <si>
    <t>vj 94</t>
  </si>
  <si>
    <t>Varsha Jayaraj</t>
  </si>
  <si>
    <t>varsha.jayaraj94@gmail.com</t>
  </si>
  <si>
    <t>ramks18</t>
  </si>
  <si>
    <t>Ramkumar S</t>
  </si>
  <si>
    <t>mail@ramk.co.in</t>
  </si>
  <si>
    <t>rivalslayer</t>
  </si>
  <si>
    <t>Arijit</t>
  </si>
  <si>
    <t>arijit.rivalslayer@gmail.com</t>
  </si>
  <si>
    <t>pakshal</t>
  </si>
  <si>
    <t>Pakshal</t>
  </si>
  <si>
    <t>pakshal94@gmail.com</t>
  </si>
  <si>
    <t>kapoor</t>
  </si>
  <si>
    <t>vishwadeep kapoor</t>
  </si>
  <si>
    <t>hackers</t>
  </si>
  <si>
    <t>vishwadeepkapoor@gmail.com</t>
  </si>
  <si>
    <t>sudharani</t>
  </si>
  <si>
    <t>Sudha Rani R</t>
  </si>
  <si>
    <t>rk.sudharani@gmail.com</t>
  </si>
  <si>
    <t>punithabv5</t>
  </si>
  <si>
    <t>Punitha B V</t>
  </si>
  <si>
    <t>punithabv5@gmail.com</t>
  </si>
  <si>
    <t>ramyatha</t>
  </si>
  <si>
    <t>Ramyatha A</t>
  </si>
  <si>
    <t>ramyatha666@gmail.com</t>
  </si>
  <si>
    <t>lakshmi</t>
  </si>
  <si>
    <t>Varalakshmi V</t>
  </si>
  <si>
    <t>yamunavaralakshmi@gmail.com</t>
  </si>
  <si>
    <t>bilalgce</t>
  </si>
  <si>
    <t>Mohamed Bilal</t>
  </si>
  <si>
    <t>bilalgce@gmail.com</t>
  </si>
  <si>
    <t>yogeshkmalpani</t>
  </si>
  <si>
    <t>Yogesh Malpani</t>
  </si>
  <si>
    <t>HACKSLASH</t>
  </si>
  <si>
    <t>yogesh@faasos.com</t>
  </si>
  <si>
    <t>rbmsingh</t>
  </si>
  <si>
    <t>Raveen Beemsingh</t>
  </si>
  <si>
    <t>raveenb@hammerhead.io</t>
  </si>
  <si>
    <t>bharathmg</t>
  </si>
  <si>
    <t>Bharath MG</t>
  </si>
  <si>
    <t>mgbharath@ymail.com</t>
  </si>
  <si>
    <t>sravan2828</t>
  </si>
  <si>
    <t>sravan kumar</t>
  </si>
  <si>
    <t>sravankumar2828@gmail.com</t>
  </si>
  <si>
    <t>eswarnaidu</t>
  </si>
  <si>
    <t>Eswar</t>
  </si>
  <si>
    <t>eswar@handyflix.com</t>
  </si>
  <si>
    <t>shivambarsaley</t>
  </si>
  <si>
    <t>Shivam</t>
  </si>
  <si>
    <t>shivam.barsaley@gmail.com</t>
  </si>
  <si>
    <t>sohamkamani</t>
  </si>
  <si>
    <t>Soham Kamani</t>
  </si>
  <si>
    <t>sohamkamani@gmail.com</t>
  </si>
  <si>
    <t>rgksugan</t>
  </si>
  <si>
    <t>Sugan</t>
  </si>
  <si>
    <t>rgk.sugan@gmail.com</t>
  </si>
  <si>
    <t>gauravkeshre</t>
  </si>
  <si>
    <t>Gaurav Keshre</t>
  </si>
  <si>
    <t>gaurav.keshrek@gmail.com</t>
  </si>
  <si>
    <t>sugatamukherjee</t>
  </si>
  <si>
    <t>Sugata Mukherjee</t>
  </si>
  <si>
    <t>smukherjee.ti@gmail.com</t>
  </si>
  <si>
    <t>sasatte</t>
  </si>
  <si>
    <t>Prashant Sasatte</t>
  </si>
  <si>
    <t>sasatte@gmail.com</t>
  </si>
  <si>
    <t>anupamme</t>
  </si>
  <si>
    <t>ANUPAM MEDIRATTA</t>
  </si>
  <si>
    <t>mediratta@gmail.com</t>
  </si>
  <si>
    <t>neo20iitkgp</t>
  </si>
  <si>
    <t>subhankar biswas</t>
  </si>
  <si>
    <t>subhankar.biswas@target.com</t>
  </si>
  <si>
    <t>eagle</t>
  </si>
  <si>
    <t>Neeraj Singh</t>
  </si>
  <si>
    <t>singh89.neeraj@gmail.com</t>
  </si>
  <si>
    <t>awesomeness</t>
  </si>
  <si>
    <t>Navin Kumar Mahto</t>
  </si>
  <si>
    <t>navin_k212@yahoo.com</t>
  </si>
  <si>
    <t>ankur4u007</t>
  </si>
  <si>
    <t>Deepankar</t>
  </si>
  <si>
    <t>ankur4u007@gmail.com</t>
  </si>
  <si>
    <t>https   twitter com swagat k bisoyi</t>
  </si>
  <si>
    <t>Swagat Kumar Bisoyi</t>
  </si>
  <si>
    <t>skbswagat.bisoyi@gmail.com</t>
  </si>
  <si>
    <t>vnayakd</t>
  </si>
  <si>
    <t>Vinayak Deshpande</t>
  </si>
  <si>
    <t>vinayakdeshpande11@gmail.com</t>
  </si>
  <si>
    <t>mishramohan2</t>
  </si>
  <si>
    <t>Mohan Mishra</t>
  </si>
  <si>
    <t>mohankumar.m@via.com</t>
  </si>
  <si>
    <t>nj007</t>
  </si>
  <si>
    <t>Naman Jain</t>
  </si>
  <si>
    <t>naman.jain1894@yahoo.in</t>
  </si>
  <si>
    <t>garvitjain314</t>
  </si>
  <si>
    <t>Garvit Jain</t>
  </si>
  <si>
    <t>garvitjain314@gmail.com</t>
  </si>
  <si>
    <t>srb45</t>
  </si>
  <si>
    <t>Saurabh Saxena</t>
  </si>
  <si>
    <t>saurabhsaxena2008@gmail.com</t>
  </si>
  <si>
    <t>grvrathi</t>
  </si>
  <si>
    <t>Gaurav Rathi</t>
  </si>
  <si>
    <t>grvrathi90@gmail.com</t>
  </si>
  <si>
    <t>santhoshguru</t>
  </si>
  <si>
    <t>Santhosh Guru</t>
  </si>
  <si>
    <t>santhoshguru@gmail.com</t>
  </si>
  <si>
    <t>breakpoint</t>
  </si>
  <si>
    <t>Bipul Jain</t>
  </si>
  <si>
    <t>bipuljain44@gmail.com</t>
  </si>
  <si>
    <t>anenth</t>
  </si>
  <si>
    <t>Anenth Guru</t>
  </si>
  <si>
    <t>anenth@gmail.com</t>
  </si>
  <si>
    <t>chirag</t>
  </si>
  <si>
    <t>chirag.b.93@gmail.com</t>
  </si>
  <si>
    <t>bniveditha</t>
  </si>
  <si>
    <t>Niveditha Shenoy B</t>
  </si>
  <si>
    <t>nivedithabshenoy@gmail.com</t>
  </si>
  <si>
    <t>gdhelaria</t>
  </si>
  <si>
    <t>Gourav Dhelaria</t>
  </si>
  <si>
    <t>gouravdhelaria@gmail.com</t>
  </si>
  <si>
    <t>sooriravindra</t>
  </si>
  <si>
    <t>Raveendra P Soori</t>
  </si>
  <si>
    <t>sooriravindra@gmail.com</t>
  </si>
  <si>
    <t>masteratul94</t>
  </si>
  <si>
    <t>Atul R</t>
  </si>
  <si>
    <t>atulanand94@gmail.com</t>
  </si>
  <si>
    <t>mithunhussey</t>
  </si>
  <si>
    <t>Mithunkumar</t>
  </si>
  <si>
    <t>mithunhussey@gmail.com</t>
  </si>
  <si>
    <t>deepakraj</t>
  </si>
  <si>
    <t>deepakraj murugesan</t>
  </si>
  <si>
    <t>deepakraj.murugesan@gmail.com</t>
  </si>
  <si>
    <t>aayushi</t>
  </si>
  <si>
    <t>Aayushi</t>
  </si>
  <si>
    <t>aayushi.aayushi.jain@gmail.com</t>
  </si>
  <si>
    <t>kienme</t>
  </si>
  <si>
    <t>Ravikiran</t>
  </si>
  <si>
    <t>kienme@gmail.com</t>
  </si>
  <si>
    <t>knhash</t>
  </si>
  <si>
    <t>Shashank S</t>
  </si>
  <si>
    <t>mr.knhash@gmail.com</t>
  </si>
  <si>
    <t>abhijith05</t>
  </si>
  <si>
    <t>Abhijith C</t>
  </si>
  <si>
    <t>abhijith4m0505@gmail.com</t>
  </si>
  <si>
    <t>akarsh</t>
  </si>
  <si>
    <t>Akarsh Satija</t>
  </si>
  <si>
    <t>akarsh.satija@gmail.com</t>
  </si>
  <si>
    <t>ravisuhag</t>
  </si>
  <si>
    <t>Ravi Suhag</t>
  </si>
  <si>
    <t>suhag.ravi@gmail.com</t>
  </si>
  <si>
    <t>nitinstp23</t>
  </si>
  <si>
    <t>Nitin Misra</t>
  </si>
  <si>
    <t>nitin.misra23@gmail.com</t>
  </si>
  <si>
    <t>vijaytholpadi</t>
  </si>
  <si>
    <t>Vijay Tholpadi</t>
  </si>
  <si>
    <t>vijay@interactionone.com</t>
  </si>
  <si>
    <t>anankikitt</t>
  </si>
  <si>
    <t>Ankit Kumar</t>
  </si>
  <si>
    <t>ankit@interactionone.com</t>
  </si>
  <si>
    <t>manklu</t>
  </si>
  <si>
    <t>Jayanth Manklu</t>
  </si>
  <si>
    <t>jayanthms7@gmail.com</t>
  </si>
  <si>
    <t>benjoseph</t>
  </si>
  <si>
    <t>Ben Joseph</t>
  </si>
  <si>
    <t>mailtobenjoseph@gmail.com</t>
  </si>
  <si>
    <t>ajaybhat</t>
  </si>
  <si>
    <t>Ajay Bhat</t>
  </si>
  <si>
    <t>a.ajay.bhat@gmail.com</t>
  </si>
  <si>
    <t>ram</t>
  </si>
  <si>
    <t>Ramanandan NK</t>
  </si>
  <si>
    <t>ramanand.nk@gmail.com</t>
  </si>
  <si>
    <t>jubin25</t>
  </si>
  <si>
    <t>Jubin</t>
  </si>
  <si>
    <t>jcb2509@gmail.com</t>
  </si>
  <si>
    <t>m25lazi</t>
  </si>
  <si>
    <t>Mohammed Lazim</t>
  </si>
  <si>
    <t>m25lazi@gmail.com</t>
  </si>
  <si>
    <t>shreyansnahata</t>
  </si>
  <si>
    <t>Shreyansh Nahata</t>
  </si>
  <si>
    <t>shreyans4nahata@gmail.com</t>
  </si>
  <si>
    <t>akash</t>
  </si>
  <si>
    <t>ashakdwipeea@gmail.com</t>
  </si>
  <si>
    <t>rag594</t>
  </si>
  <si>
    <t>Raghav Rastogi</t>
  </si>
  <si>
    <t>raghavrastogi594@gmail.com</t>
  </si>
  <si>
    <t>jayanth</t>
  </si>
  <si>
    <t>Jayanth Chandra</t>
  </si>
  <si>
    <t>jayanthchandra14@gmail.com</t>
  </si>
  <si>
    <t>abhishuroy</t>
  </si>
  <si>
    <t>Abhishu Roy</t>
  </si>
  <si>
    <t>abhishu.roy@gmail.com</t>
  </si>
  <si>
    <t>vividh</t>
  </si>
  <si>
    <t>Vividh</t>
  </si>
  <si>
    <t>vividhchandna@gmail.com</t>
  </si>
  <si>
    <t>biswarup</t>
  </si>
  <si>
    <t>Biswarup Chakravarty</t>
  </si>
  <si>
    <t>biswarup.chakravarty@gmail.com</t>
  </si>
  <si>
    <t>samkay</t>
  </si>
  <si>
    <t>Samuel Pushpak</t>
  </si>
  <si>
    <t>samkay8@gmail.com</t>
  </si>
  <si>
    <t>dpallagolla</t>
  </si>
  <si>
    <t>Dwarakesh</t>
  </si>
  <si>
    <t>pallagolla.dwarakesh@gmail.com</t>
  </si>
  <si>
    <t>sachinab</t>
  </si>
  <si>
    <t>Sachin A</t>
  </si>
  <si>
    <t>sachinab92@gmail.com</t>
  </si>
  <si>
    <t>sunilagwl05</t>
  </si>
  <si>
    <t>Sunil</t>
  </si>
  <si>
    <t>sunilagwl5@gmail.com</t>
  </si>
  <si>
    <t>rohangtr</t>
  </si>
  <si>
    <t>Rohan</t>
  </si>
  <si>
    <t>rohangtr@gmail.com</t>
  </si>
  <si>
    <t>ankurpiyush26</t>
  </si>
  <si>
    <t>Ankur Piyush</t>
  </si>
  <si>
    <t>ankurpiyush26@gmail.com</t>
  </si>
  <si>
    <t>perfectus</t>
  </si>
  <si>
    <t>Suman Saurabh</t>
  </si>
  <si>
    <t>ss.sumansaurabh92@gmail.com</t>
  </si>
  <si>
    <t>siddharthsa</t>
  </si>
  <si>
    <t>Siddharth Agarwal</t>
  </si>
  <si>
    <t>siddharth.agarwal27@gmail.com</t>
  </si>
  <si>
    <t>rohitkochar</t>
  </si>
  <si>
    <t>Rohit Kochar</t>
  </si>
  <si>
    <t>mnit.rohit@gmail.com</t>
  </si>
  <si>
    <t>sudshekhar</t>
  </si>
  <si>
    <t>Sudhanshu</t>
  </si>
  <si>
    <t>sudshekhar02@gmail.com</t>
  </si>
  <si>
    <t>yashasvi</t>
  </si>
  <si>
    <t>yash.girdhar@gmail.com</t>
  </si>
  <si>
    <t>abhsnh</t>
  </si>
  <si>
    <t>Abhishek Sinha</t>
  </si>
  <si>
    <t>abhisheksinha1911@gmail.com</t>
  </si>
  <si>
    <t>praya</t>
  </si>
  <si>
    <t>Prashant Yadav</t>
  </si>
  <si>
    <t>yadav.prashant300@gmail.com</t>
  </si>
  <si>
    <t>rohithkumar31</t>
  </si>
  <si>
    <t>Rohith Kumar</t>
  </si>
  <si>
    <t>rohithkumar31@gmail.com</t>
  </si>
  <si>
    <t>surajjana</t>
  </si>
  <si>
    <t>Suraj Kumar Jana</t>
  </si>
  <si>
    <t>surajjana2@gmail.com</t>
  </si>
  <si>
    <t>sbcd90</t>
  </si>
  <si>
    <t>Subhobrata Dey</t>
  </si>
  <si>
    <t>sbcd90@gmail.com</t>
  </si>
  <si>
    <t>jkjjjj</t>
  </si>
  <si>
    <t>Debjyoti Das</t>
  </si>
  <si>
    <t>pittu.das2@gmail.com</t>
  </si>
  <si>
    <t>phalgun</t>
  </si>
  <si>
    <t>Phalgun</t>
  </si>
  <si>
    <t>phalgun_g@yahoo.com</t>
  </si>
  <si>
    <t>sandeepraju</t>
  </si>
  <si>
    <t>Sandeep Raju</t>
  </si>
  <si>
    <t>sandeep080@gmail.com</t>
  </si>
  <si>
    <t>shrikrishna</t>
  </si>
  <si>
    <t>Shrikrishna Holla</t>
  </si>
  <si>
    <t>shrikrishna.holla@gmail.com</t>
  </si>
  <si>
    <t>saieshn</t>
  </si>
  <si>
    <t>Saiesh</t>
  </si>
  <si>
    <t>saiesh.nat@gmail.com</t>
  </si>
  <si>
    <t>callmesusheel</t>
  </si>
  <si>
    <t>Susheel Kumar</t>
  </si>
  <si>
    <t>susheel.s2k@gmail.com</t>
  </si>
  <si>
    <t>actonmagic</t>
  </si>
  <si>
    <t>Sumathi Kuppusamy</t>
  </si>
  <si>
    <t>sumathi@actonmagic.com</t>
  </si>
  <si>
    <t>ratharavi</t>
  </si>
  <si>
    <t>ratharavi@actonmagic.com</t>
  </si>
  <si>
    <t>go2maga</t>
  </si>
  <si>
    <t>Madan Ganesh</t>
  </si>
  <si>
    <t>madan@actonmagic.com</t>
  </si>
  <si>
    <t>vinayakt</t>
  </si>
  <si>
    <t>Vinaya Kumar Thimmappa</t>
  </si>
  <si>
    <t>vinaya.kumar.t@gmail.com</t>
  </si>
  <si>
    <t>adityavs</t>
  </si>
  <si>
    <t>Aditya Veer Singh</t>
  </si>
  <si>
    <t>adityavs@gmail.com</t>
  </si>
  <si>
    <t>cp</t>
  </si>
  <si>
    <t>Saravanakumar</t>
  </si>
  <si>
    <t>saravanacp@logbase.io</t>
  </si>
  <si>
    <t>kousik</t>
  </si>
  <si>
    <t>Kousik Kumar Gopalan</t>
  </si>
  <si>
    <t>kousik@logbase.io</t>
  </si>
  <si>
    <t>cyberabis</t>
  </si>
  <si>
    <t>Abishek</t>
  </si>
  <si>
    <t>abishek@logbase.io</t>
  </si>
  <si>
    <t>iamkarthik</t>
  </si>
  <si>
    <t>karthik revanuru</t>
  </si>
  <si>
    <t>karthikrvnr@gmail.com</t>
  </si>
  <si>
    <t>perseus14</t>
  </si>
  <si>
    <t>Rishabh Manoj</t>
  </si>
  <si>
    <t>rishabh.manoj@iiitb.org</t>
  </si>
  <si>
    <t>rajathkmp</t>
  </si>
  <si>
    <t>Rajath</t>
  </si>
  <si>
    <t>rajathkumar.exe@gmail.com</t>
  </si>
  <si>
    <t>sravan953</t>
  </si>
  <si>
    <t>Keerthi Sravan R</t>
  </si>
  <si>
    <t>sravan953@gmail.com</t>
  </si>
  <si>
    <t>rajat8492</t>
  </si>
  <si>
    <t>Rajat Sharma</t>
  </si>
  <si>
    <t>rajat9284@gmail.com</t>
  </si>
  <si>
    <t>niranjan92</t>
  </si>
  <si>
    <t>Niranjan Godbole</t>
  </si>
  <si>
    <t>niranjan8192@gmail.com</t>
  </si>
  <si>
    <t>ad06</t>
  </si>
  <si>
    <t>aditi bhatnagar</t>
  </si>
  <si>
    <t>aditi.0630@gmail.com</t>
  </si>
  <si>
    <t>gautamnagpal78</t>
  </si>
  <si>
    <t>Gautam Nagpal</t>
  </si>
  <si>
    <t>gautamnagpal78@gmail.com</t>
  </si>
  <si>
    <t>raghuam</t>
  </si>
  <si>
    <t>Raghu A M</t>
  </si>
  <si>
    <t>raghu@maximizer-e-services.com</t>
  </si>
  <si>
    <t>ashutoshjha</t>
  </si>
  <si>
    <t>Ashutosh Kumar</t>
  </si>
  <si>
    <t>ashutosh.sce@hotmail.com</t>
  </si>
  <si>
    <t>mondovo</t>
  </si>
  <si>
    <t>Sameer Panjwani</t>
  </si>
  <si>
    <t>sameer@mondovo.com</t>
  </si>
  <si>
    <t>saravananmp</t>
  </si>
  <si>
    <t>saravanan</t>
  </si>
  <si>
    <t>mpsaravanan035@gmail.com</t>
  </si>
  <si>
    <t>alokmishra4</t>
  </si>
  <si>
    <t>Alok Mishra</t>
  </si>
  <si>
    <t>alokmishra.work@gmail.com</t>
  </si>
  <si>
    <t>varuntapas</t>
  </si>
  <si>
    <t>Varun V T</t>
  </si>
  <si>
    <t>varunvt1994@gmail.com</t>
  </si>
  <si>
    <t>meetkarthik</t>
  </si>
  <si>
    <t>Karthik Kamath K R</t>
  </si>
  <si>
    <t>meetcoolkarthik@gmail.com</t>
  </si>
  <si>
    <t>droidfn</t>
  </si>
  <si>
    <t>Sriram</t>
  </si>
  <si>
    <t>shrikaranupindi63@gmail.com</t>
  </si>
  <si>
    <t>pulakb</t>
  </si>
  <si>
    <t>Pulak Bhattacharyya</t>
  </si>
  <si>
    <t>bhattacharyyapulak@gmail.com</t>
  </si>
  <si>
    <t>channikhabra</t>
  </si>
  <si>
    <t>Charanjit Singh</t>
  </si>
  <si>
    <t>ckhabra@gmail.com</t>
  </si>
  <si>
    <t>samarpanda</t>
  </si>
  <si>
    <t>Samar Panda</t>
  </si>
  <si>
    <t>samar.panda84@gmail.com</t>
  </si>
  <si>
    <t>santhoshmr</t>
  </si>
  <si>
    <t>Santhosh Reddy</t>
  </si>
  <si>
    <t>santhosh.mreddy@gmail.com</t>
  </si>
  <si>
    <t>sudip</t>
  </si>
  <si>
    <t>Sudip Datta</t>
  </si>
  <si>
    <t>sudipdatta10@gmail.com</t>
  </si>
  <si>
    <t>prashat39</t>
  </si>
  <si>
    <t>Prashant Ullegaddi</t>
  </si>
  <si>
    <t>prashullegaddi@gmail.com</t>
  </si>
  <si>
    <t>amanie2108</t>
  </si>
  <si>
    <t>Kiran</t>
  </si>
  <si>
    <t>krn094@gmail.com</t>
  </si>
  <si>
    <t>brateeshkumar</t>
  </si>
  <si>
    <t>brateesh kumar</t>
  </si>
  <si>
    <t>brateeshkumar@gmail.com</t>
  </si>
  <si>
    <t>amanie2107</t>
  </si>
  <si>
    <t>Aman Kumar</t>
  </si>
  <si>
    <t>amanie2107@gmail.com</t>
  </si>
  <si>
    <t>saidinesh5</t>
  </si>
  <si>
    <t>Dinesh Manajipet</t>
  </si>
  <si>
    <t>saidinesh5@gmail.com</t>
  </si>
  <si>
    <t>govilkk</t>
  </si>
  <si>
    <t>Govil</t>
  </si>
  <si>
    <t>govil.khatri@flipkart.com</t>
  </si>
  <si>
    <t>govilk</t>
  </si>
  <si>
    <t>Govil Khatri</t>
  </si>
  <si>
    <t>govilcare@gmail.com</t>
  </si>
  <si>
    <t>mayankk4</t>
  </si>
  <si>
    <t>Mayank Kandpal</t>
  </si>
  <si>
    <t>mayankk4@gmail.com</t>
  </si>
  <si>
    <t>stupidocopter</t>
  </si>
  <si>
    <t>Abhishek Bansal</t>
  </si>
  <si>
    <t>abhishek.bansal.ixv@gmail.com</t>
  </si>
  <si>
    <t>abhishekalchemist</t>
  </si>
  <si>
    <t>Abhishek Nair</t>
  </si>
  <si>
    <t>abhishek.alchemist@gmail.com</t>
  </si>
  <si>
    <t>kinshukkar</t>
  </si>
  <si>
    <t>Kinshuk Kar</t>
  </si>
  <si>
    <t>kinshuk@nuovalabs.com</t>
  </si>
  <si>
    <t>ivarjain</t>
  </si>
  <si>
    <t>Ravi Jain</t>
  </si>
  <si>
    <t>ravijain.bits@gmail.com</t>
  </si>
  <si>
    <t>eardrummer</t>
  </si>
  <si>
    <t>Manaswi Mishra</t>
  </si>
  <si>
    <t>manaswimishra17@gmail.com</t>
  </si>
  <si>
    <t>guava</t>
  </si>
  <si>
    <t>Gaurav</t>
  </si>
  <si>
    <t>cuttackgaurav@gmail.com</t>
  </si>
  <si>
    <t>prasad</t>
  </si>
  <si>
    <t>Prasad Pai</t>
  </si>
  <si>
    <t>prasad.yml@gmail.com</t>
  </si>
  <si>
    <t>maheshshanbhag</t>
  </si>
  <si>
    <t>Mahesh Shanbhag</t>
  </si>
  <si>
    <t>rayashanbhag@gmail.com</t>
  </si>
  <si>
    <t>arshadkc</t>
  </si>
  <si>
    <t>Arshad</t>
  </si>
  <si>
    <t>arshadkc@gmail.com</t>
  </si>
  <si>
    <t>idebbhadra</t>
  </si>
  <si>
    <t>Debasish Bhadra</t>
  </si>
  <si>
    <t>debasish.bhadra@live.com</t>
  </si>
  <si>
    <t>prashantkshpt</t>
  </si>
  <si>
    <t>Prashant</t>
  </si>
  <si>
    <t>ksprash@gmail.com</t>
  </si>
  <si>
    <t>sankalps</t>
  </si>
  <si>
    <t>Sankalp Soni</t>
  </si>
  <si>
    <t>sankalpsoni@gmail.com</t>
  </si>
  <si>
    <t>tarunjr</t>
  </si>
  <si>
    <t>Tarun Rathor</t>
  </si>
  <si>
    <t>tarunjr@gmail.com</t>
  </si>
  <si>
    <t>poonam</t>
  </si>
  <si>
    <t>Poonam Mimani</t>
  </si>
  <si>
    <t>poonamsbox@gmail.com</t>
  </si>
  <si>
    <t>ashutoshmimani</t>
  </si>
  <si>
    <t>Ashutosh Mimani</t>
  </si>
  <si>
    <t>ashutoshmimani@gmail.com</t>
  </si>
  <si>
    <t>rohitg</t>
  </si>
  <si>
    <t>Rohit Gupta</t>
  </si>
  <si>
    <t>rohitgupta.iitd@gmail.com</t>
  </si>
  <si>
    <t>anshusurana</t>
  </si>
  <si>
    <t>Anshu Umrao Surana</t>
  </si>
  <si>
    <t>anshusurana@gmail.com</t>
  </si>
  <si>
    <t>anitasv</t>
  </si>
  <si>
    <t>Anita</t>
  </si>
  <si>
    <t>anitasvasu@gmail.com</t>
  </si>
  <si>
    <t>gagangoku</t>
  </si>
  <si>
    <t>Gagandeep Singh</t>
  </si>
  <si>
    <t>gagan.goku@gmail.com</t>
  </si>
  <si>
    <t>vaidhy</t>
  </si>
  <si>
    <t>Vaidhy Mayilrangam</t>
  </si>
  <si>
    <t>vaidhy@gmail.com</t>
  </si>
  <si>
    <t>nikhilsettyr</t>
  </si>
  <si>
    <t>Nikhil R</t>
  </si>
  <si>
    <t>nikhilsettyr@gmail.com</t>
  </si>
  <si>
    <t>pavangonagur</t>
  </si>
  <si>
    <t>Pavan Gonagur</t>
  </si>
  <si>
    <t>pavan.gonagur92@gmail.com</t>
  </si>
  <si>
    <t>hiteshsethiya</t>
  </si>
  <si>
    <t>Hitesh sethiya</t>
  </si>
  <si>
    <t>hiteshsethiya@gmail.com</t>
  </si>
  <si>
    <t>anuj</t>
  </si>
  <si>
    <t>Anuj Kumar Singh</t>
  </si>
  <si>
    <t>anuj301091@gmail.com</t>
  </si>
  <si>
    <t>archon92</t>
  </si>
  <si>
    <t>Adithya</t>
  </si>
  <si>
    <t>adithyar92@gmail.com</t>
  </si>
  <si>
    <t>brakeless</t>
  </si>
  <si>
    <t>Arijit Mazumdar</t>
  </si>
  <si>
    <t>arijit.mazumdar105@gmail.com</t>
  </si>
  <si>
    <t>neethusasindran</t>
  </si>
  <si>
    <t>Neethu</t>
  </si>
  <si>
    <t>neethusasindran17@gmail.com</t>
  </si>
  <si>
    <t>ideba</t>
  </si>
  <si>
    <t>Debashish Pattnaik</t>
  </si>
  <si>
    <t>debashish@aincubate.com</t>
  </si>
  <si>
    <t>irttboopathy</t>
  </si>
  <si>
    <t>Shanmuga Boopathy</t>
  </si>
  <si>
    <t>irttboopathy@gmail.com</t>
  </si>
  <si>
    <t>rajsid</t>
  </si>
  <si>
    <t>rajdeep siddhapura</t>
  </si>
  <si>
    <t>raj.webify@gmail.com</t>
  </si>
  <si>
    <t>vaibhavx</t>
  </si>
  <si>
    <t>Vaibhav Vishal</t>
  </si>
  <si>
    <t>vaibhav.v@live.com</t>
  </si>
  <si>
    <t>amithtallanki</t>
  </si>
  <si>
    <t>Amith Tallanki</t>
  </si>
  <si>
    <t>amith.tallanki@gmail.com</t>
  </si>
  <si>
    <t>raghuarjun200</t>
  </si>
  <si>
    <t>Raghu</t>
  </si>
  <si>
    <t>raghuarjun2005@gmail.com</t>
  </si>
  <si>
    <t>vickythegme</t>
  </si>
  <si>
    <t>Vignesh Ayyappan</t>
  </si>
  <si>
    <t>vignesh@blukraft.com</t>
  </si>
  <si>
    <t>bozzmob</t>
  </si>
  <si>
    <t>Satvik</t>
  </si>
  <si>
    <t>satvik.jagannath7@gmail.com</t>
  </si>
  <si>
    <t>sharathnasa</t>
  </si>
  <si>
    <t>sharath Kumar R</t>
  </si>
  <si>
    <t>sharathnasa@gmail.com</t>
  </si>
  <si>
    <t>skytreasure</t>
  </si>
  <si>
    <t>Akash Nidhi P S</t>
  </si>
  <si>
    <t>sky.wall.treasure@gmail.com</t>
  </si>
  <si>
    <t>abhishekbs</t>
  </si>
  <si>
    <t>Abhishek B S</t>
  </si>
  <si>
    <t>abhishekmurthy1991@gmail.com</t>
  </si>
  <si>
    <t>tathagatnawadia</t>
  </si>
  <si>
    <t>Tathagat Nawadia</t>
  </si>
  <si>
    <t>hellotathagat@gmail.com</t>
  </si>
  <si>
    <t>neelkirit</t>
  </si>
  <si>
    <t>neel kirit</t>
  </si>
  <si>
    <t>neelkirit2@gmail.com</t>
  </si>
  <si>
    <t>gangeshwark</t>
  </si>
  <si>
    <t>Gangeshwar Krishnamurthy</t>
  </si>
  <si>
    <t>gangeshwark@gmail.com</t>
  </si>
  <si>
    <t>vachanshetty</t>
  </si>
  <si>
    <t>VACHAN SHETTY</t>
  </si>
  <si>
    <t>vachan28192@gmail.com</t>
  </si>
  <si>
    <t>randomhacks</t>
  </si>
  <si>
    <t>mohan</t>
  </si>
  <si>
    <t>maddyrammohan@gmail.com</t>
  </si>
  <si>
    <t>radhikabhanu</t>
  </si>
  <si>
    <t>Radhika Bhanu</t>
  </si>
  <si>
    <t>radhika.bhanu@gmail.com</t>
  </si>
  <si>
    <t>karanrajpal</t>
  </si>
  <si>
    <t>Karan Rajpal</t>
  </si>
  <si>
    <t>amigokaran@gmail.com</t>
  </si>
  <si>
    <t>clemenza</t>
  </si>
  <si>
    <t>Anish</t>
  </si>
  <si>
    <t>anishkmr@aol.com</t>
  </si>
  <si>
    <t>bruteforce</t>
  </si>
  <si>
    <t>Deepak Rawat</t>
  </si>
  <si>
    <t>deepakrawat.dce@gmail.com</t>
  </si>
  <si>
    <t>manash</t>
  </si>
  <si>
    <t>Manash Khamari</t>
  </si>
  <si>
    <t>manash082@gmail.com</t>
  </si>
  <si>
    <t>jayram</t>
  </si>
  <si>
    <t>Jayram</t>
  </si>
  <si>
    <t>jayram.chandan@gmail.com</t>
  </si>
  <si>
    <t>soumyorulz</t>
  </si>
  <si>
    <t>soumyo Mukherjee</t>
  </si>
  <si>
    <t>mukherjee.soumyo@gmail.com</t>
  </si>
  <si>
    <t>sujaybhowmick</t>
  </si>
  <si>
    <t>Sujay Bhowmick</t>
  </si>
  <si>
    <t>sujaybhowmick@gmail.com</t>
  </si>
  <si>
    <t>garymalik8080</t>
  </si>
  <si>
    <t>Gurshaant</t>
  </si>
  <si>
    <t>garymalik8080@gmail.com</t>
  </si>
  <si>
    <t>akashagarwal</t>
  </si>
  <si>
    <t>Akash Agarwal</t>
  </si>
  <si>
    <t>akashslg@gmail.com</t>
  </si>
  <si>
    <t>coderhs</t>
  </si>
  <si>
    <t>Harisankar P S</t>
  </si>
  <si>
    <t>mailme@hsps.in</t>
  </si>
  <si>
    <t>manusajith</t>
  </si>
  <si>
    <t>Manu S Ajith</t>
  </si>
  <si>
    <t>neo@codingarena.in</t>
  </si>
  <si>
    <t>yashaswinisp</t>
  </si>
  <si>
    <t>Yashaswini</t>
  </si>
  <si>
    <t>yashaswini@think201.com</t>
  </si>
  <si>
    <t>anuragrath</t>
  </si>
  <si>
    <t>Anurag Rath</t>
  </si>
  <si>
    <t>anurag@think201.com</t>
  </si>
  <si>
    <t>vigneshjayavel</t>
  </si>
  <si>
    <t>Vignesh</t>
  </si>
  <si>
    <t>vigneshjayavel@gmail.com</t>
  </si>
  <si>
    <t>rv</t>
  </si>
  <si>
    <t>Vignesh Ramakrishnan</t>
  </si>
  <si>
    <t>vignesh150493@gmail.com</t>
  </si>
  <si>
    <t>karthickpdy</t>
  </si>
  <si>
    <t>Srinivasan</t>
  </si>
  <si>
    <t>karthickpdy@gmail.com</t>
  </si>
  <si>
    <t>nihalsharma</t>
  </si>
  <si>
    <t>Nihal</t>
  </si>
  <si>
    <t>nihal@1mg.com</t>
  </si>
  <si>
    <t>slavemonk</t>
  </si>
  <si>
    <t>Shakti</t>
  </si>
  <si>
    <t>shakti.singh@healthkart.com</t>
  </si>
  <si>
    <t>kapss18</t>
  </si>
  <si>
    <t>Kapil</t>
  </si>
  <si>
    <t>kapil.sardana@healthkart.com</t>
  </si>
  <si>
    <t>sreekanthme</t>
  </si>
  <si>
    <t>Sreekanth M E</t>
  </si>
  <si>
    <t>sreekanthme@gmail.com</t>
  </si>
  <si>
    <t>kranthia</t>
  </si>
  <si>
    <t>kranthi</t>
  </si>
  <si>
    <t>achantakranthi@gmail.com</t>
  </si>
  <si>
    <t>sriramkomanduri</t>
  </si>
  <si>
    <t>Sriram Komanduri</t>
  </si>
  <si>
    <t>sriram.komanduri@ge.com</t>
  </si>
  <si>
    <t>nishant</t>
  </si>
  <si>
    <t>Nishant Pathak</t>
  </si>
  <si>
    <t>nishantpathak.cse@gmail.com</t>
  </si>
  <si>
    <t>bangarh</t>
  </si>
  <si>
    <t>Harshit Bangar</t>
  </si>
  <si>
    <t>harshit.bangar@gmail.com</t>
  </si>
  <si>
    <t>potter</t>
  </si>
  <si>
    <t>Aparajit P Utpat</t>
  </si>
  <si>
    <t>aparajit.utpat@gmail.com</t>
  </si>
  <si>
    <t>exceptions</t>
  </si>
  <si>
    <t>Navaneeth Krishnan</t>
  </si>
  <si>
    <t>navaneethrvce@gmail.com</t>
  </si>
  <si>
    <t>malloc</t>
  </si>
  <si>
    <t>Alok Shankar M</t>
  </si>
  <si>
    <t>alok.shankar.m@gmail.com</t>
  </si>
  <si>
    <t>naman14</t>
  </si>
  <si>
    <t>Naman Dwivedi</t>
  </si>
  <si>
    <t>namandwivedi14@gmail.com</t>
  </si>
  <si>
    <t>sauravtom</t>
  </si>
  <si>
    <t>Saurav Tomar</t>
  </si>
  <si>
    <t>stomatrix@gmail.com</t>
  </si>
  <si>
    <t>ajiteshshuklagl</t>
  </si>
  <si>
    <t>AJITESH SHUKLA</t>
  </si>
  <si>
    <t>ajitesh.shukla@inmobi.com</t>
  </si>
  <si>
    <t>ritwik</t>
  </si>
  <si>
    <t>Ritwik</t>
  </si>
  <si>
    <t>ritwik@ritwik.net</t>
  </si>
  <si>
    <t>aasha</t>
  </si>
  <si>
    <t>Aasha Medhi</t>
  </si>
  <si>
    <t>aasha.medhi@inmobi.com</t>
  </si>
  <si>
    <t>inder</t>
  </si>
  <si>
    <t>inder.pall@gmail.com</t>
  </si>
  <si>
    <t>skandabhat</t>
  </si>
  <si>
    <t>Skanda Bhat</t>
  </si>
  <si>
    <t>bhat.skanda.m@gmail.com</t>
  </si>
  <si>
    <t>arvindch</t>
  </si>
  <si>
    <t>Arvind Chembarpu</t>
  </si>
  <si>
    <t>hello@arvindch.me</t>
  </si>
  <si>
    <t>nihalhassan</t>
  </si>
  <si>
    <t>Nihal Hassan</t>
  </si>
  <si>
    <t>nihalhassan@outlook.com</t>
  </si>
  <si>
    <t>rmprsdgs</t>
  </si>
  <si>
    <t>Ram Prasad GS</t>
  </si>
  <si>
    <t>rmprsd.gs@gmail.com</t>
  </si>
  <si>
    <t>sanjay</t>
  </si>
  <si>
    <t>Sanjay Shreedharan</t>
  </si>
  <si>
    <t>shridharsanjay1994@gmail.com</t>
  </si>
  <si>
    <t>karthik1992</t>
  </si>
  <si>
    <t>Karthik Singaram</t>
  </si>
  <si>
    <t>rkarthiksing@gmail.com</t>
  </si>
  <si>
    <t>aimthiazz</t>
  </si>
  <si>
    <t>Imthiaz Ahmed</t>
  </si>
  <si>
    <t>aimthiazz@gmail.com</t>
  </si>
  <si>
    <t>zuha</t>
  </si>
  <si>
    <t>Zuha Shireen </t>
  </si>
  <si>
    <t>zuhiprincess@gmail.com</t>
  </si>
  <si>
    <t>sadiya</t>
  </si>
  <si>
    <t>Sadiya Farheen</t>
  </si>
  <si>
    <t>sadiyafarheen005@gmail.com</t>
  </si>
  <si>
    <t>prakash122</t>
  </si>
  <si>
    <t>Prakash Kumar</t>
  </si>
  <si>
    <t>mail@prakash.io</t>
  </si>
  <si>
    <t>gankitg</t>
  </si>
  <si>
    <t>ankit</t>
  </si>
  <si>
    <t>ankit@vymo.in</t>
  </si>
  <si>
    <t>arunshankar</t>
  </si>
  <si>
    <t>arun.shankar87@gmail.com</t>
  </si>
  <si>
    <t>rajgopal87</t>
  </si>
  <si>
    <t>Rajgopal</t>
  </si>
  <si>
    <t>rajgopal87@gmail.com</t>
  </si>
  <si>
    <t>9codie05</t>
  </si>
  <si>
    <t>Poonam Yadav</t>
  </si>
  <si>
    <t>poonamyadav1113@gmail.com</t>
  </si>
  <si>
    <t>kukreti</t>
  </si>
  <si>
    <t>Poonam</t>
  </si>
  <si>
    <t>kukreti.winnie57@gmail.com</t>
  </si>
  <si>
    <t>bhat</t>
  </si>
  <si>
    <t>Ashwini</t>
  </si>
  <si>
    <t>ashwini29bhat@gmail.com</t>
  </si>
  <si>
    <t>royce2892</t>
  </si>
  <si>
    <t>Royce</t>
  </si>
  <si>
    <t>roycee@outlook.com</t>
  </si>
  <si>
    <t>psakrii</t>
  </si>
  <si>
    <t>Praveen</t>
  </si>
  <si>
    <t>psakrii@gmail.com</t>
  </si>
  <si>
    <t>hbksagar</t>
  </si>
  <si>
    <t>KRUPA SAGAR</t>
  </si>
  <si>
    <t>sagar.krupahb2000@gmail.com</t>
  </si>
  <si>
    <t>mahantesh</t>
  </si>
  <si>
    <t>Mahantesh</t>
  </si>
  <si>
    <t>mahantesh.kumbar@inszoom.com</t>
  </si>
  <si>
    <t>slartibartfast</t>
  </si>
  <si>
    <t>Vrashabh</t>
  </si>
  <si>
    <t>vrashabh86@gmail.com</t>
  </si>
  <si>
    <t>savakarv</t>
  </si>
  <si>
    <t>Vishwanath Savakar</t>
  </si>
  <si>
    <t>low.bvb@gmail.com</t>
  </si>
  <si>
    <t>anshul1235</t>
  </si>
  <si>
    <t>Anshul</t>
  </si>
  <si>
    <t>anshuldev.android@gmail.com</t>
  </si>
  <si>
    <t>ankushjindal278</t>
  </si>
  <si>
    <t>Ankush Jindal</t>
  </si>
  <si>
    <t>ankushjindal278@gmail.com</t>
  </si>
  <si>
    <t>sachin1091</t>
  </si>
  <si>
    <t>Sachin</t>
  </si>
  <si>
    <t>sachin@labdesk.in</t>
  </si>
  <si>
    <t>gururajbn</t>
  </si>
  <si>
    <t>Gururaj B N</t>
  </si>
  <si>
    <t>n.gururajbn@gmail.com</t>
  </si>
  <si>
    <t>anu rag</t>
  </si>
  <si>
    <t>Anurag</t>
  </si>
  <si>
    <t>anurag@labdesk.in</t>
  </si>
  <si>
    <t>akverma</t>
  </si>
  <si>
    <t>AK Verma</t>
  </si>
  <si>
    <t>akverma@labdesk.in</t>
  </si>
  <si>
    <t>spkprav</t>
  </si>
  <si>
    <t>Praveen Kumar S</t>
  </si>
  <si>
    <t>spkprav@gmail.com</t>
  </si>
  <si>
    <t>gautams</t>
  </si>
  <si>
    <t>Gautam</t>
  </si>
  <si>
    <t>gautam.sawhney@cognitiveclouds.com</t>
  </si>
  <si>
    <t>5cell</t>
  </si>
  <si>
    <t>Faisal P P</t>
  </si>
  <si>
    <t>faisalp4p@gmail.com</t>
  </si>
  <si>
    <t>anasmanadan</t>
  </si>
  <si>
    <t>Anas Manadan</t>
  </si>
  <si>
    <t>anasmanadan@live.in</t>
  </si>
  <si>
    <t>padayattil</t>
  </si>
  <si>
    <t>Antony Padayattil</t>
  </si>
  <si>
    <t>antonywired@gmail.com</t>
  </si>
  <si>
    <t>rishabhaga</t>
  </si>
  <si>
    <t>Rishabh Agarwal</t>
  </si>
  <si>
    <t>rishabhaga@gmail.com</t>
  </si>
  <si>
    <t>yashodhan</t>
  </si>
  <si>
    <t>Yashodhan Divakaran</t>
  </si>
  <si>
    <t>yashodhandivakaran@gmail.com</t>
  </si>
  <si>
    <t>pv</t>
  </si>
  <si>
    <t>Pratyush</t>
  </si>
  <si>
    <t>pratyush912@gmail.com</t>
  </si>
  <si>
    <t>yashalshakti</t>
  </si>
  <si>
    <t>Yashal Shakti Kanungo</t>
  </si>
  <si>
    <t>shaktiyashal@gmail.com</t>
  </si>
  <si>
    <t>bhargav</t>
  </si>
  <si>
    <t>Bhargav</t>
  </si>
  <si>
    <t>bhargav461995@gmail.com</t>
  </si>
  <si>
    <t>ganesshkumar</t>
  </si>
  <si>
    <t>Ganessh Kumar R P</t>
  </si>
  <si>
    <t>rpganesshkumar@gmail.com</t>
  </si>
  <si>
    <t>dnivra26</t>
  </si>
  <si>
    <t>Arvind Thangamani</t>
  </si>
  <si>
    <t>dnivra26@gmail.com</t>
  </si>
  <si>
    <t>sidthekid</t>
  </si>
  <si>
    <t>Siddhartha Sahai</t>
  </si>
  <si>
    <t>sidtheamazinkid@gmail.com</t>
  </si>
  <si>
    <t>prakharagarwal2511</t>
  </si>
  <si>
    <t>Prakhar</t>
  </si>
  <si>
    <t>prakharagarwal2511@gmail.com</t>
  </si>
  <si>
    <t>thommy</t>
  </si>
  <si>
    <t>Bipin Thomas</t>
  </si>
  <si>
    <t>techietomz@gmail.com</t>
  </si>
  <si>
    <t>paulkg93</t>
  </si>
  <si>
    <t>Paul K  George</t>
  </si>
  <si>
    <t>paulkottalil20@gmail.com</t>
  </si>
  <si>
    <t>gopikrishnan</t>
  </si>
  <si>
    <t>Gopikrishnan S</t>
  </si>
  <si>
    <t>gks@swifttote.com</t>
  </si>
  <si>
    <t>abhi12ravi</t>
  </si>
  <si>
    <t>Abhiram R</t>
  </si>
  <si>
    <t>abhi12ravi@gmail.com</t>
  </si>
  <si>
    <t>bhoom1994</t>
  </si>
  <si>
    <t>Bhoomika Agarwal</t>
  </si>
  <si>
    <t>bhoomika10@gmail.com</t>
  </si>
  <si>
    <t>samarthbhargav</t>
  </si>
  <si>
    <t>Samarth Bhargav</t>
  </si>
  <si>
    <t>samarth.bhargav92@gmail.com</t>
  </si>
  <si>
    <t>gandhivivek9</t>
  </si>
  <si>
    <t>Vivek Gandhi</t>
  </si>
  <si>
    <t>vivek@aincubate.com</t>
  </si>
  <si>
    <t>richa</t>
  </si>
  <si>
    <t>Richa Khanna</t>
  </si>
  <si>
    <t>richie.khanna10@gmail.com</t>
  </si>
  <si>
    <t>navsha</t>
  </si>
  <si>
    <t>Navneet</t>
  </si>
  <si>
    <t>navneet@aincubate.com</t>
  </si>
  <si>
    <t>vidyadhar</t>
  </si>
  <si>
    <t>Vidyadhar</t>
  </si>
  <si>
    <t>vidyadhar1312@live.com</t>
  </si>
  <si>
    <t>kevi793</t>
  </si>
  <si>
    <t>Vivek</t>
  </si>
  <si>
    <t>vivek.pandey@zoomcar.com</t>
  </si>
  <si>
    <t>rishavpaul</t>
  </si>
  <si>
    <t>Rishav</t>
  </si>
  <si>
    <t>rishav.paul@zoomcar.com</t>
  </si>
  <si>
    <t>ushubh</t>
  </si>
  <si>
    <t>Subham Kumar Tyagi</t>
  </si>
  <si>
    <t>shubham.k.tyagi@gmail.com</t>
  </si>
  <si>
    <t>umangchamaria</t>
  </si>
  <si>
    <t>Umang Chamaria</t>
  </si>
  <si>
    <t>umangchamaria@gmail.com</t>
  </si>
  <si>
    <t>aigeano</t>
  </si>
  <si>
    <t>Sagar Pandey</t>
  </si>
  <si>
    <t>sagarinocean@gmail.com</t>
  </si>
  <si>
    <t>shikharpandeyji</t>
  </si>
  <si>
    <t>Shikhar Pandey</t>
  </si>
  <si>
    <t>shikhar12apr@gmail.com</t>
  </si>
  <si>
    <t>akshaykumar6</t>
  </si>
  <si>
    <t>Akshay Sharma</t>
  </si>
  <si>
    <t>sharmakumar3092@gmail.com</t>
  </si>
  <si>
    <t>amulgarg</t>
  </si>
  <si>
    <t>Amul Garg</t>
  </si>
  <si>
    <t>amulg2012@gmail.com</t>
  </si>
  <si>
    <t>parthpatolia</t>
  </si>
  <si>
    <t>Parth</t>
  </si>
  <si>
    <t>parthpatolia@gmail.com</t>
  </si>
  <si>
    <t>jaydp17</t>
  </si>
  <si>
    <t>Jaydeep Solanki</t>
  </si>
  <si>
    <t>jaydp17@gmail.com</t>
  </si>
  <si>
    <t>sub r</t>
  </si>
  <si>
    <t>Subhash Jagannatha Rao</t>
  </si>
  <si>
    <t>subhash.rao3@gmail.com</t>
  </si>
  <si>
    <t>bhuvan</t>
  </si>
  <si>
    <t>Bhuvan Rikka</t>
  </si>
  <si>
    <t>bhuvan.kai@gmail.com</t>
  </si>
  <si>
    <t>attreya</t>
  </si>
  <si>
    <t>Attreya Bhatt</t>
  </si>
  <si>
    <t>attreya01@gmail.com</t>
  </si>
  <si>
    <t>sakshi19</t>
  </si>
  <si>
    <t>sakshi gupta</t>
  </si>
  <si>
    <t>sakshisolace@yahoo.com</t>
  </si>
  <si>
    <t>kunwaragrawal</t>
  </si>
  <si>
    <t>Kunwar Agrawal</t>
  </si>
  <si>
    <t>mail@kunwar.co.in</t>
  </si>
  <si>
    <t>akshatarprabhu</t>
  </si>
  <si>
    <t>Akshata Ramakrishna Prabhu</t>
  </si>
  <si>
    <t>akpakshata@gmail.com</t>
  </si>
  <si>
    <t>aishanand</t>
  </si>
  <si>
    <t>Aishwarya Anand  T</t>
  </si>
  <si>
    <t>aishwarya.anandt@gmail.com</t>
  </si>
  <si>
    <t>venustus</t>
  </si>
  <si>
    <t>Venkata Rao Pedapati</t>
  </si>
  <si>
    <t>venkat.pedapati@gmail.com</t>
  </si>
  <si>
    <t>ganglu</t>
  </si>
  <si>
    <t>Ankit</t>
  </si>
  <si>
    <t>a.gangal318@gmail.com</t>
  </si>
  <si>
    <t>susheel</t>
  </si>
  <si>
    <t>Susheel Suresh</t>
  </si>
  <si>
    <t>susheel.suresh@gmail.com</t>
  </si>
  <si>
    <t>tarun1</t>
  </si>
  <si>
    <t>Tarun Sharma</t>
  </si>
  <si>
    <t>tarunsuper@gmail.com</t>
  </si>
  <si>
    <t>vd</t>
  </si>
  <si>
    <t>Venkat Datta N H</t>
  </si>
  <si>
    <t>nhvenkatdatta@gmail.com</t>
  </si>
  <si>
    <t>sushanthhegde</t>
  </si>
  <si>
    <t>Sushanth Hegde</t>
  </si>
  <si>
    <t>sushanth.kh@gmail.com</t>
  </si>
  <si>
    <t>mohit km</t>
  </si>
  <si>
    <t>Mohit</t>
  </si>
  <si>
    <t>soc.amazon@gmail.com</t>
  </si>
  <si>
    <t>aks sinha</t>
  </si>
  <si>
    <t>akash2607@gmail.com</t>
  </si>
  <si>
    <t>neo007</t>
  </si>
  <si>
    <t>raju.irshad@gmail.com</t>
  </si>
  <si>
    <t>vineer</t>
  </si>
  <si>
    <t>Vineet Kumar</t>
  </si>
  <si>
    <t>k.vineet26@gmail.com</t>
  </si>
  <si>
    <t>tacticurv</t>
  </si>
  <si>
    <t>Rahul Vinod</t>
  </si>
  <si>
    <t>tacticurv@gmail.com</t>
  </si>
  <si>
    <t>nikhilkabbin</t>
  </si>
  <si>
    <t>Nikhil Kabbin</t>
  </si>
  <si>
    <t>nikhil.kabbin@gmail.com</t>
  </si>
  <si>
    <t>heaven00</t>
  </si>
  <si>
    <t>jayant</t>
  </si>
  <si>
    <t>jayant746@gmail.com</t>
  </si>
  <si>
    <t>fx86</t>
  </si>
  <si>
    <t>Fibinse Xavier</t>
  </si>
  <si>
    <t>fibinse.xavier@gmail.com</t>
  </si>
  <si>
    <t>itsashis4u</t>
  </si>
  <si>
    <t>Ashish Kumar Badtiya</t>
  </si>
  <si>
    <t>itsashis4u@gmail.com</t>
  </si>
  <si>
    <t>rggroups</t>
  </si>
  <si>
    <t>raghunandan gupta</t>
  </si>
  <si>
    <t>raghunandangupta1992@gmail.com</t>
  </si>
  <si>
    <t>manishrvce1173</t>
  </si>
  <si>
    <t>Manish Kumar</t>
  </si>
  <si>
    <t>manishrvce1173@gmail.com</t>
  </si>
  <si>
    <t>xgt008</t>
  </si>
  <si>
    <t>Ganesh Hegde</t>
  </si>
  <si>
    <t>xgt008@gmail.com</t>
  </si>
  <si>
    <t>ramkumarkr94</t>
  </si>
  <si>
    <t>Ramkumar K R</t>
  </si>
  <si>
    <t>ramkumar.kr94@gmail.com</t>
  </si>
  <si>
    <t>sandarsh</t>
  </si>
  <si>
    <t>sandarsh.ad@gmail.com</t>
  </si>
  <si>
    <t>h2014187</t>
  </si>
  <si>
    <t>Priyanka Bansal</t>
  </si>
  <si>
    <t>priyanka.bansal7@gmail.com</t>
  </si>
  <si>
    <t>sidhantduggal</t>
  </si>
  <si>
    <t>Sidhant Duggal</t>
  </si>
  <si>
    <t>duggal.sidhant@gmail.com</t>
  </si>
  <si>
    <t>sachingajraj</t>
  </si>
  <si>
    <t>Sachin Gajraj</t>
  </si>
  <si>
    <t>sachingajraj@gmail.com</t>
  </si>
  <si>
    <t>nikant</t>
  </si>
  <si>
    <t>Nikant Vohra</t>
  </si>
  <si>
    <t>nikantvohra@gmail.com</t>
  </si>
  <si>
    <t>kumaran127</t>
  </si>
  <si>
    <t>Balakumaran</t>
  </si>
  <si>
    <t>kumaran.4353@gmail.com</t>
  </si>
  <si>
    <t>prdinesh</t>
  </si>
  <si>
    <t>Dinesh Ramakrishnan</t>
  </si>
  <si>
    <t>pr.dinesh@gmail.com</t>
  </si>
  <si>
    <t>anjali229</t>
  </si>
  <si>
    <t>Anjali Chadha</t>
  </si>
  <si>
    <t>anjali.chadha229@gmail.com</t>
  </si>
  <si>
    <t>email</t>
  </si>
  <si>
    <t>Anu Susan Zachariah</t>
  </si>
  <si>
    <t>anuzach7@gmail.com</t>
  </si>
  <si>
    <t>muqthar</t>
  </si>
  <si>
    <t>Muqthar</t>
  </si>
  <si>
    <t>ahamedmuqthar@gmail.com</t>
  </si>
  <si>
    <t>ahamedyaser</t>
  </si>
  <si>
    <t>Ahamed Yaser Arafath MK</t>
  </si>
  <si>
    <t>ahamedyaserarafath@gmail.com</t>
  </si>
  <si>
    <t>23nigam</t>
  </si>
  <si>
    <t>Nigam</t>
  </si>
  <si>
    <t>23nigam@gmail.com</t>
  </si>
  <si>
    <t>puneeth997</t>
  </si>
  <si>
    <t>Puneeth N</t>
  </si>
  <si>
    <t>puneeth97@gmail.com</t>
  </si>
  <si>
    <t>soniya</t>
  </si>
  <si>
    <t>Soniya Sadalkar</t>
  </si>
  <si>
    <t>soniyasadalkar@gmail.com</t>
  </si>
  <si>
    <t> appchoudhari</t>
  </si>
  <si>
    <t>Apoorva Choudhari</t>
  </si>
  <si>
    <t>apoorva.c17@gmail.com</t>
  </si>
  <si>
    <t>neha21h</t>
  </si>
  <si>
    <t>Neha Hunswadkar</t>
  </si>
  <si>
    <t>neha21h@gmail.com</t>
  </si>
  <si>
    <t>root2paradigm</t>
  </si>
  <si>
    <t>vivek95@gmail.com</t>
  </si>
  <si>
    <t>prashanth</t>
  </si>
  <si>
    <t>Vaishak</t>
  </si>
  <si>
    <t>vaishak.prashanth@gmail.com</t>
  </si>
  <si>
    <t>datathief</t>
  </si>
  <si>
    <t>Tushar Kanakagiri</t>
  </si>
  <si>
    <t>tusharkanakagiri@gmail.com</t>
  </si>
  <si>
    <t>manan@wirecamp.com</t>
  </si>
  <si>
    <t>ashwinshekharn</t>
  </si>
  <si>
    <t>Ashwin Shekhar</t>
  </si>
  <si>
    <t>ashwin@wirecamp.com</t>
  </si>
  <si>
    <t>pawan</t>
  </si>
  <si>
    <t>pawanshetty@outlook.com</t>
  </si>
  <si>
    <t>sabari</t>
  </si>
  <si>
    <t>Sabarimani Radhakrishnan</t>
  </si>
  <si>
    <t>sabari@xelpmoc.in</t>
  </si>
  <si>
    <t>silentmajority</t>
  </si>
  <si>
    <t>Karan Mehta</t>
  </si>
  <si>
    <t>silentmajority@xelpmoc.in</t>
  </si>
  <si>
    <t>suvradeep</t>
  </si>
  <si>
    <t>Suvradeep Saha</t>
  </si>
  <si>
    <t>suvradeep@xelpmoc.in</t>
  </si>
  <si>
    <t>xelpmoc</t>
  </si>
  <si>
    <t>sriram@xelpmoc.in</t>
  </si>
  <si>
    <t>mailmeshubham</t>
  </si>
  <si>
    <t>Shubham Gupta</t>
  </si>
  <si>
    <t>shubham@xelpmoc.in</t>
  </si>
  <si>
    <t>irshadvali</t>
  </si>
  <si>
    <t>Irshad</t>
  </si>
  <si>
    <t>irshad@xelpmoc.in</t>
  </si>
  <si>
    <t>abhigyan2311</t>
  </si>
  <si>
    <t>Abhigyan Singh</t>
  </si>
  <si>
    <t>abhigyan2311@gmail.com</t>
  </si>
  <si>
    <t>thakursc1</t>
  </si>
  <si>
    <t>Saurabh Thakur</t>
  </si>
  <si>
    <t>thakursc1@gmail.com</t>
  </si>
  <si>
    <t>dakshasija</t>
  </si>
  <si>
    <t>Daksh Asija</t>
  </si>
  <si>
    <t>dakshasija93@gmail.com</t>
  </si>
  <si>
    <t>pooran</t>
  </si>
  <si>
    <t>Pooran Prasad Rajanna</t>
  </si>
  <si>
    <t>pooran@live.com</t>
  </si>
  <si>
    <t>ninaada</t>
  </si>
  <si>
    <t>Ninaada Bellippady</t>
  </si>
  <si>
    <t>ninaada@gmail.com</t>
  </si>
  <si>
    <t>ahmedshabib</t>
  </si>
  <si>
    <t>reachshabib@gmail.com</t>
  </si>
  <si>
    <t>felarof99</t>
  </si>
  <si>
    <t>Nithin</t>
  </si>
  <si>
    <t>nithin.sonti@gmail.com</t>
  </si>
  <si>
    <t>shadowfax92</t>
  </si>
  <si>
    <t>nikhil venkat sonti</t>
  </si>
  <si>
    <t>nikhilsv92@gmail.com</t>
  </si>
  <si>
    <t>kumarshivam675</t>
  </si>
  <si>
    <t>Shivam Kumar</t>
  </si>
  <si>
    <t>shivam.kumar@iiitb.org</t>
  </si>
  <si>
    <t>kittugadu</t>
  </si>
  <si>
    <t>krishna kumar</t>
  </si>
  <si>
    <t>krishnakumar.slv@iiitb.org</t>
  </si>
  <si>
    <t>viky</t>
  </si>
  <si>
    <t>Vikas Yadav</t>
  </si>
  <si>
    <t>vikas.yadav@iiitb.org</t>
  </si>
  <si>
    <t>dakshvar22</t>
  </si>
  <si>
    <t>Daksh Varshneya</t>
  </si>
  <si>
    <t>dakshvar22@gmail.com</t>
  </si>
  <si>
    <t>arkokoley</t>
  </si>
  <si>
    <t>Gaurav Koley</t>
  </si>
  <si>
    <t>arkokoley@live.in</t>
  </si>
  <si>
    <t>viswanathk243</t>
  </si>
  <si>
    <t>Viswanath Kuchibhotla</t>
  </si>
  <si>
    <t>vishwanath_243@yahoo.com</t>
  </si>
  <si>
    <t>skboro</t>
  </si>
  <si>
    <t>Suman Boro</t>
  </si>
  <si>
    <t>skboro@gmail.com</t>
  </si>
  <si>
    <t>ak</t>
  </si>
  <si>
    <t>Aalok Rawat</t>
  </si>
  <si>
    <t>aalok.acceler@gmail.com</t>
  </si>
  <si>
    <t>nimishbhonsale</t>
  </si>
  <si>
    <t>Nimish</t>
  </si>
  <si>
    <t>nimishbhonsale@gmail.com</t>
  </si>
  <si>
    <t>arjit</t>
  </si>
  <si>
    <t>Arjit</t>
  </si>
  <si>
    <t>arjit292@gmail.com</t>
  </si>
  <si>
    <t>aquarius</t>
  </si>
  <si>
    <t>Vishal</t>
  </si>
  <si>
    <t>code@vvishal.com</t>
  </si>
  <si>
    <t>amolgupta</t>
  </si>
  <si>
    <t>Amol Gupta</t>
  </si>
  <si>
    <t>amolgupta1989@gmail.com</t>
  </si>
  <si>
    <t>amberj</t>
  </si>
  <si>
    <t>Amber Jain</t>
  </si>
  <si>
    <t>i.amber.jain@gmail.com</t>
  </si>
  <si>
    <t>sindhusrao</t>
  </si>
  <si>
    <t>Sindhu S Rao</t>
  </si>
  <si>
    <t>sindhu_r@nid.edu</t>
  </si>
  <si>
    <t>deep</t>
  </si>
  <si>
    <t>Deepika Sahai</t>
  </si>
  <si>
    <t>deepika_s@nid.edu</t>
  </si>
  <si>
    <t>akash chandan</t>
  </si>
  <si>
    <t>Akash Chandan</t>
  </si>
  <si>
    <t>akash_c@nid.edu</t>
  </si>
  <si>
    <t>This chart represents number of individual applicants for a given Score</t>
  </si>
  <si>
    <t>Total Score</t>
  </si>
  <si>
    <t>Count of Score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</si>
</sst>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CE6F2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4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4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4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4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4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4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4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4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4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5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5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5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5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5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5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5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5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5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5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5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5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5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5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5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5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5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3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2" xfId="32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4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4" customBuiltin="true"/>
    <cellStyle name="20% - Accent2 2" xfId="21" builtinId="54" customBuiltin="true"/>
    <cellStyle name="20% - Accent3 2" xfId="22" builtinId="54" customBuiltin="true"/>
    <cellStyle name="20% - Accent4 2" xfId="23" builtinId="54" customBuiltin="true"/>
    <cellStyle name="20% - Accent5 2" xfId="24" builtinId="54" customBuiltin="true"/>
    <cellStyle name="20% - Accent6 2" xfId="25" builtinId="54" customBuiltin="true"/>
    <cellStyle name="40% - Accent1 2" xfId="26" builtinId="54" customBuiltin="true"/>
    <cellStyle name="40% - Accent2 2" xfId="27" builtinId="54" customBuiltin="true"/>
    <cellStyle name="40% - Accent3 2" xfId="28" builtinId="54" customBuiltin="true"/>
    <cellStyle name="40% - Accent4 2" xfId="29" builtinId="54" customBuiltin="true"/>
    <cellStyle name="40% - Accent5 2" xfId="30" builtinId="54" customBuiltin="true"/>
    <cellStyle name="40% - Accent6 2" xfId="31" builtinId="54" customBuiltin="true"/>
    <cellStyle name="Normal 2" xfId="32" builtinId="54" customBuiltin="true"/>
    <cellStyle name="Normal 2 2" xfId="33" builtinId="54" customBuiltin="true"/>
    <cellStyle name="Normal 3" xfId="34" builtinId="54" customBuiltin="true"/>
    <cellStyle name="Normal 3 2" xfId="35" builtinId="54" customBuiltin="true"/>
    <cellStyle name="Normal 4" xfId="36" builtinId="54" customBuiltin="true"/>
    <cellStyle name="Normal 4 2" xfId="37" builtinId="54" customBuiltin="true"/>
    <cellStyle name="Normal 5" xfId="38" builtinId="54" customBuiltin="true"/>
    <cellStyle name="Normal 5 2" xfId="39" builtinId="54" customBuiltin="true"/>
    <cellStyle name="Normal 6" xfId="40" builtinId="54" customBuiltin="true"/>
    <cellStyle name="Normal 7" xfId="41" builtinId="54" customBuiltin="true"/>
    <cellStyle name="Note 2" xfId="42" builtinId="54" customBuiltin="true"/>
    <cellStyle name="Note 2 2" xfId="43" builtinId="54" customBuiltin="true"/>
    <cellStyle name="Note 3" xfId="44" builtinId="54" customBuiltin="true"/>
    <cellStyle name="Note 3 2" xfId="45" builtinId="54" customBuiltin="true"/>
    <cellStyle name="Note 4" xfId="46" builtinId="54" customBuiltin="true"/>
    <cellStyle name="Note 4 2" xfId="47" builtinId="54" customBuiltin="true"/>
    <cellStyle name="Note 5" xfId="48" builtinId="54" customBuiltin="true"/>
    <cellStyle name="Note 5 2" xfId="49" builtinId="54" customBuiltin="true"/>
    <cellStyle name="Note 6" xfId="50" builtinId="54" customBuiltin="true"/>
    <cellStyle name="Pivot Table Corner" xfId="51" builtinId="54" customBuiltin="true"/>
    <cellStyle name="Pivot Table Value" xfId="52" builtinId="54" customBuiltin="true"/>
    <cellStyle name="Pivot Table Field" xfId="53" builtinId="54" customBuiltin="true"/>
    <cellStyle name="Pivot Table Category" xfId="54" builtinId="54" customBuiltin="true"/>
    <cellStyle name="Pivot Table Title" xfId="55" builtinId="54" customBuiltin="true"/>
    <cellStyle name="Pivot Table Result" xfId="56" builtinId="54" customBuiltin="tru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78787"/>
      <rgbColor rgb="FFF2DCDB"/>
      <rgbColor rgb="FFBE4B48"/>
      <rgbColor rgb="FFFFFFCC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B7DEE8"/>
      <rgbColor rgb="FFE6B9B8"/>
      <rgbColor rgb="FFE6E0EC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'Score chart'!$C$2</c:f>
              <c:strCache>
                <c:ptCount val="1"/>
                <c:pt idx="0">
                  <c:v>Count of Score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dLblPos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dLblPos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dLblPos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showLegendKey val="0"/>
            <c:showVal val="1"/>
            <c:showCatName val="0"/>
            <c:showSerName val="0"/>
            <c:showPercent val="0"/>
          </c:dLbls>
          <c:cat>
            <c:strRef>
              <c:f>'Score chart'!$B$3:$B$13</c:f>
              <c:strCache>
                <c:ptCount val="11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8.5</c:v>
                </c:pt>
                <c:pt idx="9">
                  <c:v>9</c:v>
                </c:pt>
                <c:pt idx="10">
                  <c:v>9.5</c:v>
                </c:pt>
              </c:strCache>
            </c:strRef>
          </c:cat>
          <c:val>
            <c:numRef>
              <c:f>'Score chart'!$C$3:$C$13</c:f>
              <c:numCache>
                <c:formatCode>General</c:formatCode>
                <c:ptCount val="11"/>
                <c:pt idx="0">
                  <c:v>219</c:v>
                </c:pt>
                <c:pt idx="1">
                  <c:v>28</c:v>
                </c:pt>
                <c:pt idx="2">
                  <c:v>58</c:v>
                </c:pt>
                <c:pt idx="3">
                  <c:v>70</c:v>
                </c:pt>
                <c:pt idx="4">
                  <c:v>108</c:v>
                </c:pt>
                <c:pt idx="5">
                  <c:v>106</c:v>
                </c:pt>
                <c:pt idx="6">
                  <c:v>176</c:v>
                </c:pt>
                <c:pt idx="7">
                  <c:v>127</c:v>
                </c:pt>
                <c:pt idx="8">
                  <c:v>181</c:v>
                </c:pt>
                <c:pt idx="9">
                  <c:v>56</c:v>
                </c:pt>
                <c:pt idx="10">
                  <c:v>95</c:v>
                </c:pt>
              </c:numCache>
            </c:numRef>
          </c:val>
        </c:ser>
        <c:marker val="0"/>
        <c:axId val="53451744"/>
        <c:axId val="51596962"/>
      </c:lineChart>
      <c:catAx>
        <c:axId val="534517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1596962"/>
        <c:crosses val="autoZero"/>
        <c:auto val="1"/>
        <c:lblAlgn val="ctr"/>
        <c:lblOffset val="100"/>
      </c:catAx>
      <c:valAx>
        <c:axId val="5159696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345174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42120</xdr:colOff>
      <xdr:row>1</xdr:row>
      <xdr:rowOff>14040</xdr:rowOff>
    </xdr:from>
    <xdr:to>
      <xdr:col>11</xdr:col>
      <xdr:colOff>346680</xdr:colOff>
      <xdr:row>15</xdr:row>
      <xdr:rowOff>13680</xdr:rowOff>
    </xdr:to>
    <xdr:graphicFrame>
      <xdr:nvGraphicFramePr>
        <xdr:cNvPr id="0" name="Chart 1"/>
        <xdr:cNvGraphicFramePr/>
      </xdr:nvGraphicFramePr>
      <xdr:xfrm>
        <a:off x="3416400" y="196920"/>
        <a:ext cx="56430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1.xml><?xml version="1.0" encoding="utf-8"?>
<pivotTableDefinition xmlns="http://schemas.openxmlformats.org/spreadsheetml/2006/main" name="PivotTable1" cacheId="0" dataOnRows="true" dataPosition="65535" autoFormatId="1" dataCaption="Data" enableDrill="true" rowGrandTotals="true" colGrandTotals="true">
  <location ref="A3:C196" firstHeaderRow="2" firstDataRow="4" firstDataCol="1" rowPageCount="192" colPageCount="2"/>
  <rowFields count="1"/>
  <colFields count="1"/>
  <dataFields count="2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80" activeCellId="1" sqref="A39 C980"/>
    </sheetView>
  </sheetViews>
  <sheetFormatPr defaultRowHeight="14.4"/>
  <cols>
    <col collapsed="false" hidden="false" max="1" min="1" style="0" width="8.5748987854251"/>
    <col collapsed="false" hidden="false" max="2" min="2" style="0" width="26.663967611336"/>
    <col collapsed="false" hidden="false" max="1025" min="3" style="0" width="8.5748987854251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2"/>
      <c r="F1" s="2"/>
      <c r="G1" s="2"/>
    </row>
    <row r="2" customFormat="false" ht="14.4" hidden="false" customHeight="false" outlineLevel="0" collapsed="false">
      <c r="B2" s="3" t="s">
        <v>3</v>
      </c>
      <c r="C2" s="2" t="s">
        <v>4</v>
      </c>
      <c r="D2" s="2" t="n">
        <v>9</v>
      </c>
      <c r="E2" s="2"/>
      <c r="F2" s="2"/>
      <c r="G2" s="2"/>
    </row>
    <row r="3" customFormat="false" ht="14.4" hidden="false" customHeight="false" outlineLevel="0" collapsed="false">
      <c r="B3" s="3" t="s">
        <v>5</v>
      </c>
      <c r="C3" s="2" t="s">
        <v>6</v>
      </c>
      <c r="D3" s="2" t="n">
        <v>7</v>
      </c>
      <c r="E3" s="2"/>
      <c r="F3" s="1" t="s">
        <v>7</v>
      </c>
      <c r="G3" s="1" t="s">
        <v>2</v>
      </c>
    </row>
    <row r="4" customFormat="false" ht="14.4" hidden="false" customHeight="false" outlineLevel="0" collapsed="false">
      <c r="B4" s="3" t="s">
        <v>8</v>
      </c>
      <c r="C4" s="2" t="s">
        <v>6</v>
      </c>
      <c r="D4" s="2" t="n">
        <v>7</v>
      </c>
      <c r="E4" s="2"/>
      <c r="F4" s="3" t="s">
        <v>9</v>
      </c>
      <c r="G4" s="2" t="n">
        <v>8</v>
      </c>
    </row>
    <row r="5" customFormat="false" ht="14.4" hidden="false" customHeight="false" outlineLevel="0" collapsed="false">
      <c r="B5" s="4" t="s">
        <v>10</v>
      </c>
      <c r="C5" s="2" t="s">
        <v>11</v>
      </c>
      <c r="D5" s="2" t="n">
        <v>8</v>
      </c>
      <c r="E5" s="2"/>
      <c r="F5" s="3" t="s">
        <v>12</v>
      </c>
      <c r="G5" s="2" t="n">
        <v>4</v>
      </c>
    </row>
    <row r="6" customFormat="false" ht="14.4" hidden="false" customHeight="false" outlineLevel="0" collapsed="false">
      <c r="B6" s="2" t="s">
        <v>13</v>
      </c>
      <c r="C6" s="2" t="s">
        <v>11</v>
      </c>
      <c r="D6" s="2" t="n">
        <v>8</v>
      </c>
      <c r="E6" s="2"/>
      <c r="F6" s="3" t="s">
        <v>14</v>
      </c>
      <c r="G6" s="2" t="n">
        <v>10</v>
      </c>
    </row>
    <row r="7" customFormat="false" ht="14.4" hidden="false" customHeight="false" outlineLevel="0" collapsed="false">
      <c r="B7" s="4" t="s">
        <v>15</v>
      </c>
      <c r="C7" s="2" t="s">
        <v>11</v>
      </c>
      <c r="D7" s="2" t="n">
        <v>8</v>
      </c>
      <c r="E7" s="2"/>
      <c r="F7" s="3" t="s">
        <v>16</v>
      </c>
      <c r="G7" s="2" t="n">
        <v>6</v>
      </c>
    </row>
    <row r="8" customFormat="false" ht="14.4" hidden="false" customHeight="false" outlineLevel="0" collapsed="false">
      <c r="B8" s="2" t="s">
        <v>17</v>
      </c>
      <c r="C8" s="2" t="s">
        <v>4</v>
      </c>
      <c r="D8" s="2" t="n">
        <v>9</v>
      </c>
      <c r="E8" s="2"/>
      <c r="F8" s="2"/>
      <c r="G8" s="2"/>
    </row>
    <row r="9" customFormat="false" ht="14.4" hidden="false" customHeight="false" outlineLevel="0" collapsed="false">
      <c r="B9" s="5" t="s">
        <v>18</v>
      </c>
      <c r="C9" s="6" t="s">
        <v>6</v>
      </c>
      <c r="D9" s="6" t="n">
        <v>7</v>
      </c>
      <c r="E9" s="2"/>
      <c r="F9" s="2"/>
      <c r="G9" s="2"/>
    </row>
    <row r="10" customFormat="false" ht="14.4" hidden="false" customHeight="false" outlineLevel="0" collapsed="false">
      <c r="B10" s="2" t="s">
        <v>19</v>
      </c>
      <c r="C10" s="2" t="s">
        <v>4</v>
      </c>
      <c r="D10" s="2" t="n">
        <v>9</v>
      </c>
      <c r="E10" s="2"/>
      <c r="F10" s="2"/>
      <c r="G10" s="2"/>
    </row>
    <row r="11" customFormat="false" ht="14.4" hidden="false" customHeight="false" outlineLevel="0" collapsed="false">
      <c r="B11" s="2" t="s">
        <v>20</v>
      </c>
      <c r="C11" s="2" t="s">
        <v>4</v>
      </c>
      <c r="D11" s="2" t="n">
        <v>9</v>
      </c>
      <c r="E11" s="2"/>
      <c r="F11" s="2"/>
      <c r="G11" s="2"/>
    </row>
    <row r="12" customFormat="false" ht="14.4" hidden="false" customHeight="false" outlineLevel="0" collapsed="false">
      <c r="B12" s="3" t="s">
        <v>21</v>
      </c>
      <c r="C12" s="2" t="s">
        <v>6</v>
      </c>
      <c r="D12" s="2" t="n">
        <v>7</v>
      </c>
      <c r="E12" s="2"/>
      <c r="F12" s="2"/>
      <c r="G12" s="2"/>
    </row>
    <row r="13" customFormat="false" ht="14.4" hidden="false" customHeight="false" outlineLevel="0" collapsed="false">
      <c r="B13" s="3" t="s">
        <v>22</v>
      </c>
      <c r="C13" s="2" t="s">
        <v>23</v>
      </c>
      <c r="D13" s="2" t="n">
        <v>6</v>
      </c>
      <c r="E13" s="2"/>
      <c r="F13" s="2"/>
      <c r="G13" s="2"/>
    </row>
    <row r="14" customFormat="false" ht="14.4" hidden="false" customHeight="false" outlineLevel="0" collapsed="false">
      <c r="B14" s="2" t="s">
        <v>24</v>
      </c>
      <c r="C14" s="2" t="s">
        <v>23</v>
      </c>
      <c r="D14" s="2" t="n">
        <v>6</v>
      </c>
      <c r="E14" s="2"/>
      <c r="F14" s="2"/>
      <c r="G14" s="2"/>
    </row>
    <row r="15" customFormat="false" ht="14.4" hidden="false" customHeight="false" outlineLevel="0" collapsed="false">
      <c r="B15" s="2" t="s">
        <v>25</v>
      </c>
      <c r="C15" s="2" t="s">
        <v>23</v>
      </c>
      <c r="D15" s="2" t="n">
        <v>6</v>
      </c>
      <c r="E15" s="2"/>
      <c r="F15" s="2"/>
      <c r="G15" s="2"/>
    </row>
    <row r="16" customFormat="false" ht="14.4" hidden="false" customHeight="false" outlineLevel="0" collapsed="false">
      <c r="B16" s="2" t="s">
        <v>26</v>
      </c>
      <c r="C16" s="2" t="s">
        <v>23</v>
      </c>
      <c r="D16" s="2" t="n">
        <v>6</v>
      </c>
    </row>
    <row r="17" customFormat="false" ht="14.4" hidden="false" customHeight="false" outlineLevel="0" collapsed="false">
      <c r="B17" s="2" t="s">
        <v>27</v>
      </c>
      <c r="C17" s="2" t="s">
        <v>23</v>
      </c>
      <c r="D17" s="2" t="n">
        <v>6</v>
      </c>
    </row>
    <row r="18" customFormat="false" ht="14.4" hidden="false" customHeight="false" outlineLevel="0" collapsed="false">
      <c r="B18" s="2" t="s">
        <v>28</v>
      </c>
      <c r="C18" s="2" t="s">
        <v>23</v>
      </c>
      <c r="D18" s="2" t="n">
        <v>6</v>
      </c>
    </row>
    <row r="19" customFormat="false" ht="14.4" hidden="false" customHeight="false" outlineLevel="0" collapsed="false">
      <c r="B19" s="2" t="s">
        <v>29</v>
      </c>
      <c r="C19" s="2" t="s">
        <v>6</v>
      </c>
      <c r="D19" s="2" t="n">
        <v>7</v>
      </c>
    </row>
    <row r="20" customFormat="false" ht="14.4" hidden="false" customHeight="false" outlineLevel="0" collapsed="false">
      <c r="B20" s="3" t="s">
        <v>30</v>
      </c>
      <c r="C20" s="2" t="s">
        <v>6</v>
      </c>
      <c r="D20" s="2" t="n">
        <v>7</v>
      </c>
    </row>
    <row r="21" customFormat="false" ht="14.4" hidden="false" customHeight="false" outlineLevel="0" collapsed="false">
      <c r="B21" s="2" t="s">
        <v>31</v>
      </c>
      <c r="C21" s="2" t="s">
        <v>23</v>
      </c>
      <c r="D21" s="2" t="n">
        <v>6</v>
      </c>
    </row>
    <row r="22" customFormat="false" ht="14.4" hidden="false" customHeight="false" outlineLevel="0" collapsed="false">
      <c r="B22" s="7" t="s">
        <v>32</v>
      </c>
      <c r="C22" s="6" t="s">
        <v>23</v>
      </c>
      <c r="D22" s="6" t="n">
        <v>6</v>
      </c>
    </row>
    <row r="23" customFormat="false" ht="14.4" hidden="false" customHeight="false" outlineLevel="0" collapsed="false">
      <c r="B23" s="2" t="s">
        <v>33</v>
      </c>
      <c r="C23" s="2" t="s">
        <v>23</v>
      </c>
      <c r="D23" s="2" t="n">
        <v>6</v>
      </c>
    </row>
    <row r="24" customFormat="false" ht="14.4" hidden="false" customHeight="false" outlineLevel="0" collapsed="false">
      <c r="B24" s="2" t="s">
        <v>34</v>
      </c>
      <c r="C24" s="2" t="s">
        <v>4</v>
      </c>
      <c r="D24" s="2" t="n">
        <v>9</v>
      </c>
    </row>
    <row r="25" customFormat="false" ht="14.4" hidden="false" customHeight="false" outlineLevel="0" collapsed="false">
      <c r="B25" s="7" t="s">
        <v>35</v>
      </c>
      <c r="C25" s="6" t="s">
        <v>23</v>
      </c>
      <c r="D25" s="6" t="n">
        <v>6</v>
      </c>
    </row>
    <row r="26" customFormat="false" ht="14.4" hidden="false" customHeight="false" outlineLevel="0" collapsed="false">
      <c r="B26" s="2" t="s">
        <v>36</v>
      </c>
      <c r="C26" s="2" t="s">
        <v>4</v>
      </c>
      <c r="D26" s="2" t="n">
        <v>9</v>
      </c>
    </row>
    <row r="27" customFormat="false" ht="14.4" hidden="false" customHeight="false" outlineLevel="0" collapsed="false">
      <c r="B27" s="2" t="s">
        <v>37</v>
      </c>
      <c r="C27" s="2" t="s">
        <v>4</v>
      </c>
      <c r="D27" s="2" t="n">
        <v>9</v>
      </c>
    </row>
    <row r="28" customFormat="false" ht="14.4" hidden="false" customHeight="false" outlineLevel="0" collapsed="false">
      <c r="B28" s="2" t="s">
        <v>38</v>
      </c>
      <c r="C28" s="2" t="s">
        <v>4</v>
      </c>
      <c r="D28" s="2" t="n">
        <v>9</v>
      </c>
    </row>
    <row r="29" customFormat="false" ht="14.4" hidden="false" customHeight="false" outlineLevel="0" collapsed="false">
      <c r="B29" s="2" t="s">
        <v>39</v>
      </c>
      <c r="C29" s="2" t="s">
        <v>23</v>
      </c>
      <c r="D29" s="2" t="n">
        <v>6</v>
      </c>
    </row>
    <row r="30" customFormat="false" ht="14.4" hidden="false" customHeight="false" outlineLevel="0" collapsed="false">
      <c r="B30" s="2" t="s">
        <v>40</v>
      </c>
      <c r="C30" s="2" t="s">
        <v>6</v>
      </c>
      <c r="D30" s="2" t="n">
        <v>7</v>
      </c>
    </row>
    <row r="31" customFormat="false" ht="14.4" hidden="false" customHeight="false" outlineLevel="0" collapsed="false">
      <c r="B31" s="2" t="s">
        <v>41</v>
      </c>
      <c r="C31" s="2" t="s">
        <v>23</v>
      </c>
      <c r="D31" s="2" t="n">
        <v>6</v>
      </c>
    </row>
    <row r="32" customFormat="false" ht="14.4" hidden="false" customHeight="false" outlineLevel="0" collapsed="false">
      <c r="B32" s="2" t="s">
        <v>42</v>
      </c>
      <c r="C32" s="2" t="s">
        <v>4</v>
      </c>
      <c r="D32" s="2" t="n">
        <v>9</v>
      </c>
    </row>
    <row r="33" customFormat="false" ht="14.4" hidden="false" customHeight="false" outlineLevel="0" collapsed="false">
      <c r="B33" s="2" t="s">
        <v>43</v>
      </c>
      <c r="C33" s="2" t="s">
        <v>11</v>
      </c>
      <c r="D33" s="2" t="n">
        <v>8</v>
      </c>
    </row>
    <row r="34" customFormat="false" ht="14.4" hidden="false" customHeight="false" outlineLevel="0" collapsed="false">
      <c r="B34" s="2" t="s">
        <v>44</v>
      </c>
      <c r="C34" s="2" t="s">
        <v>11</v>
      </c>
      <c r="D34" s="2" t="n">
        <v>8</v>
      </c>
    </row>
    <row r="35" customFormat="false" ht="14.4" hidden="false" customHeight="false" outlineLevel="0" collapsed="false">
      <c r="B35" s="4" t="s">
        <v>45</v>
      </c>
      <c r="C35" s="2" t="s">
        <v>11</v>
      </c>
      <c r="D35" s="2" t="n">
        <v>8</v>
      </c>
    </row>
    <row r="36" customFormat="false" ht="14.4" hidden="false" customHeight="false" outlineLevel="0" collapsed="false">
      <c r="B36" s="8" t="s">
        <v>46</v>
      </c>
      <c r="C36" s="6" t="s">
        <v>11</v>
      </c>
      <c r="D36" s="6" t="n">
        <v>8</v>
      </c>
    </row>
    <row r="37" customFormat="false" ht="14.4" hidden="false" customHeight="false" outlineLevel="0" collapsed="false">
      <c r="B37" s="2" t="s">
        <v>47</v>
      </c>
      <c r="C37" s="2" t="s">
        <v>4</v>
      </c>
      <c r="D37" s="2" t="n">
        <v>9</v>
      </c>
    </row>
    <row r="38" customFormat="false" ht="14.4" hidden="false" customHeight="false" outlineLevel="0" collapsed="false">
      <c r="B38" s="9" t="s">
        <v>48</v>
      </c>
      <c r="C38" s="2" t="s">
        <v>11</v>
      </c>
      <c r="D38" s="2" t="n">
        <v>8</v>
      </c>
    </row>
    <row r="39" customFormat="false" ht="14.4" hidden="false" customHeight="false" outlineLevel="0" collapsed="false">
      <c r="B39" s="2" t="s">
        <v>49</v>
      </c>
      <c r="C39" s="2" t="s">
        <v>4</v>
      </c>
      <c r="D39" s="2" t="n">
        <v>9</v>
      </c>
    </row>
    <row r="40" customFormat="false" ht="14.4" hidden="false" customHeight="false" outlineLevel="0" collapsed="false">
      <c r="B40" s="3" t="s">
        <v>50</v>
      </c>
      <c r="C40" s="2" t="s">
        <v>6</v>
      </c>
      <c r="D40" s="2" t="n">
        <v>7</v>
      </c>
    </row>
    <row r="41" customFormat="false" ht="14.4" hidden="false" customHeight="false" outlineLevel="0" collapsed="false">
      <c r="B41" s="3" t="s">
        <v>51</v>
      </c>
      <c r="C41" s="2" t="s">
        <v>4</v>
      </c>
      <c r="D41" s="2" t="n">
        <v>9</v>
      </c>
    </row>
    <row r="42" customFormat="false" ht="14.4" hidden="false" customHeight="false" outlineLevel="0" collapsed="false">
      <c r="B42" s="5" t="s">
        <v>52</v>
      </c>
      <c r="C42" s="6" t="s">
        <v>4</v>
      </c>
      <c r="D42" s="6" t="n">
        <v>9</v>
      </c>
    </row>
    <row r="43" customFormat="false" ht="14.4" hidden="false" customHeight="false" outlineLevel="0" collapsed="false">
      <c r="B43" s="2" t="s">
        <v>53</v>
      </c>
      <c r="C43" s="2" t="s">
        <v>4</v>
      </c>
      <c r="D43" s="2" t="n">
        <v>9</v>
      </c>
    </row>
    <row r="44" customFormat="false" ht="14.4" hidden="false" customHeight="false" outlineLevel="0" collapsed="false">
      <c r="B44" s="2" t="s">
        <v>54</v>
      </c>
      <c r="C44" s="2" t="s">
        <v>4</v>
      </c>
      <c r="D44" s="2" t="n">
        <v>9</v>
      </c>
    </row>
    <row r="45" customFormat="false" ht="14.4" hidden="false" customHeight="false" outlineLevel="0" collapsed="false">
      <c r="B45" s="2" t="s">
        <v>55</v>
      </c>
      <c r="C45" s="2" t="s">
        <v>4</v>
      </c>
      <c r="D45" s="2" t="n">
        <v>9</v>
      </c>
    </row>
    <row r="46" customFormat="false" ht="14.4" hidden="false" customHeight="false" outlineLevel="0" collapsed="false">
      <c r="B46" s="2" t="s">
        <v>56</v>
      </c>
      <c r="C46" s="2" t="s">
        <v>4</v>
      </c>
      <c r="D46" s="2" t="n">
        <v>9</v>
      </c>
    </row>
    <row r="47" customFormat="false" ht="14.4" hidden="false" customHeight="false" outlineLevel="0" collapsed="false">
      <c r="B47" s="2" t="s">
        <v>57</v>
      </c>
      <c r="C47" s="2" t="s">
        <v>4</v>
      </c>
      <c r="D47" s="2" t="n">
        <v>9</v>
      </c>
    </row>
    <row r="48" customFormat="false" ht="14.4" hidden="false" customHeight="false" outlineLevel="0" collapsed="false">
      <c r="B48" s="3" t="s">
        <v>58</v>
      </c>
      <c r="C48" s="2" t="s">
        <v>23</v>
      </c>
      <c r="D48" s="2" t="n">
        <v>6</v>
      </c>
    </row>
    <row r="49" customFormat="false" ht="14.4" hidden="false" customHeight="false" outlineLevel="0" collapsed="false">
      <c r="B49" s="5" t="s">
        <v>59</v>
      </c>
      <c r="C49" s="6" t="s">
        <v>6</v>
      </c>
      <c r="D49" s="6" t="n">
        <v>7</v>
      </c>
    </row>
    <row r="50" customFormat="false" ht="14.4" hidden="false" customHeight="false" outlineLevel="0" collapsed="false">
      <c r="B50" s="3" t="s">
        <v>60</v>
      </c>
      <c r="C50" s="2" t="s">
        <v>6</v>
      </c>
      <c r="D50" s="2" t="n">
        <v>7</v>
      </c>
    </row>
    <row r="51" customFormat="false" ht="14.4" hidden="false" customHeight="false" outlineLevel="0" collapsed="false">
      <c r="B51" s="2" t="s">
        <v>61</v>
      </c>
      <c r="C51" s="2" t="s">
        <v>6</v>
      </c>
      <c r="D51" s="2" t="n">
        <v>7</v>
      </c>
    </row>
    <row r="52" customFormat="false" ht="14.4" hidden="false" customHeight="false" outlineLevel="0" collapsed="false">
      <c r="B52" s="2" t="s">
        <v>62</v>
      </c>
      <c r="C52" s="2" t="s">
        <v>11</v>
      </c>
      <c r="D52" s="2" t="n">
        <v>8</v>
      </c>
    </row>
    <row r="53" customFormat="false" ht="14.4" hidden="false" customHeight="false" outlineLevel="0" collapsed="false">
      <c r="B53" s="2" t="s">
        <v>63</v>
      </c>
      <c r="C53" s="2" t="s">
        <v>4</v>
      </c>
      <c r="D53" s="2" t="n">
        <v>9</v>
      </c>
    </row>
    <row r="54" customFormat="false" ht="14.4" hidden="false" customHeight="false" outlineLevel="0" collapsed="false">
      <c r="B54" s="2" t="s">
        <v>64</v>
      </c>
      <c r="C54" s="2" t="s">
        <v>23</v>
      </c>
      <c r="D54" s="2" t="n">
        <v>6</v>
      </c>
    </row>
    <row r="55" customFormat="false" ht="14.4" hidden="false" customHeight="false" outlineLevel="0" collapsed="false">
      <c r="B55" s="2" t="s">
        <v>65</v>
      </c>
      <c r="C55" s="2" t="s">
        <v>6</v>
      </c>
      <c r="D55" s="2" t="n">
        <v>7</v>
      </c>
    </row>
    <row r="56" customFormat="false" ht="14.4" hidden="false" customHeight="false" outlineLevel="0" collapsed="false">
      <c r="B56" s="3" t="s">
        <v>66</v>
      </c>
      <c r="C56" s="2" t="s">
        <v>6</v>
      </c>
      <c r="D56" s="2" t="n">
        <v>7</v>
      </c>
    </row>
    <row r="57" customFormat="false" ht="14.4" hidden="false" customHeight="false" outlineLevel="0" collapsed="false">
      <c r="B57" s="2" t="s">
        <v>67</v>
      </c>
      <c r="C57" s="2" t="s">
        <v>6</v>
      </c>
      <c r="D57" s="2" t="n">
        <v>7</v>
      </c>
    </row>
    <row r="58" customFormat="false" ht="14.4" hidden="false" customHeight="false" outlineLevel="0" collapsed="false">
      <c r="B58" s="7" t="s">
        <v>68</v>
      </c>
      <c r="C58" s="6" t="s">
        <v>6</v>
      </c>
      <c r="D58" s="6" t="n">
        <v>7</v>
      </c>
    </row>
    <row r="59" customFormat="false" ht="14.4" hidden="false" customHeight="false" outlineLevel="0" collapsed="false">
      <c r="B59" s="10" t="s">
        <v>69</v>
      </c>
      <c r="C59" s="6" t="s">
        <v>6</v>
      </c>
      <c r="D59" s="6" t="n">
        <v>7</v>
      </c>
    </row>
    <row r="60" customFormat="false" ht="14.4" hidden="false" customHeight="false" outlineLevel="0" collapsed="false">
      <c r="B60" s="10" t="s">
        <v>70</v>
      </c>
      <c r="C60" s="6" t="s">
        <v>6</v>
      </c>
      <c r="D60" s="6" t="n">
        <v>7</v>
      </c>
    </row>
    <row r="61" customFormat="false" ht="14.4" hidden="false" customHeight="false" outlineLevel="0" collapsed="false">
      <c r="B61" s="2" t="s">
        <v>71</v>
      </c>
      <c r="C61" s="2" t="s">
        <v>6</v>
      </c>
      <c r="D61" s="2" t="n">
        <v>7</v>
      </c>
    </row>
    <row r="62" customFormat="false" ht="14.4" hidden="false" customHeight="false" outlineLevel="0" collapsed="false">
      <c r="B62" s="3" t="s">
        <v>72</v>
      </c>
      <c r="C62" s="2" t="s">
        <v>6</v>
      </c>
      <c r="D62" s="2" t="n">
        <v>7</v>
      </c>
    </row>
    <row r="63" customFormat="false" ht="14.4" hidden="false" customHeight="false" outlineLevel="0" collapsed="false">
      <c r="B63" s="2" t="s">
        <v>73</v>
      </c>
      <c r="C63" s="2" t="s">
        <v>6</v>
      </c>
      <c r="D63" s="2" t="n">
        <v>7</v>
      </c>
    </row>
    <row r="64" customFormat="false" ht="14.4" hidden="false" customHeight="false" outlineLevel="0" collapsed="false">
      <c r="B64" s="4" t="s">
        <v>74</v>
      </c>
      <c r="C64" s="2" t="s">
        <v>11</v>
      </c>
      <c r="D64" s="2" t="n">
        <v>8</v>
      </c>
    </row>
    <row r="65" customFormat="false" ht="14.4" hidden="false" customHeight="false" outlineLevel="0" collapsed="false">
      <c r="B65" s="4" t="s">
        <v>75</v>
      </c>
      <c r="C65" s="2" t="s">
        <v>11</v>
      </c>
      <c r="D65" s="2" t="n">
        <v>8</v>
      </c>
    </row>
    <row r="66" customFormat="false" ht="14.4" hidden="false" customHeight="false" outlineLevel="0" collapsed="false">
      <c r="B66" s="2" t="s">
        <v>76</v>
      </c>
      <c r="C66" s="2" t="s">
        <v>11</v>
      </c>
      <c r="D66" s="2" t="n">
        <v>8</v>
      </c>
    </row>
    <row r="67" customFormat="false" ht="14.4" hidden="false" customHeight="false" outlineLevel="0" collapsed="false">
      <c r="B67" s="2" t="s">
        <v>77</v>
      </c>
      <c r="C67" s="2" t="s">
        <v>6</v>
      </c>
      <c r="D67" s="2" t="n">
        <v>7</v>
      </c>
    </row>
    <row r="68" customFormat="false" ht="14.4" hidden="false" customHeight="false" outlineLevel="0" collapsed="false">
      <c r="B68" s="2" t="s">
        <v>78</v>
      </c>
      <c r="C68" s="2" t="s">
        <v>23</v>
      </c>
      <c r="D68" s="2" t="n">
        <v>6</v>
      </c>
    </row>
    <row r="69" customFormat="false" ht="14.4" hidden="false" customHeight="false" outlineLevel="0" collapsed="false">
      <c r="B69" s="5" t="s">
        <v>79</v>
      </c>
      <c r="C69" s="6" t="s">
        <v>80</v>
      </c>
      <c r="D69" s="6" t="n">
        <v>5</v>
      </c>
    </row>
    <row r="70" customFormat="false" ht="14.4" hidden="false" customHeight="false" outlineLevel="0" collapsed="false">
      <c r="B70" s="2" t="s">
        <v>81</v>
      </c>
      <c r="C70" s="2" t="s">
        <v>4</v>
      </c>
      <c r="D70" s="2" t="n">
        <v>9</v>
      </c>
    </row>
    <row r="71" customFormat="false" ht="14.4" hidden="false" customHeight="false" outlineLevel="0" collapsed="false">
      <c r="B71" s="5" t="s">
        <v>82</v>
      </c>
      <c r="C71" s="6" t="s">
        <v>4</v>
      </c>
      <c r="D71" s="6" t="n">
        <v>9</v>
      </c>
    </row>
    <row r="72" customFormat="false" ht="14.4" hidden="false" customHeight="false" outlineLevel="0" collapsed="false">
      <c r="B72" s="2" t="s">
        <v>83</v>
      </c>
      <c r="C72" s="2" t="s">
        <v>11</v>
      </c>
      <c r="D72" s="2" t="n">
        <v>8</v>
      </c>
    </row>
    <row r="73" customFormat="false" ht="14.4" hidden="false" customHeight="false" outlineLevel="0" collapsed="false">
      <c r="B73" s="3" t="s">
        <v>84</v>
      </c>
      <c r="C73" s="2" t="s">
        <v>11</v>
      </c>
      <c r="D73" s="2" t="n">
        <v>8</v>
      </c>
    </row>
    <row r="74" customFormat="false" ht="14.4" hidden="false" customHeight="false" outlineLevel="0" collapsed="false">
      <c r="B74" s="2" t="s">
        <v>85</v>
      </c>
      <c r="C74" s="2" t="s">
        <v>23</v>
      </c>
      <c r="D74" s="2" t="n">
        <v>6</v>
      </c>
    </row>
    <row r="75" customFormat="false" ht="14.4" hidden="false" customHeight="false" outlineLevel="0" collapsed="false">
      <c r="B75" s="7" t="s">
        <v>86</v>
      </c>
      <c r="C75" s="6" t="s">
        <v>6</v>
      </c>
      <c r="D75" s="6" t="n">
        <v>7</v>
      </c>
    </row>
    <row r="76" customFormat="false" ht="14.4" hidden="false" customHeight="false" outlineLevel="0" collapsed="false">
      <c r="B76" s="5" t="s">
        <v>87</v>
      </c>
      <c r="C76" s="6" t="s">
        <v>23</v>
      </c>
      <c r="D76" s="6" t="n">
        <v>6</v>
      </c>
    </row>
    <row r="77" customFormat="false" ht="14.4" hidden="false" customHeight="false" outlineLevel="0" collapsed="false">
      <c r="B77" s="2" t="s">
        <v>88</v>
      </c>
      <c r="C77" s="2" t="s">
        <v>4</v>
      </c>
      <c r="D77" s="2" t="n">
        <v>9</v>
      </c>
    </row>
    <row r="78" customFormat="false" ht="14.4" hidden="false" customHeight="false" outlineLevel="0" collapsed="false">
      <c r="B78" s="2" t="s">
        <v>89</v>
      </c>
      <c r="C78" s="2" t="s">
        <v>4</v>
      </c>
      <c r="D78" s="2" t="n">
        <v>9</v>
      </c>
    </row>
    <row r="79" customFormat="false" ht="14.4" hidden="false" customHeight="false" outlineLevel="0" collapsed="false">
      <c r="B79" s="3" t="s">
        <v>90</v>
      </c>
      <c r="C79" s="2" t="s">
        <v>4</v>
      </c>
      <c r="D79" s="2" t="n">
        <v>9</v>
      </c>
    </row>
    <row r="80" customFormat="false" ht="14.4" hidden="false" customHeight="false" outlineLevel="0" collapsed="false">
      <c r="B80" s="2" t="s">
        <v>91</v>
      </c>
      <c r="C80" s="2" t="s">
        <v>11</v>
      </c>
      <c r="D80" s="2" t="n">
        <v>8</v>
      </c>
    </row>
    <row r="81" customFormat="false" ht="14.4" hidden="false" customHeight="false" outlineLevel="0" collapsed="false">
      <c r="B81" s="2" t="s">
        <v>92</v>
      </c>
      <c r="C81" s="2" t="s">
        <v>11</v>
      </c>
      <c r="D81" s="2" t="n">
        <v>8</v>
      </c>
    </row>
    <row r="82" customFormat="false" ht="14.4" hidden="false" customHeight="false" outlineLevel="0" collapsed="false">
      <c r="B82" s="3" t="s">
        <v>93</v>
      </c>
      <c r="C82" s="2" t="s">
        <v>4</v>
      </c>
      <c r="D82" s="2" t="n">
        <v>9</v>
      </c>
    </row>
    <row r="83" customFormat="false" ht="14.4" hidden="false" customHeight="false" outlineLevel="0" collapsed="false">
      <c r="B83" s="5" t="s">
        <v>94</v>
      </c>
      <c r="C83" s="6" t="s">
        <v>6</v>
      </c>
      <c r="D83" s="6" t="n">
        <v>7</v>
      </c>
    </row>
    <row r="84" customFormat="false" ht="14.4" hidden="false" customHeight="false" outlineLevel="0" collapsed="false">
      <c r="B84" s="10" t="s">
        <v>95</v>
      </c>
      <c r="C84" s="6" t="s">
        <v>6</v>
      </c>
      <c r="D84" s="6" t="n">
        <v>7</v>
      </c>
    </row>
    <row r="85" customFormat="false" ht="14.4" hidden="false" customHeight="false" outlineLevel="0" collapsed="false">
      <c r="B85" s="7" t="s">
        <v>96</v>
      </c>
      <c r="C85" s="6" t="s">
        <v>23</v>
      </c>
      <c r="D85" s="6" t="n">
        <v>6</v>
      </c>
    </row>
    <row r="86" customFormat="false" ht="14.4" hidden="false" customHeight="false" outlineLevel="0" collapsed="false">
      <c r="B86" s="3" t="s">
        <v>97</v>
      </c>
      <c r="C86" s="2" t="s">
        <v>6</v>
      </c>
      <c r="D86" s="2" t="n">
        <v>7</v>
      </c>
    </row>
    <row r="87" customFormat="false" ht="14.4" hidden="false" customHeight="false" outlineLevel="0" collapsed="false">
      <c r="B87" s="2" t="s">
        <v>98</v>
      </c>
      <c r="C87" s="2" t="s">
        <v>80</v>
      </c>
      <c r="D87" s="2" t="n">
        <v>5</v>
      </c>
    </row>
    <row r="88" customFormat="false" ht="14.4" hidden="false" customHeight="false" outlineLevel="0" collapsed="false">
      <c r="B88" s="4" t="s">
        <v>99</v>
      </c>
      <c r="C88" s="2" t="s">
        <v>80</v>
      </c>
      <c r="D88" s="2" t="n">
        <v>5</v>
      </c>
    </row>
    <row r="89" customFormat="false" ht="14.4" hidden="false" customHeight="false" outlineLevel="0" collapsed="false">
      <c r="B89" s="2" t="s">
        <v>100</v>
      </c>
      <c r="C89" s="2" t="s">
        <v>4</v>
      </c>
      <c r="D89" s="2" t="n">
        <v>9</v>
      </c>
    </row>
    <row r="90" customFormat="false" ht="14.4" hidden="false" customHeight="false" outlineLevel="0" collapsed="false">
      <c r="B90" s="3" t="s">
        <v>101</v>
      </c>
      <c r="C90" s="2" t="s">
        <v>23</v>
      </c>
      <c r="D90" s="2" t="n">
        <v>6</v>
      </c>
    </row>
    <row r="91" customFormat="false" ht="14.4" hidden="false" customHeight="false" outlineLevel="0" collapsed="false">
      <c r="B91" s="2" t="s">
        <v>102</v>
      </c>
      <c r="C91" s="2" t="s">
        <v>23</v>
      </c>
      <c r="D91" s="2" t="n">
        <v>6</v>
      </c>
    </row>
    <row r="92" customFormat="false" ht="14.4" hidden="false" customHeight="false" outlineLevel="0" collapsed="false">
      <c r="B92" s="3" t="s">
        <v>103</v>
      </c>
      <c r="C92" s="2" t="s">
        <v>11</v>
      </c>
      <c r="D92" s="2" t="n">
        <v>8</v>
      </c>
    </row>
    <row r="93" customFormat="false" ht="14.4" hidden="false" customHeight="false" outlineLevel="0" collapsed="false">
      <c r="B93" s="3" t="s">
        <v>104</v>
      </c>
      <c r="C93" s="2" t="s">
        <v>4</v>
      </c>
      <c r="D93" s="2" t="n">
        <v>9</v>
      </c>
    </row>
    <row r="94" customFormat="false" ht="14.4" hidden="false" customHeight="false" outlineLevel="0" collapsed="false">
      <c r="B94" s="2" t="s">
        <v>105</v>
      </c>
      <c r="C94" s="2" t="s">
        <v>4</v>
      </c>
      <c r="D94" s="2" t="n">
        <v>9</v>
      </c>
    </row>
    <row r="95" customFormat="false" ht="14.4" hidden="false" customHeight="false" outlineLevel="0" collapsed="false">
      <c r="B95" s="2" t="s">
        <v>106</v>
      </c>
      <c r="C95" s="2" t="s">
        <v>4</v>
      </c>
      <c r="D95" s="2" t="n">
        <v>9</v>
      </c>
    </row>
    <row r="96" customFormat="false" ht="14.4" hidden="false" customHeight="false" outlineLevel="0" collapsed="false">
      <c r="B96" s="2" t="s">
        <v>107</v>
      </c>
      <c r="C96" s="2" t="s">
        <v>4</v>
      </c>
      <c r="D96" s="2" t="n">
        <v>9</v>
      </c>
    </row>
    <row r="97" customFormat="false" ht="14.4" hidden="false" customHeight="false" outlineLevel="0" collapsed="false">
      <c r="B97" s="2" t="s">
        <v>108</v>
      </c>
      <c r="C97" s="2" t="s">
        <v>80</v>
      </c>
      <c r="D97" s="2" t="n">
        <v>5</v>
      </c>
    </row>
    <row r="98" customFormat="false" ht="14.4" hidden="false" customHeight="false" outlineLevel="0" collapsed="false">
      <c r="B98" s="2" t="s">
        <v>109</v>
      </c>
      <c r="C98" s="2" t="s">
        <v>80</v>
      </c>
      <c r="D98" s="2" t="n">
        <v>5</v>
      </c>
    </row>
    <row r="99" customFormat="false" ht="14.4" hidden="false" customHeight="false" outlineLevel="0" collapsed="false">
      <c r="B99" s="4" t="s">
        <v>110</v>
      </c>
      <c r="C99" s="2" t="s">
        <v>80</v>
      </c>
      <c r="D99" s="2" t="n">
        <v>5</v>
      </c>
    </row>
    <row r="100" customFormat="false" ht="14.4" hidden="false" customHeight="false" outlineLevel="0" collapsed="false">
      <c r="B100" s="2" t="s">
        <v>111</v>
      </c>
      <c r="C100" s="2" t="s">
        <v>4</v>
      </c>
      <c r="D100" s="2" t="n">
        <v>9</v>
      </c>
    </row>
    <row r="101" customFormat="false" ht="14.4" hidden="false" customHeight="false" outlineLevel="0" collapsed="false">
      <c r="B101" s="2" t="s">
        <v>112</v>
      </c>
      <c r="C101" s="2" t="s">
        <v>4</v>
      </c>
      <c r="D101" s="2" t="n">
        <v>9</v>
      </c>
    </row>
    <row r="102" customFormat="false" ht="14.4" hidden="false" customHeight="false" outlineLevel="0" collapsed="false">
      <c r="B102" s="9" t="s">
        <v>113</v>
      </c>
      <c r="C102" s="2" t="s">
        <v>11</v>
      </c>
      <c r="D102" s="2" t="n">
        <v>8</v>
      </c>
    </row>
    <row r="103" customFormat="false" ht="14.4" hidden="false" customHeight="false" outlineLevel="0" collapsed="false">
      <c r="B103" s="2" t="s">
        <v>114</v>
      </c>
      <c r="C103" s="2" t="s">
        <v>4</v>
      </c>
      <c r="D103" s="2" t="n">
        <v>9</v>
      </c>
    </row>
    <row r="104" customFormat="false" ht="14.4" hidden="false" customHeight="false" outlineLevel="0" collapsed="false">
      <c r="B104" s="2" t="s">
        <v>115</v>
      </c>
      <c r="C104" s="2" t="s">
        <v>80</v>
      </c>
      <c r="D104" s="2" t="n">
        <v>5</v>
      </c>
    </row>
    <row r="105" customFormat="false" ht="14.4" hidden="false" customHeight="false" outlineLevel="0" collapsed="false">
      <c r="B105" s="3" t="s">
        <v>116</v>
      </c>
      <c r="C105" s="2" t="s">
        <v>6</v>
      </c>
      <c r="D105" s="2" t="n">
        <v>7</v>
      </c>
    </row>
    <row r="106" customFormat="false" ht="14.4" hidden="false" customHeight="false" outlineLevel="0" collapsed="false">
      <c r="B106" s="4" t="s">
        <v>117</v>
      </c>
      <c r="C106" s="2" t="s">
        <v>80</v>
      </c>
      <c r="D106" s="2" t="n">
        <v>5</v>
      </c>
    </row>
    <row r="107" customFormat="false" ht="14.4" hidden="false" customHeight="false" outlineLevel="0" collapsed="false">
      <c r="B107" s="2" t="s">
        <v>118</v>
      </c>
      <c r="C107" s="2" t="s">
        <v>23</v>
      </c>
      <c r="D107" s="2" t="n">
        <v>6</v>
      </c>
    </row>
    <row r="108" customFormat="false" ht="14.4" hidden="false" customHeight="false" outlineLevel="0" collapsed="false">
      <c r="B108" s="2" t="s">
        <v>119</v>
      </c>
      <c r="C108" s="2" t="s">
        <v>23</v>
      </c>
      <c r="D108" s="2" t="n">
        <v>6</v>
      </c>
    </row>
    <row r="109" customFormat="false" ht="14.4" hidden="false" customHeight="false" outlineLevel="0" collapsed="false">
      <c r="B109" s="2" t="s">
        <v>120</v>
      </c>
      <c r="C109" s="2" t="s">
        <v>23</v>
      </c>
      <c r="D109" s="2" t="n">
        <v>6</v>
      </c>
    </row>
    <row r="110" customFormat="false" ht="14.4" hidden="false" customHeight="false" outlineLevel="0" collapsed="false">
      <c r="B110" s="2" t="s">
        <v>121</v>
      </c>
      <c r="C110" s="2" t="s">
        <v>80</v>
      </c>
      <c r="D110" s="2" t="n">
        <v>5</v>
      </c>
    </row>
    <row r="111" customFormat="false" ht="14.4" hidden="false" customHeight="false" outlineLevel="0" collapsed="false">
      <c r="B111" s="4" t="s">
        <v>122</v>
      </c>
      <c r="C111" s="2" t="s">
        <v>80</v>
      </c>
      <c r="D111" s="2" t="n">
        <v>5</v>
      </c>
    </row>
    <row r="112" customFormat="false" ht="14.4" hidden="false" customHeight="false" outlineLevel="0" collapsed="false">
      <c r="B112" s="2" t="s">
        <v>123</v>
      </c>
      <c r="C112" s="2" t="s">
        <v>80</v>
      </c>
      <c r="D112" s="2" t="n">
        <v>5</v>
      </c>
    </row>
    <row r="113" customFormat="false" ht="14.4" hidden="false" customHeight="false" outlineLevel="0" collapsed="false">
      <c r="B113" s="3" t="s">
        <v>124</v>
      </c>
      <c r="C113" s="2" t="s">
        <v>80</v>
      </c>
      <c r="D113" s="2" t="n">
        <v>5</v>
      </c>
    </row>
    <row r="114" customFormat="false" ht="14.4" hidden="false" customHeight="false" outlineLevel="0" collapsed="false">
      <c r="B114" s="2" t="s">
        <v>125</v>
      </c>
      <c r="C114" s="2" t="s">
        <v>80</v>
      </c>
      <c r="D114" s="2" t="n">
        <v>5</v>
      </c>
    </row>
    <row r="115" customFormat="false" ht="14.4" hidden="false" customHeight="false" outlineLevel="0" collapsed="false">
      <c r="B115" s="2" t="s">
        <v>126</v>
      </c>
      <c r="C115" s="2" t="s">
        <v>6</v>
      </c>
      <c r="D115" s="2" t="n">
        <v>7</v>
      </c>
    </row>
    <row r="116" customFormat="false" ht="14.4" hidden="false" customHeight="false" outlineLevel="0" collapsed="false">
      <c r="B116" s="3" t="s">
        <v>127</v>
      </c>
      <c r="C116" s="2" t="s">
        <v>23</v>
      </c>
      <c r="D116" s="2" t="n">
        <v>6</v>
      </c>
    </row>
    <row r="117" customFormat="false" ht="14.4" hidden="false" customHeight="false" outlineLevel="0" collapsed="false">
      <c r="B117" s="2" t="s">
        <v>128</v>
      </c>
      <c r="C117" s="2" t="s">
        <v>4</v>
      </c>
      <c r="D117" s="2" t="n">
        <v>9</v>
      </c>
    </row>
    <row r="118" customFormat="false" ht="14.4" hidden="false" customHeight="false" outlineLevel="0" collapsed="false">
      <c r="B118" s="2" t="s">
        <v>129</v>
      </c>
      <c r="C118" s="2" t="s">
        <v>4</v>
      </c>
      <c r="D118" s="2" t="n">
        <v>9</v>
      </c>
    </row>
    <row r="119" customFormat="false" ht="14.4" hidden="false" customHeight="false" outlineLevel="0" collapsed="false">
      <c r="B119" s="2" t="s">
        <v>130</v>
      </c>
      <c r="C119" s="2" t="s">
        <v>4</v>
      </c>
      <c r="D119" s="2" t="n">
        <v>9</v>
      </c>
    </row>
    <row r="120" customFormat="false" ht="14.4" hidden="false" customHeight="false" outlineLevel="0" collapsed="false">
      <c r="B120" s="2" t="s">
        <v>131</v>
      </c>
      <c r="C120" s="2" t="s">
        <v>23</v>
      </c>
      <c r="D120" s="2" t="n">
        <v>6</v>
      </c>
    </row>
    <row r="121" customFormat="false" ht="14.4" hidden="false" customHeight="false" outlineLevel="0" collapsed="false">
      <c r="B121" s="2" t="s">
        <v>132</v>
      </c>
      <c r="C121" s="2" t="s">
        <v>80</v>
      </c>
      <c r="D121" s="2" t="n">
        <v>5</v>
      </c>
    </row>
    <row r="122" customFormat="false" ht="14.4" hidden="false" customHeight="false" outlineLevel="0" collapsed="false">
      <c r="B122" s="3" t="s">
        <v>133</v>
      </c>
      <c r="C122" s="2" t="s">
        <v>80</v>
      </c>
      <c r="D122" s="2" t="n">
        <v>5</v>
      </c>
    </row>
    <row r="123" customFormat="false" ht="14.4" hidden="false" customHeight="false" outlineLevel="0" collapsed="false">
      <c r="B123" s="2" t="s">
        <v>134</v>
      </c>
      <c r="C123" s="2" t="s">
        <v>23</v>
      </c>
      <c r="D123" s="2" t="n">
        <v>6</v>
      </c>
    </row>
    <row r="124" customFormat="false" ht="14.4" hidden="false" customHeight="false" outlineLevel="0" collapsed="false">
      <c r="B124" s="2" t="s">
        <v>135</v>
      </c>
      <c r="C124" s="2" t="s">
        <v>80</v>
      </c>
      <c r="D124" s="2" t="n">
        <v>5</v>
      </c>
    </row>
    <row r="125" customFormat="false" ht="14.4" hidden="false" customHeight="false" outlineLevel="0" collapsed="false">
      <c r="B125" s="3" t="s">
        <v>136</v>
      </c>
      <c r="C125" s="2" t="s">
        <v>80</v>
      </c>
      <c r="D125" s="2" t="n">
        <v>5</v>
      </c>
    </row>
    <row r="126" customFormat="false" ht="14.4" hidden="false" customHeight="false" outlineLevel="0" collapsed="false">
      <c r="B126" s="2" t="s">
        <v>137</v>
      </c>
      <c r="C126" s="2" t="s">
        <v>80</v>
      </c>
      <c r="D126" s="2" t="n">
        <v>5</v>
      </c>
    </row>
    <row r="127" customFormat="false" ht="14.4" hidden="false" customHeight="false" outlineLevel="0" collapsed="false">
      <c r="B127" s="2" t="s">
        <v>138</v>
      </c>
      <c r="C127" s="2" t="s">
        <v>80</v>
      </c>
      <c r="D127" s="2" t="n">
        <v>5</v>
      </c>
    </row>
    <row r="128" customFormat="false" ht="14.4" hidden="false" customHeight="false" outlineLevel="0" collapsed="false">
      <c r="B128" s="2" t="s">
        <v>139</v>
      </c>
      <c r="C128" s="2" t="s">
        <v>6</v>
      </c>
      <c r="D128" s="2" t="n">
        <v>7</v>
      </c>
    </row>
    <row r="129" customFormat="false" ht="14.4" hidden="false" customHeight="false" outlineLevel="0" collapsed="false">
      <c r="B129" s="2" t="s">
        <v>140</v>
      </c>
      <c r="C129" s="2" t="s">
        <v>23</v>
      </c>
      <c r="D129" s="2" t="n">
        <v>6</v>
      </c>
    </row>
    <row r="130" customFormat="false" ht="14.4" hidden="false" customHeight="false" outlineLevel="0" collapsed="false">
      <c r="B130" s="2" t="s">
        <v>141</v>
      </c>
      <c r="C130" s="2" t="s">
        <v>4</v>
      </c>
      <c r="D130" s="2" t="n">
        <v>9</v>
      </c>
    </row>
    <row r="131" customFormat="false" ht="14.4" hidden="false" customHeight="false" outlineLevel="0" collapsed="false">
      <c r="B131" s="2" t="s">
        <v>142</v>
      </c>
      <c r="C131" s="2" t="s">
        <v>6</v>
      </c>
      <c r="D131" s="2" t="n">
        <v>7</v>
      </c>
    </row>
    <row r="132" customFormat="false" ht="14.4" hidden="false" customHeight="false" outlineLevel="0" collapsed="false">
      <c r="B132" s="8" t="s">
        <v>143</v>
      </c>
      <c r="C132" s="6" t="s">
        <v>11</v>
      </c>
      <c r="D132" s="6" t="n">
        <v>8</v>
      </c>
    </row>
    <row r="133" customFormat="false" ht="14.4" hidden="false" customHeight="false" outlineLevel="0" collapsed="false">
      <c r="B133" s="2" t="s">
        <v>144</v>
      </c>
      <c r="C133" s="2" t="s">
        <v>6</v>
      </c>
      <c r="D133" s="2" t="n">
        <v>7</v>
      </c>
    </row>
    <row r="134" customFormat="false" ht="14.4" hidden="false" customHeight="false" outlineLevel="0" collapsed="false">
      <c r="B134" s="5" t="s">
        <v>145</v>
      </c>
      <c r="C134" s="6" t="s">
        <v>80</v>
      </c>
      <c r="D134" s="6" t="n">
        <v>5</v>
      </c>
    </row>
    <row r="135" customFormat="false" ht="14.4" hidden="false" customHeight="false" outlineLevel="0" collapsed="false">
      <c r="B135" s="3" t="s">
        <v>146</v>
      </c>
      <c r="C135" s="2" t="s">
        <v>6</v>
      </c>
      <c r="D135" s="2" t="n">
        <v>7</v>
      </c>
    </row>
    <row r="136" customFormat="false" ht="14.4" hidden="false" customHeight="false" outlineLevel="0" collapsed="false">
      <c r="B136" s="2" t="s">
        <v>147</v>
      </c>
      <c r="C136" s="2" t="s">
        <v>80</v>
      </c>
      <c r="D136" s="2" t="n">
        <v>5</v>
      </c>
    </row>
    <row r="137" customFormat="false" ht="14.4" hidden="false" customHeight="false" outlineLevel="0" collapsed="false">
      <c r="B137" s="2" t="s">
        <v>148</v>
      </c>
      <c r="C137" s="2" t="s">
        <v>23</v>
      </c>
      <c r="D137" s="2" t="n">
        <v>6</v>
      </c>
    </row>
    <row r="138" customFormat="false" ht="14.4" hidden="false" customHeight="false" outlineLevel="0" collapsed="false">
      <c r="B138" s="3" t="s">
        <v>149</v>
      </c>
      <c r="C138" s="2" t="s">
        <v>6</v>
      </c>
      <c r="D138" s="2" t="n">
        <v>7</v>
      </c>
    </row>
    <row r="139" customFormat="false" ht="14.4" hidden="false" customHeight="false" outlineLevel="0" collapsed="false">
      <c r="B139" s="3" t="s">
        <v>150</v>
      </c>
      <c r="C139" s="2" t="s">
        <v>6</v>
      </c>
      <c r="D139" s="2" t="n">
        <v>7</v>
      </c>
    </row>
    <row r="140" customFormat="false" ht="14.4" hidden="false" customHeight="false" outlineLevel="0" collapsed="false">
      <c r="B140" s="2" t="s">
        <v>151</v>
      </c>
      <c r="C140" s="2" t="s">
        <v>4</v>
      </c>
      <c r="D140" s="2" t="n">
        <v>9</v>
      </c>
    </row>
    <row r="141" customFormat="false" ht="14.4" hidden="false" customHeight="false" outlineLevel="0" collapsed="false">
      <c r="B141" s="3" t="s">
        <v>152</v>
      </c>
      <c r="C141" s="2" t="s">
        <v>4</v>
      </c>
      <c r="D141" s="2" t="n">
        <v>9</v>
      </c>
    </row>
    <row r="142" customFormat="false" ht="14.4" hidden="false" customHeight="false" outlineLevel="0" collapsed="false">
      <c r="B142" s="2" t="s">
        <v>153</v>
      </c>
      <c r="C142" s="2" t="s">
        <v>6</v>
      </c>
      <c r="D142" s="2" t="n">
        <v>7</v>
      </c>
    </row>
    <row r="143" customFormat="false" ht="14.4" hidden="false" customHeight="false" outlineLevel="0" collapsed="false">
      <c r="B143" s="3" t="s">
        <v>154</v>
      </c>
      <c r="C143" s="2" t="s">
        <v>4</v>
      </c>
      <c r="D143" s="2" t="n">
        <v>9</v>
      </c>
    </row>
    <row r="144" customFormat="false" ht="14.4" hidden="false" customHeight="false" outlineLevel="0" collapsed="false">
      <c r="B144" s="2" t="s">
        <v>155</v>
      </c>
      <c r="C144" s="2" t="s">
        <v>4</v>
      </c>
      <c r="D144" s="2" t="n">
        <v>9</v>
      </c>
    </row>
    <row r="145" customFormat="false" ht="14.4" hidden="false" customHeight="false" outlineLevel="0" collapsed="false">
      <c r="B145" s="2" t="s">
        <v>156</v>
      </c>
      <c r="C145" s="2" t="s">
        <v>4</v>
      </c>
      <c r="D145" s="2" t="n">
        <v>9</v>
      </c>
    </row>
    <row r="146" customFormat="false" ht="14.4" hidden="false" customHeight="false" outlineLevel="0" collapsed="false">
      <c r="B146" s="2" t="s">
        <v>157</v>
      </c>
      <c r="C146" s="2" t="s">
        <v>6</v>
      </c>
      <c r="D146" s="2" t="n">
        <v>7</v>
      </c>
    </row>
    <row r="147" customFormat="false" ht="14.4" hidden="false" customHeight="false" outlineLevel="0" collapsed="false">
      <c r="B147" s="2" t="s">
        <v>158</v>
      </c>
      <c r="C147" s="2" t="s">
        <v>80</v>
      </c>
      <c r="D147" s="2" t="n">
        <v>5</v>
      </c>
    </row>
    <row r="148" customFormat="false" ht="14.4" hidden="false" customHeight="false" outlineLevel="0" collapsed="false">
      <c r="B148" s="3" t="s">
        <v>159</v>
      </c>
      <c r="C148" s="2" t="s">
        <v>6</v>
      </c>
      <c r="D148" s="2" t="n">
        <v>7</v>
      </c>
    </row>
    <row r="149" customFormat="false" ht="14.4" hidden="false" customHeight="false" outlineLevel="0" collapsed="false">
      <c r="B149" s="2" t="s">
        <v>160</v>
      </c>
      <c r="C149" s="2" t="s">
        <v>6</v>
      </c>
      <c r="D149" s="2" t="n">
        <v>7</v>
      </c>
    </row>
    <row r="150" customFormat="false" ht="14.4" hidden="false" customHeight="false" outlineLevel="0" collapsed="false">
      <c r="B150" s="2" t="s">
        <v>161</v>
      </c>
      <c r="C150" s="2" t="s">
        <v>23</v>
      </c>
      <c r="D150" s="2" t="n">
        <v>6</v>
      </c>
    </row>
    <row r="151" customFormat="false" ht="14.4" hidden="false" customHeight="false" outlineLevel="0" collapsed="false">
      <c r="B151" s="3" t="s">
        <v>162</v>
      </c>
      <c r="C151" s="2" t="s">
        <v>4</v>
      </c>
      <c r="D151" s="2" t="n">
        <v>9</v>
      </c>
    </row>
    <row r="152" customFormat="false" ht="14.4" hidden="false" customHeight="false" outlineLevel="0" collapsed="false">
      <c r="B152" s="2" t="s">
        <v>163</v>
      </c>
      <c r="C152" s="2" t="s">
        <v>4</v>
      </c>
      <c r="D152" s="2" t="n">
        <v>9</v>
      </c>
    </row>
    <row r="153" customFormat="false" ht="14.4" hidden="false" customHeight="false" outlineLevel="0" collapsed="false">
      <c r="B153" s="2" t="s">
        <v>164</v>
      </c>
      <c r="C153" s="2" t="s">
        <v>4</v>
      </c>
      <c r="D153" s="2" t="n">
        <v>9</v>
      </c>
    </row>
    <row r="154" customFormat="false" ht="14.4" hidden="false" customHeight="false" outlineLevel="0" collapsed="false">
      <c r="B154" s="2" t="s">
        <v>165</v>
      </c>
      <c r="C154" s="2" t="s">
        <v>80</v>
      </c>
      <c r="D154" s="2" t="n">
        <v>5</v>
      </c>
    </row>
    <row r="155" customFormat="false" ht="14.4" hidden="false" customHeight="false" outlineLevel="0" collapsed="false">
      <c r="B155" s="4" t="s">
        <v>166</v>
      </c>
      <c r="C155" s="2" t="s">
        <v>11</v>
      </c>
      <c r="D155" s="2" t="n">
        <v>8</v>
      </c>
    </row>
    <row r="156" customFormat="false" ht="14.4" hidden="false" customHeight="false" outlineLevel="0" collapsed="false">
      <c r="B156" s="3" t="s">
        <v>167</v>
      </c>
      <c r="C156" s="2" t="s">
        <v>11</v>
      </c>
      <c r="D156" s="2" t="n">
        <v>8</v>
      </c>
    </row>
    <row r="157" customFormat="false" ht="14.4" hidden="false" customHeight="false" outlineLevel="0" collapsed="false">
      <c r="B157" s="2" t="s">
        <v>168</v>
      </c>
      <c r="C157" s="2" t="s">
        <v>11</v>
      </c>
      <c r="D157" s="2" t="n">
        <v>8</v>
      </c>
    </row>
    <row r="158" customFormat="false" ht="14.4" hidden="false" customHeight="false" outlineLevel="0" collapsed="false">
      <c r="B158" s="3" t="s">
        <v>169</v>
      </c>
      <c r="C158" s="2" t="s">
        <v>11</v>
      </c>
      <c r="D158" s="2" t="n">
        <v>8</v>
      </c>
    </row>
    <row r="159" customFormat="false" ht="14.4" hidden="false" customHeight="false" outlineLevel="0" collapsed="false">
      <c r="B159" s="2" t="s">
        <v>170</v>
      </c>
      <c r="C159" s="2" t="s">
        <v>6</v>
      </c>
      <c r="D159" s="2" t="n">
        <v>7</v>
      </c>
    </row>
    <row r="160" customFormat="false" ht="14.4" hidden="false" customHeight="false" outlineLevel="0" collapsed="false">
      <c r="B160" s="3" t="s">
        <v>171</v>
      </c>
      <c r="C160" s="2" t="s">
        <v>11</v>
      </c>
      <c r="D160" s="2" t="n">
        <v>8</v>
      </c>
    </row>
    <row r="161" customFormat="false" ht="14.4" hidden="false" customHeight="false" outlineLevel="0" collapsed="false">
      <c r="B161" s="2" t="s">
        <v>172</v>
      </c>
      <c r="C161" s="2" t="s">
        <v>4</v>
      </c>
      <c r="D161" s="2" t="n">
        <v>9</v>
      </c>
    </row>
    <row r="162" customFormat="false" ht="14.4" hidden="false" customHeight="false" outlineLevel="0" collapsed="false">
      <c r="B162" s="3" t="s">
        <v>173</v>
      </c>
      <c r="C162" s="2" t="s">
        <v>4</v>
      </c>
      <c r="D162" s="2" t="n">
        <v>9</v>
      </c>
    </row>
    <row r="163" customFormat="false" ht="14.4" hidden="false" customHeight="false" outlineLevel="0" collapsed="false">
      <c r="B163" s="2" t="s">
        <v>174</v>
      </c>
      <c r="C163" s="2" t="s">
        <v>23</v>
      </c>
      <c r="D163" s="2" t="n">
        <v>6</v>
      </c>
    </row>
    <row r="164" customFormat="false" ht="14.4" hidden="false" customHeight="false" outlineLevel="0" collapsed="false">
      <c r="B164" s="2" t="s">
        <v>175</v>
      </c>
      <c r="C164" s="2" t="s">
        <v>4</v>
      </c>
      <c r="D164" s="2" t="n">
        <v>9</v>
      </c>
    </row>
    <row r="165" customFormat="false" ht="14.4" hidden="false" customHeight="false" outlineLevel="0" collapsed="false">
      <c r="B165" s="3" t="s">
        <v>176</v>
      </c>
      <c r="C165" s="2" t="s">
        <v>6</v>
      </c>
      <c r="D165" s="2" t="n">
        <v>7</v>
      </c>
    </row>
    <row r="166" customFormat="false" ht="14.4" hidden="false" customHeight="false" outlineLevel="0" collapsed="false">
      <c r="B166" s="2" t="s">
        <v>177</v>
      </c>
      <c r="C166" s="2" t="s">
        <v>6</v>
      </c>
      <c r="D166" s="2" t="n">
        <v>7</v>
      </c>
    </row>
    <row r="167" customFormat="false" ht="14.4" hidden="false" customHeight="false" outlineLevel="0" collapsed="false">
      <c r="B167" s="2" t="s">
        <v>178</v>
      </c>
      <c r="C167" s="2" t="s">
        <v>4</v>
      </c>
      <c r="D167" s="2" t="n">
        <v>9</v>
      </c>
    </row>
    <row r="168" customFormat="false" ht="14.4" hidden="false" customHeight="false" outlineLevel="0" collapsed="false">
      <c r="B168" s="2" t="s">
        <v>179</v>
      </c>
      <c r="C168" s="2" t="s">
        <v>4</v>
      </c>
      <c r="D168" s="2" t="n">
        <v>9</v>
      </c>
    </row>
    <row r="169" customFormat="false" ht="14.4" hidden="false" customHeight="false" outlineLevel="0" collapsed="false">
      <c r="B169" s="2" t="s">
        <v>180</v>
      </c>
      <c r="C169" s="2" t="s">
        <v>80</v>
      </c>
      <c r="D169" s="2" t="n">
        <v>5</v>
      </c>
    </row>
    <row r="170" customFormat="false" ht="14.4" hidden="false" customHeight="false" outlineLevel="0" collapsed="false">
      <c r="B170" s="2" t="s">
        <v>181</v>
      </c>
      <c r="C170" s="2" t="s">
        <v>80</v>
      </c>
      <c r="D170" s="2" t="n">
        <v>5</v>
      </c>
    </row>
    <row r="171" customFormat="false" ht="14.4" hidden="false" customHeight="false" outlineLevel="0" collapsed="false">
      <c r="B171" s="2" t="s">
        <v>182</v>
      </c>
      <c r="C171" s="2" t="s">
        <v>80</v>
      </c>
      <c r="D171" s="2" t="n">
        <v>5</v>
      </c>
    </row>
    <row r="172" customFormat="false" ht="14.4" hidden="false" customHeight="false" outlineLevel="0" collapsed="false">
      <c r="B172" s="4" t="s">
        <v>183</v>
      </c>
      <c r="C172" s="2" t="s">
        <v>23</v>
      </c>
      <c r="D172" s="2" t="n">
        <v>6</v>
      </c>
    </row>
    <row r="173" customFormat="false" ht="14.4" hidden="false" customHeight="false" outlineLevel="0" collapsed="false">
      <c r="B173" s="5" t="s">
        <v>184</v>
      </c>
      <c r="C173" s="6" t="s">
        <v>23</v>
      </c>
      <c r="D173" s="6" t="n">
        <v>6</v>
      </c>
    </row>
    <row r="174" customFormat="false" ht="14.4" hidden="false" customHeight="false" outlineLevel="0" collapsed="false">
      <c r="B174" s="2" t="s">
        <v>185</v>
      </c>
      <c r="C174" s="2" t="s">
        <v>4</v>
      </c>
      <c r="D174" s="2" t="n">
        <v>9</v>
      </c>
    </row>
    <row r="175" customFormat="false" ht="14.4" hidden="false" customHeight="false" outlineLevel="0" collapsed="false">
      <c r="B175" s="3" t="s">
        <v>186</v>
      </c>
      <c r="C175" s="2" t="s">
        <v>4</v>
      </c>
      <c r="D175" s="2" t="n">
        <v>9</v>
      </c>
    </row>
    <row r="176" customFormat="false" ht="14.4" hidden="false" customHeight="false" outlineLevel="0" collapsed="false">
      <c r="B176" s="2" t="s">
        <v>187</v>
      </c>
      <c r="C176" s="2" t="s">
        <v>6</v>
      </c>
      <c r="D176" s="2" t="n">
        <v>7</v>
      </c>
    </row>
    <row r="177" customFormat="false" ht="14.4" hidden="false" customHeight="false" outlineLevel="0" collapsed="false">
      <c r="B177" s="2" t="s">
        <v>188</v>
      </c>
      <c r="C177" s="2" t="s">
        <v>6</v>
      </c>
      <c r="D177" s="2" t="n">
        <v>7</v>
      </c>
    </row>
    <row r="178" customFormat="false" ht="14.4" hidden="false" customHeight="false" outlineLevel="0" collapsed="false">
      <c r="B178" s="4" t="s">
        <v>189</v>
      </c>
      <c r="C178" s="2" t="s">
        <v>23</v>
      </c>
      <c r="D178" s="2" t="n">
        <v>6</v>
      </c>
    </row>
    <row r="179" customFormat="false" ht="14.4" hidden="false" customHeight="false" outlineLevel="0" collapsed="false">
      <c r="B179" s="2" t="s">
        <v>190</v>
      </c>
      <c r="C179" s="2" t="s">
        <v>80</v>
      </c>
      <c r="D179" s="2" t="n">
        <v>5</v>
      </c>
    </row>
    <row r="180" customFormat="false" ht="14.4" hidden="false" customHeight="false" outlineLevel="0" collapsed="false">
      <c r="B180" s="7" t="s">
        <v>191</v>
      </c>
      <c r="C180" s="6" t="s">
        <v>23</v>
      </c>
      <c r="D180" s="6" t="n">
        <v>6</v>
      </c>
    </row>
    <row r="181" customFormat="false" ht="14.4" hidden="false" customHeight="false" outlineLevel="0" collapsed="false">
      <c r="B181" s="2" t="s">
        <v>192</v>
      </c>
      <c r="C181" s="2" t="s">
        <v>4</v>
      </c>
      <c r="D181" s="2" t="n">
        <v>9</v>
      </c>
    </row>
    <row r="182" customFormat="false" ht="14.4" hidden="false" customHeight="false" outlineLevel="0" collapsed="false">
      <c r="B182" s="5" t="s">
        <v>193</v>
      </c>
      <c r="C182" s="6" t="s">
        <v>23</v>
      </c>
      <c r="D182" s="6" t="n">
        <v>6</v>
      </c>
    </row>
    <row r="183" customFormat="false" ht="14.4" hidden="false" customHeight="false" outlineLevel="0" collapsed="false">
      <c r="B183" s="3" t="s">
        <v>194</v>
      </c>
      <c r="C183" s="2" t="s">
        <v>23</v>
      </c>
      <c r="D183" s="2" t="n">
        <v>6</v>
      </c>
    </row>
    <row r="184" customFormat="false" ht="14.4" hidden="false" customHeight="false" outlineLevel="0" collapsed="false">
      <c r="B184" s="4" t="s">
        <v>195</v>
      </c>
      <c r="C184" s="2" t="s">
        <v>23</v>
      </c>
      <c r="D184" s="2" t="n">
        <v>6</v>
      </c>
    </row>
    <row r="185" customFormat="false" ht="14.4" hidden="false" customHeight="false" outlineLevel="0" collapsed="false">
      <c r="B185" s="2" t="s">
        <v>196</v>
      </c>
      <c r="C185" s="2" t="s">
        <v>6</v>
      </c>
      <c r="D185" s="2" t="n">
        <v>7</v>
      </c>
    </row>
    <row r="186" customFormat="false" ht="14.4" hidden="false" customHeight="false" outlineLevel="0" collapsed="false">
      <c r="B186" s="2" t="s">
        <v>197</v>
      </c>
      <c r="C186" s="2" t="s">
        <v>23</v>
      </c>
      <c r="D186" s="2" t="n">
        <v>6</v>
      </c>
    </row>
    <row r="187" customFormat="false" ht="14.4" hidden="false" customHeight="false" outlineLevel="0" collapsed="false">
      <c r="B187" s="2" t="s">
        <v>198</v>
      </c>
      <c r="C187" s="2" t="s">
        <v>4</v>
      </c>
      <c r="D187" s="2" t="n">
        <v>9</v>
      </c>
    </row>
    <row r="188" customFormat="false" ht="14.4" hidden="false" customHeight="false" outlineLevel="0" collapsed="false">
      <c r="B188" s="3" t="s">
        <v>199</v>
      </c>
      <c r="C188" s="2" t="s">
        <v>6</v>
      </c>
      <c r="D188" s="2" t="n">
        <v>7</v>
      </c>
    </row>
    <row r="189" customFormat="false" ht="14.4" hidden="false" customHeight="false" outlineLevel="0" collapsed="false">
      <c r="B189" s="4" t="s">
        <v>200</v>
      </c>
      <c r="C189" s="2" t="s">
        <v>23</v>
      </c>
      <c r="D189" s="2" t="n">
        <v>6</v>
      </c>
    </row>
    <row r="190" customFormat="false" ht="14.4" hidden="false" customHeight="false" outlineLevel="0" collapsed="false">
      <c r="B190" s="3" t="s">
        <v>201</v>
      </c>
      <c r="C190" s="2" t="s">
        <v>4</v>
      </c>
      <c r="D190" s="2" t="n">
        <v>9</v>
      </c>
    </row>
    <row r="191" customFormat="false" ht="14.4" hidden="false" customHeight="false" outlineLevel="0" collapsed="false">
      <c r="B191" s="2" t="s">
        <v>202</v>
      </c>
      <c r="C191" s="2" t="s">
        <v>23</v>
      </c>
      <c r="D191" s="2" t="n">
        <v>6</v>
      </c>
    </row>
    <row r="192" customFormat="false" ht="14.4" hidden="false" customHeight="false" outlineLevel="0" collapsed="false">
      <c r="B192" s="2" t="s">
        <v>203</v>
      </c>
      <c r="C192" s="2" t="s">
        <v>11</v>
      </c>
      <c r="D192" s="2" t="n">
        <v>8</v>
      </c>
    </row>
    <row r="193" customFormat="false" ht="14.4" hidden="false" customHeight="false" outlineLevel="0" collapsed="false">
      <c r="B193" s="2" t="s">
        <v>204</v>
      </c>
      <c r="C193" s="2" t="s">
        <v>4</v>
      </c>
      <c r="D193" s="2" t="n">
        <v>9</v>
      </c>
    </row>
    <row r="194" customFormat="false" ht="14.4" hidden="false" customHeight="false" outlineLevel="0" collapsed="false">
      <c r="B194" s="2" t="s">
        <v>205</v>
      </c>
      <c r="C194" s="2" t="s">
        <v>4</v>
      </c>
      <c r="D194" s="2" t="n">
        <v>9</v>
      </c>
    </row>
    <row r="195" customFormat="false" ht="14.4" hidden="false" customHeight="false" outlineLevel="0" collapsed="false">
      <c r="B195" s="10" t="s">
        <v>206</v>
      </c>
      <c r="C195" s="6" t="s">
        <v>6</v>
      </c>
      <c r="D195" s="6" t="n">
        <v>7</v>
      </c>
    </row>
    <row r="196" customFormat="false" ht="14.4" hidden="false" customHeight="false" outlineLevel="0" collapsed="false">
      <c r="B196" s="2" t="s">
        <v>207</v>
      </c>
      <c r="C196" s="2" t="s">
        <v>80</v>
      </c>
      <c r="D196" s="2" t="n">
        <v>5</v>
      </c>
    </row>
    <row r="197" customFormat="false" ht="14.4" hidden="false" customHeight="false" outlineLevel="0" collapsed="false">
      <c r="B197" s="3" t="s">
        <v>208</v>
      </c>
      <c r="C197" s="2" t="s">
        <v>80</v>
      </c>
      <c r="D197" s="2" t="n">
        <v>5</v>
      </c>
    </row>
    <row r="198" customFormat="false" ht="14.4" hidden="false" customHeight="false" outlineLevel="0" collapsed="false">
      <c r="B198" s="2" t="s">
        <v>209</v>
      </c>
      <c r="C198" s="2" t="s">
        <v>80</v>
      </c>
      <c r="D198" s="2" t="n">
        <v>5</v>
      </c>
    </row>
    <row r="199" customFormat="false" ht="14.4" hidden="false" customHeight="false" outlineLevel="0" collapsed="false">
      <c r="B199" s="2" t="s">
        <v>210</v>
      </c>
      <c r="C199" s="2" t="s">
        <v>80</v>
      </c>
      <c r="D199" s="2" t="n">
        <v>5</v>
      </c>
    </row>
    <row r="200" customFormat="false" ht="14.4" hidden="false" customHeight="false" outlineLevel="0" collapsed="false">
      <c r="B200" s="2" t="s">
        <v>211</v>
      </c>
      <c r="C200" s="2" t="s">
        <v>80</v>
      </c>
      <c r="D200" s="2" t="n">
        <v>5</v>
      </c>
    </row>
    <row r="201" customFormat="false" ht="14.4" hidden="false" customHeight="false" outlineLevel="0" collapsed="false">
      <c r="B201" s="4" t="s">
        <v>212</v>
      </c>
      <c r="C201" s="2" t="s">
        <v>23</v>
      </c>
      <c r="D201" s="2" t="n">
        <v>6</v>
      </c>
    </row>
    <row r="202" customFormat="false" ht="14.4" hidden="false" customHeight="false" outlineLevel="0" collapsed="false">
      <c r="B202" s="5" t="s">
        <v>213</v>
      </c>
      <c r="C202" s="6" t="s">
        <v>80</v>
      </c>
      <c r="D202" s="6" t="n">
        <v>5</v>
      </c>
    </row>
    <row r="203" customFormat="false" ht="14.4" hidden="false" customHeight="false" outlineLevel="0" collapsed="false">
      <c r="B203" s="2" t="s">
        <v>214</v>
      </c>
      <c r="C203" s="2" t="s">
        <v>80</v>
      </c>
      <c r="D203" s="2" t="n">
        <v>5</v>
      </c>
    </row>
    <row r="204" customFormat="false" ht="14.4" hidden="false" customHeight="false" outlineLevel="0" collapsed="false">
      <c r="B204" s="3" t="s">
        <v>215</v>
      </c>
      <c r="C204" s="2" t="s">
        <v>11</v>
      </c>
      <c r="D204" s="2" t="n">
        <v>8</v>
      </c>
    </row>
    <row r="205" customFormat="false" ht="14.4" hidden="false" customHeight="false" outlineLevel="0" collapsed="false">
      <c r="B205" s="5" t="s">
        <v>216</v>
      </c>
      <c r="C205" s="6" t="s">
        <v>6</v>
      </c>
      <c r="D205" s="6" t="n">
        <v>7</v>
      </c>
    </row>
    <row r="206" customFormat="false" ht="14.4" hidden="false" customHeight="false" outlineLevel="0" collapsed="false">
      <c r="B206" s="2" t="s">
        <v>217</v>
      </c>
      <c r="C206" s="2" t="s">
        <v>23</v>
      </c>
      <c r="D206" s="2" t="n">
        <v>6</v>
      </c>
    </row>
    <row r="207" customFormat="false" ht="14.4" hidden="false" customHeight="false" outlineLevel="0" collapsed="false">
      <c r="B207" s="5" t="s">
        <v>218</v>
      </c>
      <c r="C207" s="6" t="s">
        <v>4</v>
      </c>
      <c r="D207" s="6" t="n">
        <v>9</v>
      </c>
    </row>
    <row r="208" customFormat="false" ht="14.4" hidden="false" customHeight="false" outlineLevel="0" collapsed="false">
      <c r="B208" s="5" t="s">
        <v>219</v>
      </c>
      <c r="C208" s="6" t="s">
        <v>4</v>
      </c>
      <c r="D208" s="6" t="n">
        <v>9</v>
      </c>
    </row>
    <row r="209" customFormat="false" ht="14.4" hidden="false" customHeight="false" outlineLevel="0" collapsed="false">
      <c r="B209" s="5" t="s">
        <v>220</v>
      </c>
      <c r="C209" s="6" t="s">
        <v>4</v>
      </c>
      <c r="D209" s="6" t="n">
        <v>9</v>
      </c>
    </row>
    <row r="210" customFormat="false" ht="14.4" hidden="false" customHeight="false" outlineLevel="0" collapsed="false">
      <c r="B210" s="2" t="s">
        <v>221</v>
      </c>
      <c r="C210" s="2" t="s">
        <v>80</v>
      </c>
      <c r="D210" s="2" t="n">
        <v>5</v>
      </c>
    </row>
    <row r="211" customFormat="false" ht="14.4" hidden="false" customHeight="false" outlineLevel="0" collapsed="false">
      <c r="B211" s="2" t="s">
        <v>222</v>
      </c>
      <c r="C211" s="2" t="s">
        <v>80</v>
      </c>
      <c r="D211" s="2" t="n">
        <v>5</v>
      </c>
    </row>
    <row r="212" customFormat="false" ht="14.4" hidden="false" customHeight="false" outlineLevel="0" collapsed="false">
      <c r="B212" s="2" t="s">
        <v>223</v>
      </c>
      <c r="C212" s="2" t="s">
        <v>4</v>
      </c>
      <c r="D212" s="2" t="n">
        <v>9</v>
      </c>
    </row>
    <row r="213" customFormat="false" ht="14.4" hidden="false" customHeight="false" outlineLevel="0" collapsed="false">
      <c r="B213" s="2" t="s">
        <v>224</v>
      </c>
      <c r="C213" s="2" t="s">
        <v>4</v>
      </c>
      <c r="D213" s="2" t="n">
        <v>9</v>
      </c>
    </row>
    <row r="214" customFormat="false" ht="14.4" hidden="false" customHeight="false" outlineLevel="0" collapsed="false">
      <c r="B214" s="2" t="s">
        <v>225</v>
      </c>
      <c r="C214" s="2" t="s">
        <v>4</v>
      </c>
      <c r="D214" s="2" t="n">
        <v>9</v>
      </c>
    </row>
    <row r="215" customFormat="false" ht="14.4" hidden="false" customHeight="false" outlineLevel="0" collapsed="false">
      <c r="B215" s="2" t="s">
        <v>226</v>
      </c>
      <c r="C215" s="2" t="s">
        <v>4</v>
      </c>
      <c r="D215" s="2" t="n">
        <v>9</v>
      </c>
    </row>
    <row r="216" customFormat="false" ht="14.4" hidden="false" customHeight="false" outlineLevel="0" collapsed="false">
      <c r="B216" s="2" t="s">
        <v>227</v>
      </c>
      <c r="C216" s="2" t="s">
        <v>6</v>
      </c>
      <c r="D216" s="2" t="n">
        <v>7</v>
      </c>
    </row>
    <row r="217" customFormat="false" ht="14.4" hidden="false" customHeight="false" outlineLevel="0" collapsed="false">
      <c r="B217" s="10" t="s">
        <v>228</v>
      </c>
      <c r="C217" s="6" t="s">
        <v>80</v>
      </c>
      <c r="D217" s="6" t="n">
        <v>5</v>
      </c>
    </row>
    <row r="218" customFormat="false" ht="14.4" hidden="false" customHeight="false" outlineLevel="0" collapsed="false">
      <c r="B218" s="3" t="s">
        <v>229</v>
      </c>
      <c r="C218" s="2" t="s">
        <v>80</v>
      </c>
      <c r="D218" s="2" t="n">
        <v>5</v>
      </c>
    </row>
    <row r="219" customFormat="false" ht="14.4" hidden="false" customHeight="false" outlineLevel="0" collapsed="false">
      <c r="B219" s="2" t="s">
        <v>230</v>
      </c>
      <c r="C219" s="2" t="s">
        <v>80</v>
      </c>
      <c r="D219" s="2" t="n">
        <v>5</v>
      </c>
    </row>
    <row r="220" customFormat="false" ht="14.4" hidden="false" customHeight="false" outlineLevel="0" collapsed="false">
      <c r="B220" s="2" t="s">
        <v>231</v>
      </c>
      <c r="C220" s="2" t="s">
        <v>80</v>
      </c>
      <c r="D220" s="2" t="n">
        <v>5</v>
      </c>
    </row>
    <row r="221" customFormat="false" ht="14.4" hidden="false" customHeight="false" outlineLevel="0" collapsed="false">
      <c r="B221" s="2" t="s">
        <v>232</v>
      </c>
      <c r="C221" s="2" t="s">
        <v>80</v>
      </c>
      <c r="D221" s="2" t="n">
        <v>5</v>
      </c>
    </row>
    <row r="222" customFormat="false" ht="14.4" hidden="false" customHeight="false" outlineLevel="0" collapsed="false">
      <c r="B222" s="7" t="s">
        <v>233</v>
      </c>
      <c r="C222" s="6" t="s">
        <v>6</v>
      </c>
      <c r="D222" s="6" t="n">
        <v>7</v>
      </c>
    </row>
    <row r="223" customFormat="false" ht="14.4" hidden="false" customHeight="false" outlineLevel="0" collapsed="false">
      <c r="B223" s="3" t="s">
        <v>234</v>
      </c>
      <c r="C223" s="2" t="s">
        <v>6</v>
      </c>
      <c r="D223" s="2" t="n">
        <v>7</v>
      </c>
    </row>
    <row r="224" customFormat="false" ht="14.4" hidden="false" customHeight="false" outlineLevel="0" collapsed="false">
      <c r="B224" s="2" t="s">
        <v>235</v>
      </c>
      <c r="C224" s="2" t="s">
        <v>11</v>
      </c>
      <c r="D224" s="2" t="n">
        <v>8</v>
      </c>
    </row>
    <row r="225" customFormat="false" ht="14.4" hidden="false" customHeight="false" outlineLevel="0" collapsed="false">
      <c r="B225" s="3" t="s">
        <v>236</v>
      </c>
      <c r="C225" s="2" t="s">
        <v>6</v>
      </c>
      <c r="D225" s="2" t="n">
        <v>7</v>
      </c>
    </row>
    <row r="226" customFormat="false" ht="14.4" hidden="false" customHeight="false" outlineLevel="0" collapsed="false">
      <c r="B226" s="2" t="s">
        <v>237</v>
      </c>
      <c r="C226" s="2" t="s">
        <v>6</v>
      </c>
      <c r="D226" s="2" t="n">
        <v>7</v>
      </c>
    </row>
    <row r="227" customFormat="false" ht="14.4" hidden="false" customHeight="false" outlineLevel="0" collapsed="false">
      <c r="B227" s="2" t="s">
        <v>238</v>
      </c>
      <c r="C227" s="2" t="s">
        <v>4</v>
      </c>
      <c r="D227" s="2" t="n">
        <v>9</v>
      </c>
    </row>
    <row r="228" customFormat="false" ht="14.4" hidden="false" customHeight="false" outlineLevel="0" collapsed="false">
      <c r="B228" s="4" t="s">
        <v>239</v>
      </c>
      <c r="C228" s="2" t="s">
        <v>23</v>
      </c>
      <c r="D228" s="2" t="n">
        <v>6</v>
      </c>
    </row>
    <row r="229" customFormat="false" ht="14.4" hidden="false" customHeight="false" outlineLevel="0" collapsed="false">
      <c r="B229" s="2" t="s">
        <v>240</v>
      </c>
      <c r="C229" s="2" t="s">
        <v>6</v>
      </c>
      <c r="D229" s="2" t="n">
        <v>7</v>
      </c>
    </row>
    <row r="230" customFormat="false" ht="14.4" hidden="false" customHeight="false" outlineLevel="0" collapsed="false">
      <c r="B230" s="2" t="s">
        <v>241</v>
      </c>
      <c r="C230" s="2" t="s">
        <v>23</v>
      </c>
      <c r="D230" s="2" t="n">
        <v>6</v>
      </c>
    </row>
    <row r="231" customFormat="false" ht="14.4" hidden="false" customHeight="false" outlineLevel="0" collapsed="false">
      <c r="B231" s="4" t="s">
        <v>242</v>
      </c>
      <c r="C231" s="2" t="s">
        <v>23</v>
      </c>
      <c r="D231" s="2" t="n">
        <v>6</v>
      </c>
    </row>
    <row r="232" customFormat="false" ht="14.4" hidden="false" customHeight="false" outlineLevel="0" collapsed="false">
      <c r="B232" s="2" t="s">
        <v>243</v>
      </c>
      <c r="C232" s="2" t="s">
        <v>11</v>
      </c>
      <c r="D232" s="2" t="n">
        <v>8</v>
      </c>
    </row>
    <row r="233" customFormat="false" ht="14.4" hidden="false" customHeight="false" outlineLevel="0" collapsed="false">
      <c r="B233" s="2" t="s">
        <v>244</v>
      </c>
      <c r="C233" s="2" t="s">
        <v>11</v>
      </c>
      <c r="D233" s="2" t="n">
        <v>8</v>
      </c>
    </row>
    <row r="234" customFormat="false" ht="14.4" hidden="false" customHeight="false" outlineLevel="0" collapsed="false">
      <c r="B234" s="2" t="s">
        <v>245</v>
      </c>
      <c r="C234" s="2" t="s">
        <v>11</v>
      </c>
      <c r="D234" s="2" t="n">
        <v>8</v>
      </c>
    </row>
    <row r="235" customFormat="false" ht="14.4" hidden="false" customHeight="false" outlineLevel="0" collapsed="false">
      <c r="B235" s="2" t="s">
        <v>246</v>
      </c>
      <c r="C235" s="2" t="s">
        <v>23</v>
      </c>
      <c r="D235" s="2" t="n">
        <v>6</v>
      </c>
    </row>
    <row r="236" customFormat="false" ht="14.4" hidden="false" customHeight="false" outlineLevel="0" collapsed="false">
      <c r="B236" s="10" t="s">
        <v>247</v>
      </c>
      <c r="C236" s="6" t="s">
        <v>23</v>
      </c>
      <c r="D236" s="6" t="n">
        <v>6</v>
      </c>
    </row>
    <row r="237" customFormat="false" ht="14.4" hidden="false" customHeight="false" outlineLevel="0" collapsed="false">
      <c r="B237" s="4" t="s">
        <v>248</v>
      </c>
      <c r="C237" s="2" t="s">
        <v>23</v>
      </c>
      <c r="D237" s="2" t="n">
        <v>6</v>
      </c>
    </row>
    <row r="238" customFormat="false" ht="14.4" hidden="false" customHeight="false" outlineLevel="0" collapsed="false">
      <c r="B238" s="3" t="s">
        <v>249</v>
      </c>
      <c r="C238" s="2" t="s">
        <v>4</v>
      </c>
      <c r="D238" s="2" t="n">
        <v>9</v>
      </c>
    </row>
    <row r="239" customFormat="false" ht="14.4" hidden="false" customHeight="false" outlineLevel="0" collapsed="false">
      <c r="B239" s="2" t="s">
        <v>250</v>
      </c>
      <c r="C239" s="2" t="s">
        <v>4</v>
      </c>
      <c r="D239" s="2" t="n">
        <v>9</v>
      </c>
    </row>
    <row r="240" customFormat="false" ht="14.4" hidden="false" customHeight="false" outlineLevel="0" collapsed="false">
      <c r="B240" s="3" t="s">
        <v>251</v>
      </c>
      <c r="C240" s="2" t="s">
        <v>80</v>
      </c>
      <c r="D240" s="2" t="n">
        <v>5</v>
      </c>
    </row>
    <row r="241" customFormat="false" ht="14.4" hidden="false" customHeight="false" outlineLevel="0" collapsed="false">
      <c r="B241" s="4" t="s">
        <v>252</v>
      </c>
      <c r="C241" s="2" t="s">
        <v>11</v>
      </c>
      <c r="D241" s="2" t="n">
        <v>8</v>
      </c>
    </row>
    <row r="242" customFormat="false" ht="14.4" hidden="false" customHeight="false" outlineLevel="0" collapsed="false">
      <c r="B242" s="2" t="s">
        <v>253</v>
      </c>
      <c r="C242" s="2" t="s">
        <v>11</v>
      </c>
      <c r="D242" s="2" t="n">
        <v>8</v>
      </c>
    </row>
    <row r="243" customFormat="false" ht="14.4" hidden="false" customHeight="false" outlineLevel="0" collapsed="false">
      <c r="B243" s="2" t="s">
        <v>254</v>
      </c>
      <c r="C243" s="2" t="s">
        <v>6</v>
      </c>
      <c r="D243" s="2" t="n">
        <v>7</v>
      </c>
    </row>
    <row r="244" customFormat="false" ht="14.4" hidden="false" customHeight="false" outlineLevel="0" collapsed="false">
      <c r="B244" s="2" t="s">
        <v>255</v>
      </c>
      <c r="C244" s="2" t="s">
        <v>4</v>
      </c>
      <c r="D244" s="2" t="n">
        <v>9</v>
      </c>
    </row>
    <row r="245" customFormat="false" ht="14.4" hidden="false" customHeight="false" outlineLevel="0" collapsed="false">
      <c r="B245" s="4" t="s">
        <v>256</v>
      </c>
      <c r="C245" s="2" t="s">
        <v>23</v>
      </c>
      <c r="D245" s="2" t="n">
        <v>6</v>
      </c>
    </row>
    <row r="246" customFormat="false" ht="14.4" hidden="false" customHeight="false" outlineLevel="0" collapsed="false">
      <c r="B246" s="2" t="s">
        <v>257</v>
      </c>
      <c r="C246" s="2" t="s">
        <v>4</v>
      </c>
      <c r="D246" s="2" t="n">
        <v>9</v>
      </c>
    </row>
    <row r="247" customFormat="false" ht="14.4" hidden="false" customHeight="false" outlineLevel="0" collapsed="false">
      <c r="B247" s="3" t="s">
        <v>258</v>
      </c>
      <c r="C247" s="2" t="s">
        <v>4</v>
      </c>
      <c r="D247" s="2" t="n">
        <v>9</v>
      </c>
    </row>
    <row r="248" customFormat="false" ht="14.4" hidden="false" customHeight="false" outlineLevel="0" collapsed="false">
      <c r="B248" s="2" t="s">
        <v>259</v>
      </c>
      <c r="C248" s="2" t="s">
        <v>4</v>
      </c>
      <c r="D248" s="2" t="n">
        <v>9</v>
      </c>
    </row>
    <row r="249" customFormat="false" ht="14.4" hidden="false" customHeight="false" outlineLevel="0" collapsed="false">
      <c r="B249" s="2" t="s">
        <v>260</v>
      </c>
      <c r="C249" s="2" t="s">
        <v>4</v>
      </c>
      <c r="D249" s="2" t="n">
        <v>9</v>
      </c>
    </row>
    <row r="250" customFormat="false" ht="14.4" hidden="false" customHeight="false" outlineLevel="0" collapsed="false">
      <c r="B250" s="7" t="s">
        <v>261</v>
      </c>
      <c r="C250" s="6" t="s">
        <v>23</v>
      </c>
      <c r="D250" s="6" t="n">
        <v>6</v>
      </c>
    </row>
    <row r="251" customFormat="false" ht="14.4" hidden="false" customHeight="false" outlineLevel="0" collapsed="false">
      <c r="B251" s="2" t="s">
        <v>262</v>
      </c>
      <c r="C251" s="2" t="s">
        <v>6</v>
      </c>
      <c r="D251" s="2" t="n">
        <v>7</v>
      </c>
    </row>
    <row r="252" customFormat="false" ht="14.4" hidden="false" customHeight="false" outlineLevel="0" collapsed="false">
      <c r="B252" s="2" t="s">
        <v>263</v>
      </c>
      <c r="C252" s="2" t="s">
        <v>4</v>
      </c>
      <c r="D252" s="2" t="n">
        <v>9</v>
      </c>
    </row>
    <row r="253" customFormat="false" ht="14.4" hidden="false" customHeight="false" outlineLevel="0" collapsed="false">
      <c r="B253" s="2" t="s">
        <v>264</v>
      </c>
      <c r="C253" s="2" t="s">
        <v>4</v>
      </c>
      <c r="D253" s="2" t="n">
        <v>9</v>
      </c>
    </row>
    <row r="254" customFormat="false" ht="14.4" hidden="false" customHeight="false" outlineLevel="0" collapsed="false">
      <c r="B254" s="2" t="s">
        <v>265</v>
      </c>
      <c r="C254" s="2" t="s">
        <v>4</v>
      </c>
      <c r="D254" s="2" t="n">
        <v>9</v>
      </c>
    </row>
    <row r="255" customFormat="false" ht="14.4" hidden="false" customHeight="false" outlineLevel="0" collapsed="false">
      <c r="B255" s="2" t="s">
        <v>266</v>
      </c>
      <c r="C255" s="2" t="s">
        <v>4</v>
      </c>
      <c r="D255" s="2" t="n">
        <v>9</v>
      </c>
    </row>
    <row r="256" customFormat="false" ht="14.4" hidden="false" customHeight="false" outlineLevel="0" collapsed="false">
      <c r="B256" s="3" t="s">
        <v>267</v>
      </c>
      <c r="C256" s="2" t="s">
        <v>11</v>
      </c>
      <c r="D256" s="2" t="n">
        <v>8</v>
      </c>
    </row>
    <row r="257" customFormat="false" ht="14.4" hidden="false" customHeight="false" outlineLevel="0" collapsed="false">
      <c r="B257" s="10" t="s">
        <v>268</v>
      </c>
      <c r="C257" s="6" t="s">
        <v>80</v>
      </c>
      <c r="D257" s="6" t="n">
        <v>5</v>
      </c>
    </row>
    <row r="258" customFormat="false" ht="14.4" hidden="false" customHeight="false" outlineLevel="0" collapsed="false">
      <c r="B258" s="2" t="s">
        <v>269</v>
      </c>
      <c r="C258" s="2" t="s">
        <v>6</v>
      </c>
      <c r="D258" s="2" t="n">
        <v>7</v>
      </c>
    </row>
    <row r="259" customFormat="false" ht="14.4" hidden="false" customHeight="false" outlineLevel="0" collapsed="false">
      <c r="B259" s="10" t="s">
        <v>270</v>
      </c>
      <c r="C259" s="6" t="s">
        <v>6</v>
      </c>
      <c r="D259" s="6" t="n">
        <v>7</v>
      </c>
    </row>
    <row r="260" customFormat="false" ht="14.4" hidden="false" customHeight="false" outlineLevel="0" collapsed="false">
      <c r="B260" s="3" t="s">
        <v>271</v>
      </c>
      <c r="C260" s="2" t="s">
        <v>6</v>
      </c>
      <c r="D260" s="2" t="n">
        <v>7</v>
      </c>
    </row>
    <row r="261" customFormat="false" ht="14.4" hidden="false" customHeight="false" outlineLevel="0" collapsed="false">
      <c r="B261" s="2" t="s">
        <v>272</v>
      </c>
      <c r="C261" s="2" t="s">
        <v>11</v>
      </c>
      <c r="D261" s="2" t="n">
        <v>8</v>
      </c>
    </row>
    <row r="262" customFormat="false" ht="14.4" hidden="false" customHeight="false" outlineLevel="0" collapsed="false">
      <c r="B262" s="2" t="s">
        <v>273</v>
      </c>
      <c r="C262" s="2" t="s">
        <v>4</v>
      </c>
      <c r="D262" s="2" t="n">
        <v>9</v>
      </c>
    </row>
    <row r="263" customFormat="false" ht="14.4" hidden="false" customHeight="false" outlineLevel="0" collapsed="false">
      <c r="B263" s="2" t="s">
        <v>274</v>
      </c>
      <c r="C263" s="2" t="s">
        <v>4</v>
      </c>
      <c r="D263" s="2" t="n">
        <v>9</v>
      </c>
    </row>
    <row r="264" customFormat="false" ht="14.4" hidden="false" customHeight="false" outlineLevel="0" collapsed="false">
      <c r="B264" s="2" t="s">
        <v>275</v>
      </c>
      <c r="C264" s="2" t="s">
        <v>4</v>
      </c>
      <c r="D264" s="2" t="n">
        <v>9</v>
      </c>
    </row>
    <row r="265" customFormat="false" ht="14.4" hidden="false" customHeight="false" outlineLevel="0" collapsed="false">
      <c r="B265" s="2" t="s">
        <v>276</v>
      </c>
      <c r="C265" s="2" t="s">
        <v>4</v>
      </c>
      <c r="D265" s="2" t="n">
        <v>9</v>
      </c>
    </row>
    <row r="266" customFormat="false" ht="14.4" hidden="false" customHeight="false" outlineLevel="0" collapsed="false">
      <c r="B266" s="2" t="s">
        <v>277</v>
      </c>
      <c r="C266" s="2" t="s">
        <v>4</v>
      </c>
      <c r="D266" s="2" t="n">
        <v>9</v>
      </c>
    </row>
    <row r="267" customFormat="false" ht="14.4" hidden="false" customHeight="false" outlineLevel="0" collapsed="false">
      <c r="B267" s="2" t="s">
        <v>278</v>
      </c>
      <c r="C267" s="2" t="s">
        <v>4</v>
      </c>
      <c r="D267" s="2" t="n">
        <v>9</v>
      </c>
    </row>
    <row r="268" customFormat="false" ht="14.4" hidden="false" customHeight="false" outlineLevel="0" collapsed="false">
      <c r="B268" s="2" t="s">
        <v>279</v>
      </c>
      <c r="C268" s="2" t="s">
        <v>4</v>
      </c>
      <c r="D268" s="2" t="n">
        <v>9</v>
      </c>
    </row>
    <row r="269" customFormat="false" ht="14.4" hidden="false" customHeight="false" outlineLevel="0" collapsed="false">
      <c r="B269" s="2" t="s">
        <v>280</v>
      </c>
      <c r="C269" s="2" t="s">
        <v>4</v>
      </c>
      <c r="D269" s="2" t="n">
        <v>9</v>
      </c>
    </row>
    <row r="270" customFormat="false" ht="14.4" hidden="false" customHeight="false" outlineLevel="0" collapsed="false">
      <c r="B270" s="3" t="s">
        <v>281</v>
      </c>
      <c r="C270" s="2" t="s">
        <v>4</v>
      </c>
      <c r="D270" s="2" t="n">
        <v>9</v>
      </c>
    </row>
    <row r="271" customFormat="false" ht="14.4" hidden="false" customHeight="false" outlineLevel="0" collapsed="false">
      <c r="B271" s="2" t="s">
        <v>282</v>
      </c>
      <c r="C271" s="2" t="s">
        <v>11</v>
      </c>
      <c r="D271" s="2" t="n">
        <v>8</v>
      </c>
    </row>
    <row r="272" customFormat="false" ht="14.4" hidden="false" customHeight="false" outlineLevel="0" collapsed="false">
      <c r="B272" s="2" t="s">
        <v>283</v>
      </c>
      <c r="C272" s="2" t="s">
        <v>11</v>
      </c>
      <c r="D272" s="2" t="n">
        <v>8</v>
      </c>
    </row>
    <row r="273" customFormat="false" ht="14.4" hidden="false" customHeight="false" outlineLevel="0" collapsed="false">
      <c r="B273" s="2" t="s">
        <v>284</v>
      </c>
      <c r="C273" s="2" t="s">
        <v>6</v>
      </c>
      <c r="D273" s="2" t="n">
        <v>7</v>
      </c>
    </row>
    <row r="274" customFormat="false" ht="14.4" hidden="false" customHeight="false" outlineLevel="0" collapsed="false">
      <c r="B274" s="2" t="s">
        <v>285</v>
      </c>
      <c r="C274" s="2" t="s">
        <v>23</v>
      </c>
      <c r="D274" s="2" t="n">
        <v>6</v>
      </c>
    </row>
    <row r="275" customFormat="false" ht="14.4" hidden="false" customHeight="false" outlineLevel="0" collapsed="false">
      <c r="B275" s="4" t="s">
        <v>286</v>
      </c>
      <c r="C275" s="2" t="s">
        <v>23</v>
      </c>
      <c r="D275" s="2" t="n">
        <v>6</v>
      </c>
    </row>
    <row r="276" customFormat="false" ht="14.4" hidden="false" customHeight="false" outlineLevel="0" collapsed="false">
      <c r="B276" s="5" t="s">
        <v>287</v>
      </c>
      <c r="C276" s="6" t="s">
        <v>23</v>
      </c>
      <c r="D276" s="6" t="n">
        <v>6</v>
      </c>
    </row>
    <row r="277" customFormat="false" ht="14.4" hidden="false" customHeight="false" outlineLevel="0" collapsed="false">
      <c r="B277" s="3" t="s">
        <v>288</v>
      </c>
      <c r="C277" s="2" t="s">
        <v>23</v>
      </c>
      <c r="D277" s="2" t="n">
        <v>6</v>
      </c>
    </row>
    <row r="278" customFormat="false" ht="14.4" hidden="false" customHeight="false" outlineLevel="0" collapsed="false">
      <c r="B278" s="4" t="s">
        <v>289</v>
      </c>
      <c r="C278" s="2" t="s">
        <v>23</v>
      </c>
      <c r="D278" s="2" t="n">
        <v>6</v>
      </c>
    </row>
    <row r="279" customFormat="false" ht="14.4" hidden="false" customHeight="false" outlineLevel="0" collapsed="false">
      <c r="B279" s="2" t="s">
        <v>290</v>
      </c>
      <c r="C279" s="2" t="s">
        <v>4</v>
      </c>
      <c r="D279" s="2" t="n">
        <v>9</v>
      </c>
    </row>
    <row r="280" customFormat="false" ht="14.4" hidden="false" customHeight="false" outlineLevel="0" collapsed="false">
      <c r="B280" s="4" t="s">
        <v>291</v>
      </c>
      <c r="C280" s="2" t="s">
        <v>23</v>
      </c>
      <c r="D280" s="2" t="n">
        <v>6</v>
      </c>
    </row>
    <row r="281" customFormat="false" ht="14.4" hidden="false" customHeight="false" outlineLevel="0" collapsed="false">
      <c r="B281" s="2" t="s">
        <v>292</v>
      </c>
      <c r="C281" s="2" t="s">
        <v>6</v>
      </c>
      <c r="D281" s="2" t="n">
        <v>7</v>
      </c>
    </row>
    <row r="282" customFormat="false" ht="14.4" hidden="false" customHeight="false" outlineLevel="0" collapsed="false">
      <c r="B282" s="2" t="s">
        <v>293</v>
      </c>
      <c r="C282" s="2" t="s">
        <v>4</v>
      </c>
      <c r="D282" s="2" t="n">
        <v>9</v>
      </c>
    </row>
    <row r="283" customFormat="false" ht="14.4" hidden="false" customHeight="false" outlineLevel="0" collapsed="false">
      <c r="B283" s="2" t="s">
        <v>294</v>
      </c>
      <c r="C283" s="2" t="s">
        <v>6</v>
      </c>
      <c r="D283" s="2" t="n">
        <v>7</v>
      </c>
    </row>
    <row r="284" customFormat="false" ht="14.4" hidden="false" customHeight="false" outlineLevel="0" collapsed="false">
      <c r="B284" s="4" t="s">
        <v>295</v>
      </c>
      <c r="C284" s="2" t="s">
        <v>11</v>
      </c>
      <c r="D284" s="2" t="n">
        <v>8</v>
      </c>
    </row>
    <row r="285" customFormat="false" ht="14.4" hidden="false" customHeight="false" outlineLevel="0" collapsed="false">
      <c r="B285" s="3" t="s">
        <v>296</v>
      </c>
      <c r="C285" s="2" t="s">
        <v>11</v>
      </c>
      <c r="D285" s="2" t="n">
        <v>8</v>
      </c>
    </row>
    <row r="286" customFormat="false" ht="14.4" hidden="false" customHeight="false" outlineLevel="0" collapsed="false">
      <c r="B286" s="2" t="s">
        <v>297</v>
      </c>
      <c r="C286" s="2" t="s">
        <v>6</v>
      </c>
      <c r="D286" s="2" t="n">
        <v>7</v>
      </c>
    </row>
    <row r="287" customFormat="false" ht="14.4" hidden="false" customHeight="false" outlineLevel="0" collapsed="false">
      <c r="B287" s="4" t="s">
        <v>298</v>
      </c>
      <c r="C287" s="2" t="s">
        <v>23</v>
      </c>
      <c r="D287" s="2" t="n">
        <v>6</v>
      </c>
    </row>
    <row r="288" customFormat="false" ht="14.4" hidden="false" customHeight="false" outlineLevel="0" collapsed="false">
      <c r="B288" s="2" t="s">
        <v>299</v>
      </c>
      <c r="C288" s="2" t="s">
        <v>80</v>
      </c>
      <c r="D288" s="2" t="n">
        <v>5</v>
      </c>
    </row>
    <row r="289" customFormat="false" ht="14.4" hidden="false" customHeight="false" outlineLevel="0" collapsed="false">
      <c r="B289" s="3" t="s">
        <v>300</v>
      </c>
      <c r="C289" s="2" t="s">
        <v>80</v>
      </c>
      <c r="D289" s="2" t="n">
        <v>5</v>
      </c>
    </row>
    <row r="290" customFormat="false" ht="14.4" hidden="false" customHeight="false" outlineLevel="0" collapsed="false">
      <c r="B290" s="2" t="s">
        <v>301</v>
      </c>
      <c r="C290" s="2" t="s">
        <v>4</v>
      </c>
      <c r="D290" s="2" t="n">
        <v>9</v>
      </c>
    </row>
    <row r="291" customFormat="false" ht="14.4" hidden="false" customHeight="false" outlineLevel="0" collapsed="false">
      <c r="B291" s="2" t="s">
        <v>302</v>
      </c>
      <c r="C291" s="2" t="s">
        <v>4</v>
      </c>
      <c r="D291" s="2" t="n">
        <v>9</v>
      </c>
    </row>
    <row r="292" customFormat="false" ht="14.4" hidden="false" customHeight="false" outlineLevel="0" collapsed="false">
      <c r="B292" s="2" t="s">
        <v>303</v>
      </c>
      <c r="C292" s="2" t="s">
        <v>80</v>
      </c>
      <c r="D292" s="2" t="n">
        <v>5</v>
      </c>
    </row>
    <row r="293" customFormat="false" ht="14.4" hidden="false" customHeight="false" outlineLevel="0" collapsed="false">
      <c r="B293" s="7" t="s">
        <v>304</v>
      </c>
      <c r="C293" s="6" t="s">
        <v>23</v>
      </c>
      <c r="D293" s="6" t="n">
        <v>6</v>
      </c>
    </row>
    <row r="294" customFormat="false" ht="14.4" hidden="false" customHeight="false" outlineLevel="0" collapsed="false">
      <c r="B294" s="2" t="s">
        <v>305</v>
      </c>
      <c r="C294" s="2" t="s">
        <v>23</v>
      </c>
      <c r="D294" s="2" t="n">
        <v>6</v>
      </c>
    </row>
    <row r="295" customFormat="false" ht="14.4" hidden="false" customHeight="false" outlineLevel="0" collapsed="false">
      <c r="B295" s="2" t="s">
        <v>306</v>
      </c>
      <c r="C295" s="2" t="s">
        <v>4</v>
      </c>
      <c r="D295" s="2" t="n">
        <v>9</v>
      </c>
    </row>
    <row r="296" customFormat="false" ht="14.4" hidden="false" customHeight="false" outlineLevel="0" collapsed="false">
      <c r="B296" s="5" t="s">
        <v>307</v>
      </c>
      <c r="C296" s="6" t="s">
        <v>6</v>
      </c>
      <c r="D296" s="6" t="n">
        <v>7</v>
      </c>
    </row>
    <row r="297" customFormat="false" ht="14.4" hidden="false" customHeight="false" outlineLevel="0" collapsed="false">
      <c r="B297" s="2" t="s">
        <v>308</v>
      </c>
      <c r="C297" s="2" t="s">
        <v>4</v>
      </c>
      <c r="D297" s="2" t="n">
        <v>9</v>
      </c>
    </row>
    <row r="298" customFormat="false" ht="14.4" hidden="false" customHeight="false" outlineLevel="0" collapsed="false">
      <c r="B298" s="2" t="s">
        <v>309</v>
      </c>
      <c r="C298" s="2" t="s">
        <v>11</v>
      </c>
      <c r="D298" s="2" t="n">
        <v>8</v>
      </c>
    </row>
    <row r="299" customFormat="false" ht="14.4" hidden="false" customHeight="false" outlineLevel="0" collapsed="false">
      <c r="B299" s="4" t="s">
        <v>310</v>
      </c>
      <c r="C299" s="2" t="s">
        <v>11</v>
      </c>
      <c r="D299" s="2" t="n">
        <v>8</v>
      </c>
    </row>
    <row r="300" customFormat="false" ht="14.4" hidden="false" customHeight="false" outlineLevel="0" collapsed="false">
      <c r="B300" s="2" t="s">
        <v>311</v>
      </c>
      <c r="C300" s="2" t="s">
        <v>4</v>
      </c>
      <c r="D300" s="2" t="n">
        <v>9</v>
      </c>
    </row>
    <row r="301" customFormat="false" ht="14.4" hidden="false" customHeight="false" outlineLevel="0" collapsed="false">
      <c r="B301" s="4" t="s">
        <v>312</v>
      </c>
      <c r="C301" s="2" t="s">
        <v>23</v>
      </c>
      <c r="D301" s="2" t="n">
        <v>6</v>
      </c>
    </row>
    <row r="302" customFormat="false" ht="14.4" hidden="false" customHeight="false" outlineLevel="0" collapsed="false">
      <c r="B302" s="2" t="s">
        <v>313</v>
      </c>
      <c r="C302" s="2" t="s">
        <v>4</v>
      </c>
      <c r="D302" s="2" t="n">
        <v>9</v>
      </c>
    </row>
    <row r="303" customFormat="false" ht="14.4" hidden="false" customHeight="false" outlineLevel="0" collapsed="false">
      <c r="B303" s="2" t="s">
        <v>314</v>
      </c>
      <c r="C303" s="2" t="s">
        <v>4</v>
      </c>
      <c r="D303" s="2" t="n">
        <v>9</v>
      </c>
    </row>
    <row r="304" customFormat="false" ht="14.4" hidden="false" customHeight="false" outlineLevel="0" collapsed="false">
      <c r="B304" s="2" t="s">
        <v>315</v>
      </c>
      <c r="C304" s="2" t="s">
        <v>4</v>
      </c>
      <c r="D304" s="2" t="n">
        <v>9</v>
      </c>
    </row>
    <row r="305" customFormat="false" ht="14.4" hidden="false" customHeight="false" outlineLevel="0" collapsed="false">
      <c r="B305" s="2" t="s">
        <v>316</v>
      </c>
      <c r="C305" s="2" t="s">
        <v>11</v>
      </c>
      <c r="D305" s="2" t="n">
        <v>8</v>
      </c>
    </row>
    <row r="306" customFormat="false" ht="14.4" hidden="false" customHeight="false" outlineLevel="0" collapsed="false">
      <c r="B306" s="2" t="s">
        <v>317</v>
      </c>
      <c r="C306" s="2" t="s">
        <v>11</v>
      </c>
      <c r="D306" s="2" t="n">
        <v>8</v>
      </c>
    </row>
    <row r="307" customFormat="false" ht="14.4" hidden="false" customHeight="false" outlineLevel="0" collapsed="false">
      <c r="B307" s="9" t="s">
        <v>318</v>
      </c>
      <c r="C307" s="2" t="s">
        <v>23</v>
      </c>
      <c r="D307" s="2" t="n">
        <v>6</v>
      </c>
    </row>
    <row r="308" customFormat="false" ht="14.4" hidden="false" customHeight="false" outlineLevel="0" collapsed="false">
      <c r="B308" s="3" t="s">
        <v>319</v>
      </c>
      <c r="C308" s="2" t="s">
        <v>6</v>
      </c>
      <c r="D308" s="2" t="n">
        <v>7</v>
      </c>
    </row>
    <row r="309" customFormat="false" ht="14.4" hidden="false" customHeight="false" outlineLevel="0" collapsed="false">
      <c r="B309" s="2" t="s">
        <v>320</v>
      </c>
      <c r="C309" s="2" t="s">
        <v>80</v>
      </c>
      <c r="D309" s="2" t="n">
        <v>5</v>
      </c>
    </row>
    <row r="310" customFormat="false" ht="14.4" hidden="false" customHeight="false" outlineLevel="0" collapsed="false">
      <c r="B310" s="2" t="s">
        <v>321</v>
      </c>
      <c r="C310" s="2" t="s">
        <v>4</v>
      </c>
      <c r="D310" s="2" t="n">
        <v>9</v>
      </c>
    </row>
    <row r="311" customFormat="false" ht="14.4" hidden="false" customHeight="false" outlineLevel="0" collapsed="false">
      <c r="B311" s="2" t="s">
        <v>322</v>
      </c>
      <c r="C311" s="2" t="s">
        <v>4</v>
      </c>
      <c r="D311" s="2" t="n">
        <v>9</v>
      </c>
    </row>
    <row r="312" customFormat="false" ht="14.4" hidden="false" customHeight="false" outlineLevel="0" collapsed="false">
      <c r="B312" s="3" t="s">
        <v>323</v>
      </c>
      <c r="C312" s="2" t="s">
        <v>4</v>
      </c>
      <c r="D312" s="2" t="n">
        <v>9</v>
      </c>
    </row>
    <row r="313" customFormat="false" ht="14.4" hidden="false" customHeight="false" outlineLevel="0" collapsed="false">
      <c r="B313" s="3" t="s">
        <v>324</v>
      </c>
      <c r="C313" s="2" t="s">
        <v>4</v>
      </c>
      <c r="D313" s="2" t="n">
        <v>9</v>
      </c>
    </row>
    <row r="314" customFormat="false" ht="14.4" hidden="false" customHeight="false" outlineLevel="0" collapsed="false">
      <c r="B314" s="2" t="s">
        <v>325</v>
      </c>
      <c r="C314" s="2" t="s">
        <v>6</v>
      </c>
      <c r="D314" s="2" t="n">
        <v>7</v>
      </c>
    </row>
    <row r="315" customFormat="false" ht="14.4" hidden="false" customHeight="false" outlineLevel="0" collapsed="false">
      <c r="B315" s="2" t="s">
        <v>326</v>
      </c>
      <c r="C315" s="2" t="s">
        <v>4</v>
      </c>
      <c r="D315" s="2" t="n">
        <v>9</v>
      </c>
    </row>
    <row r="316" customFormat="false" ht="14.4" hidden="false" customHeight="false" outlineLevel="0" collapsed="false">
      <c r="B316" s="2" t="s">
        <v>327</v>
      </c>
      <c r="C316" s="2" t="s">
        <v>6</v>
      </c>
      <c r="D316" s="2" t="n">
        <v>7</v>
      </c>
    </row>
    <row r="317" customFormat="false" ht="14.4" hidden="false" customHeight="false" outlineLevel="0" collapsed="false">
      <c r="B317" s="2" t="s">
        <v>328</v>
      </c>
      <c r="C317" s="2" t="s">
        <v>80</v>
      </c>
      <c r="D317" s="2" t="n">
        <v>5</v>
      </c>
    </row>
    <row r="318" customFormat="false" ht="14.4" hidden="false" customHeight="false" outlineLevel="0" collapsed="false">
      <c r="B318" s="2" t="s">
        <v>329</v>
      </c>
      <c r="C318" s="2" t="s">
        <v>6</v>
      </c>
      <c r="D318" s="2" t="n">
        <v>7</v>
      </c>
    </row>
    <row r="319" customFormat="false" ht="14.4" hidden="false" customHeight="false" outlineLevel="0" collapsed="false">
      <c r="B319" s="2" t="s">
        <v>330</v>
      </c>
      <c r="C319" s="2" t="s">
        <v>4</v>
      </c>
      <c r="D319" s="2" t="n">
        <v>9</v>
      </c>
    </row>
    <row r="320" customFormat="false" ht="14.4" hidden="false" customHeight="false" outlineLevel="0" collapsed="false">
      <c r="B320" s="2" t="s">
        <v>331</v>
      </c>
      <c r="C320" s="2" t="s">
        <v>6</v>
      </c>
      <c r="D320" s="2" t="n">
        <v>7</v>
      </c>
    </row>
    <row r="321" customFormat="false" ht="14.4" hidden="false" customHeight="false" outlineLevel="0" collapsed="false">
      <c r="B321" s="2" t="s">
        <v>332</v>
      </c>
      <c r="C321" s="2" t="s">
        <v>23</v>
      </c>
      <c r="D321" s="2" t="n">
        <v>6</v>
      </c>
    </row>
    <row r="322" customFormat="false" ht="14.4" hidden="false" customHeight="false" outlineLevel="0" collapsed="false">
      <c r="B322" s="2" t="s">
        <v>333</v>
      </c>
      <c r="C322" s="2" t="s">
        <v>23</v>
      </c>
      <c r="D322" s="2" t="n">
        <v>6</v>
      </c>
    </row>
    <row r="323" customFormat="false" ht="14.4" hidden="false" customHeight="false" outlineLevel="0" collapsed="false">
      <c r="B323" s="2" t="s">
        <v>334</v>
      </c>
      <c r="C323" s="2" t="s">
        <v>23</v>
      </c>
      <c r="D323" s="2" t="n">
        <v>6</v>
      </c>
    </row>
    <row r="324" customFormat="false" ht="14.4" hidden="false" customHeight="false" outlineLevel="0" collapsed="false">
      <c r="B324" s="9" t="s">
        <v>335</v>
      </c>
      <c r="C324" s="2" t="s">
        <v>4</v>
      </c>
      <c r="D324" s="2" t="n">
        <v>9</v>
      </c>
    </row>
    <row r="325" customFormat="false" ht="14.4" hidden="false" customHeight="false" outlineLevel="0" collapsed="false">
      <c r="B325" s="3" t="s">
        <v>336</v>
      </c>
      <c r="C325" s="2" t="s">
        <v>4</v>
      </c>
      <c r="D325" s="2" t="n">
        <v>9</v>
      </c>
    </row>
    <row r="326" customFormat="false" ht="14.4" hidden="false" customHeight="false" outlineLevel="0" collapsed="false">
      <c r="B326" s="3" t="s">
        <v>337</v>
      </c>
      <c r="C326" s="2" t="s">
        <v>4</v>
      </c>
      <c r="D326" s="2" t="n">
        <v>9</v>
      </c>
    </row>
    <row r="327" customFormat="false" ht="14.4" hidden="false" customHeight="false" outlineLevel="0" collapsed="false">
      <c r="B327" s="2" t="s">
        <v>338</v>
      </c>
      <c r="C327" s="2" t="s">
        <v>4</v>
      </c>
      <c r="D327" s="2" t="n">
        <v>9</v>
      </c>
    </row>
    <row r="328" customFormat="false" ht="14.4" hidden="false" customHeight="false" outlineLevel="0" collapsed="false">
      <c r="B328" s="2" t="s">
        <v>339</v>
      </c>
      <c r="C328" s="2" t="s">
        <v>4</v>
      </c>
      <c r="D328" s="2" t="n">
        <v>9</v>
      </c>
    </row>
    <row r="329" customFormat="false" ht="14.4" hidden="false" customHeight="false" outlineLevel="0" collapsed="false">
      <c r="B329" s="8" t="s">
        <v>340</v>
      </c>
      <c r="C329" s="6" t="s">
        <v>4</v>
      </c>
      <c r="D329" s="6" t="n">
        <v>9</v>
      </c>
    </row>
    <row r="330" customFormat="false" ht="14.4" hidden="false" customHeight="false" outlineLevel="0" collapsed="false">
      <c r="B330" s="4" t="s">
        <v>341</v>
      </c>
      <c r="C330" s="2" t="s">
        <v>6</v>
      </c>
      <c r="D330" s="2" t="n">
        <v>7</v>
      </c>
    </row>
    <row r="331" customFormat="false" ht="14.4" hidden="false" customHeight="false" outlineLevel="0" collapsed="false">
      <c r="B331" s="2" t="s">
        <v>342</v>
      </c>
      <c r="C331" s="2" t="s">
        <v>11</v>
      </c>
      <c r="D331" s="2" t="n">
        <v>8</v>
      </c>
    </row>
    <row r="332" customFormat="false" ht="14.4" hidden="false" customHeight="false" outlineLevel="0" collapsed="false">
      <c r="B332" s="4" t="s">
        <v>343</v>
      </c>
      <c r="C332" s="2" t="s">
        <v>23</v>
      </c>
      <c r="D332" s="2" t="n">
        <v>6</v>
      </c>
    </row>
    <row r="333" customFormat="false" ht="14.4" hidden="false" customHeight="false" outlineLevel="0" collapsed="false">
      <c r="B333" s="2" t="s">
        <v>344</v>
      </c>
      <c r="C333" s="2" t="s">
        <v>4</v>
      </c>
      <c r="D333" s="2" t="n">
        <v>9</v>
      </c>
    </row>
    <row r="334" customFormat="false" ht="14.4" hidden="false" customHeight="false" outlineLevel="0" collapsed="false">
      <c r="B334" s="2" t="s">
        <v>345</v>
      </c>
      <c r="C334" s="2" t="s">
        <v>23</v>
      </c>
      <c r="D334" s="2" t="n">
        <v>6</v>
      </c>
    </row>
    <row r="335" customFormat="false" ht="14.4" hidden="false" customHeight="false" outlineLevel="0" collapsed="false">
      <c r="B335" s="2" t="s">
        <v>346</v>
      </c>
      <c r="C335" s="2" t="s">
        <v>4</v>
      </c>
      <c r="D335" s="2" t="n">
        <v>9</v>
      </c>
    </row>
    <row r="336" customFormat="false" ht="14.4" hidden="false" customHeight="false" outlineLevel="0" collapsed="false">
      <c r="B336" s="2" t="s">
        <v>347</v>
      </c>
      <c r="C336" s="2" t="s">
        <v>4</v>
      </c>
      <c r="D336" s="2" t="n">
        <v>9</v>
      </c>
    </row>
    <row r="337" customFormat="false" ht="14.4" hidden="false" customHeight="false" outlineLevel="0" collapsed="false">
      <c r="B337" s="8" t="s">
        <v>348</v>
      </c>
      <c r="C337" s="6" t="s">
        <v>4</v>
      </c>
      <c r="D337" s="6" t="n">
        <v>9</v>
      </c>
    </row>
    <row r="338" customFormat="false" ht="14.4" hidden="false" customHeight="false" outlineLevel="0" collapsed="false">
      <c r="B338" s="2" t="s">
        <v>349</v>
      </c>
      <c r="C338" s="2" t="s">
        <v>4</v>
      </c>
      <c r="D338" s="2" t="n">
        <v>9</v>
      </c>
    </row>
    <row r="339" customFormat="false" ht="14.4" hidden="false" customHeight="false" outlineLevel="0" collapsed="false">
      <c r="B339" s="8" t="s">
        <v>350</v>
      </c>
      <c r="C339" s="6" t="s">
        <v>80</v>
      </c>
      <c r="D339" s="6" t="n">
        <v>5</v>
      </c>
    </row>
    <row r="340" customFormat="false" ht="14.4" hidden="false" customHeight="false" outlineLevel="0" collapsed="false">
      <c r="B340" s="2" t="s">
        <v>351</v>
      </c>
      <c r="C340" s="2" t="s">
        <v>80</v>
      </c>
      <c r="D340" s="2" t="n">
        <v>5</v>
      </c>
    </row>
    <row r="341" customFormat="false" ht="14.4" hidden="false" customHeight="false" outlineLevel="0" collapsed="false">
      <c r="B341" s="4" t="s">
        <v>352</v>
      </c>
      <c r="C341" s="2" t="s">
        <v>80</v>
      </c>
      <c r="D341" s="2" t="n">
        <v>5</v>
      </c>
    </row>
    <row r="342" customFormat="false" ht="14.4" hidden="false" customHeight="false" outlineLevel="0" collapsed="false">
      <c r="B342" s="8" t="s">
        <v>353</v>
      </c>
      <c r="C342" s="6" t="s">
        <v>4</v>
      </c>
      <c r="D342" s="6" t="n">
        <v>9</v>
      </c>
    </row>
    <row r="343" customFormat="false" ht="14.4" hidden="false" customHeight="false" outlineLevel="0" collapsed="false">
      <c r="B343" s="2" t="s">
        <v>354</v>
      </c>
      <c r="C343" s="2" t="s">
        <v>4</v>
      </c>
      <c r="D343" s="2" t="n">
        <v>9</v>
      </c>
    </row>
    <row r="344" customFormat="false" ht="14.4" hidden="false" customHeight="false" outlineLevel="0" collapsed="false">
      <c r="B344" s="2" t="s">
        <v>355</v>
      </c>
      <c r="C344" s="2" t="s">
        <v>4</v>
      </c>
      <c r="D344" s="2" t="n">
        <v>9</v>
      </c>
    </row>
    <row r="345" customFormat="false" ht="14.4" hidden="false" customHeight="false" outlineLevel="0" collapsed="false">
      <c r="B345" s="2" t="s">
        <v>356</v>
      </c>
      <c r="C345" s="2" t="s">
        <v>4</v>
      </c>
      <c r="D345" s="2" t="n">
        <v>9</v>
      </c>
    </row>
    <row r="346" customFormat="false" ht="14.4" hidden="false" customHeight="false" outlineLevel="0" collapsed="false">
      <c r="B346" s="2" t="s">
        <v>357</v>
      </c>
      <c r="C346" s="2" t="s">
        <v>4</v>
      </c>
      <c r="D346" s="2" t="n">
        <v>9</v>
      </c>
    </row>
    <row r="347" customFormat="false" ht="14.4" hidden="false" customHeight="false" outlineLevel="0" collapsed="false">
      <c r="B347" s="2" t="s">
        <v>358</v>
      </c>
      <c r="C347" s="2" t="s">
        <v>11</v>
      </c>
      <c r="D347" s="2" t="n">
        <v>8</v>
      </c>
    </row>
    <row r="348" customFormat="false" ht="14.4" hidden="false" customHeight="false" outlineLevel="0" collapsed="false">
      <c r="B348" s="2" t="s">
        <v>359</v>
      </c>
      <c r="C348" s="2" t="s">
        <v>11</v>
      </c>
      <c r="D348" s="2" t="n">
        <v>8</v>
      </c>
    </row>
    <row r="349" customFormat="false" ht="14.4" hidden="false" customHeight="false" outlineLevel="0" collapsed="false">
      <c r="B349" s="2" t="s">
        <v>360</v>
      </c>
      <c r="C349" s="2" t="s">
        <v>4</v>
      </c>
      <c r="D349" s="2" t="n">
        <v>9</v>
      </c>
    </row>
    <row r="350" customFormat="false" ht="14.4" hidden="false" customHeight="false" outlineLevel="0" collapsed="false">
      <c r="B350" s="2" t="s">
        <v>361</v>
      </c>
      <c r="C350" s="2" t="s">
        <v>6</v>
      </c>
      <c r="D350" s="2" t="n">
        <v>7</v>
      </c>
    </row>
    <row r="351" customFormat="false" ht="14.4" hidden="false" customHeight="false" outlineLevel="0" collapsed="false">
      <c r="B351" s="2" t="s">
        <v>362</v>
      </c>
      <c r="C351" s="2" t="s">
        <v>6</v>
      </c>
      <c r="D351" s="2" t="n">
        <v>7</v>
      </c>
    </row>
    <row r="352" customFormat="false" ht="14.4" hidden="false" customHeight="false" outlineLevel="0" collapsed="false">
      <c r="B352" s="3" t="s">
        <v>363</v>
      </c>
      <c r="C352" s="2" t="s">
        <v>4</v>
      </c>
      <c r="D352" s="2" t="n">
        <v>9</v>
      </c>
    </row>
    <row r="353" customFormat="false" ht="14.4" hidden="false" customHeight="false" outlineLevel="0" collapsed="false">
      <c r="B353" s="4" t="s">
        <v>364</v>
      </c>
      <c r="C353" s="2" t="s">
        <v>4</v>
      </c>
      <c r="D353" s="2" t="n">
        <v>9</v>
      </c>
    </row>
    <row r="354" customFormat="false" ht="14.4" hidden="false" customHeight="false" outlineLevel="0" collapsed="false">
      <c r="B354" s="3" t="s">
        <v>365</v>
      </c>
      <c r="C354" s="2" t="s">
        <v>11</v>
      </c>
      <c r="D354" s="2" t="n">
        <v>8</v>
      </c>
    </row>
    <row r="355" customFormat="false" ht="14.4" hidden="false" customHeight="false" outlineLevel="0" collapsed="false">
      <c r="B355" s="2" t="s">
        <v>366</v>
      </c>
      <c r="C355" s="2" t="s">
        <v>4</v>
      </c>
      <c r="D355" s="2" t="n">
        <v>9</v>
      </c>
    </row>
    <row r="356" customFormat="false" ht="14.4" hidden="false" customHeight="false" outlineLevel="0" collapsed="false">
      <c r="B356" s="2" t="s">
        <v>367</v>
      </c>
      <c r="C356" s="2" t="s">
        <v>23</v>
      </c>
      <c r="D356" s="2" t="n">
        <v>6</v>
      </c>
    </row>
    <row r="357" customFormat="false" ht="14.4" hidden="false" customHeight="false" outlineLevel="0" collapsed="false">
      <c r="B357" s="2" t="s">
        <v>368</v>
      </c>
      <c r="C357" s="2" t="s">
        <v>23</v>
      </c>
      <c r="D357" s="2" t="n">
        <v>6</v>
      </c>
    </row>
    <row r="358" customFormat="false" ht="14.4" hidden="false" customHeight="false" outlineLevel="0" collapsed="false">
      <c r="B358" s="2" t="s">
        <v>369</v>
      </c>
      <c r="C358" s="2" t="s">
        <v>11</v>
      </c>
      <c r="D358" s="2" t="n">
        <v>8</v>
      </c>
    </row>
    <row r="359" customFormat="false" ht="14.4" hidden="false" customHeight="false" outlineLevel="0" collapsed="false">
      <c r="B359" s="2" t="s">
        <v>370</v>
      </c>
      <c r="C359" s="2" t="s">
        <v>11</v>
      </c>
      <c r="D359" s="2" t="n">
        <v>8</v>
      </c>
    </row>
    <row r="360" customFormat="false" ht="14.4" hidden="false" customHeight="false" outlineLevel="0" collapsed="false">
      <c r="B360" s="3" t="s">
        <v>371</v>
      </c>
      <c r="C360" s="2" t="s">
        <v>6</v>
      </c>
      <c r="D360" s="2" t="n">
        <v>7</v>
      </c>
    </row>
    <row r="361" customFormat="false" ht="14.4" hidden="false" customHeight="false" outlineLevel="0" collapsed="false">
      <c r="B361" s="2" t="s">
        <v>372</v>
      </c>
      <c r="C361" s="2" t="s">
        <v>23</v>
      </c>
      <c r="D361" s="2" t="n">
        <v>6</v>
      </c>
    </row>
    <row r="362" customFormat="false" ht="14.4" hidden="false" customHeight="false" outlineLevel="0" collapsed="false">
      <c r="B362" s="2" t="s">
        <v>373</v>
      </c>
      <c r="C362" s="2" t="s">
        <v>80</v>
      </c>
      <c r="D362" s="2" t="n">
        <v>5</v>
      </c>
    </row>
    <row r="363" customFormat="false" ht="14.4" hidden="false" customHeight="false" outlineLevel="0" collapsed="false">
      <c r="B363" s="3" t="s">
        <v>374</v>
      </c>
      <c r="C363" s="2" t="s">
        <v>80</v>
      </c>
      <c r="D363" s="2" t="n">
        <v>5</v>
      </c>
    </row>
    <row r="364" customFormat="false" ht="14.4" hidden="false" customHeight="false" outlineLevel="0" collapsed="false">
      <c r="B364" s="2" t="s">
        <v>375</v>
      </c>
      <c r="C364" s="2" t="s">
        <v>80</v>
      </c>
      <c r="D364" s="2" t="n">
        <v>5</v>
      </c>
    </row>
    <row r="365" customFormat="false" ht="14.4" hidden="false" customHeight="false" outlineLevel="0" collapsed="false">
      <c r="B365" s="2" t="s">
        <v>376</v>
      </c>
      <c r="C365" s="2" t="s">
        <v>80</v>
      </c>
      <c r="D365" s="2" t="n">
        <v>5</v>
      </c>
    </row>
    <row r="366" customFormat="false" ht="14.4" hidden="false" customHeight="false" outlineLevel="0" collapsed="false">
      <c r="B366" s="2" t="s">
        <v>377</v>
      </c>
      <c r="C366" s="2" t="s">
        <v>80</v>
      </c>
      <c r="D366" s="2" t="n">
        <v>5</v>
      </c>
    </row>
    <row r="367" customFormat="false" ht="14.4" hidden="false" customHeight="false" outlineLevel="0" collapsed="false">
      <c r="B367" s="2" t="s">
        <v>378</v>
      </c>
      <c r="C367" s="2" t="s">
        <v>80</v>
      </c>
      <c r="D367" s="2" t="n">
        <v>5</v>
      </c>
    </row>
    <row r="368" customFormat="false" ht="14.4" hidden="false" customHeight="false" outlineLevel="0" collapsed="false">
      <c r="B368" s="2" t="s">
        <v>379</v>
      </c>
      <c r="C368" s="2" t="s">
        <v>80</v>
      </c>
      <c r="D368" s="2" t="n">
        <v>5</v>
      </c>
    </row>
    <row r="369" customFormat="false" ht="14.4" hidden="false" customHeight="false" outlineLevel="0" collapsed="false">
      <c r="B369" s="4" t="s">
        <v>380</v>
      </c>
      <c r="C369" s="2" t="s">
        <v>80</v>
      </c>
      <c r="D369" s="2" t="n">
        <v>5</v>
      </c>
    </row>
    <row r="370" customFormat="false" ht="14.4" hidden="false" customHeight="false" outlineLevel="0" collapsed="false">
      <c r="B370" s="2" t="s">
        <v>381</v>
      </c>
      <c r="C370" s="2" t="s">
        <v>80</v>
      </c>
      <c r="D370" s="2" t="n">
        <v>5</v>
      </c>
    </row>
    <row r="371" customFormat="false" ht="14.4" hidden="false" customHeight="false" outlineLevel="0" collapsed="false">
      <c r="B371" s="2" t="s">
        <v>382</v>
      </c>
      <c r="C371" s="2" t="s">
        <v>80</v>
      </c>
      <c r="D371" s="2" t="n">
        <v>5</v>
      </c>
    </row>
    <row r="372" customFormat="false" ht="14.4" hidden="false" customHeight="false" outlineLevel="0" collapsed="false">
      <c r="B372" s="2" t="s">
        <v>383</v>
      </c>
      <c r="C372" s="2" t="s">
        <v>80</v>
      </c>
      <c r="D372" s="2" t="n">
        <v>5</v>
      </c>
    </row>
    <row r="373" customFormat="false" ht="14.4" hidden="false" customHeight="false" outlineLevel="0" collapsed="false">
      <c r="B373" s="4" t="s">
        <v>384</v>
      </c>
      <c r="C373" s="2" t="s">
        <v>80</v>
      </c>
      <c r="D373" s="2" t="n">
        <v>5</v>
      </c>
    </row>
    <row r="374" customFormat="false" ht="14.4" hidden="false" customHeight="false" outlineLevel="0" collapsed="false">
      <c r="B374" s="4" t="s">
        <v>385</v>
      </c>
      <c r="C374" s="2" t="s">
        <v>80</v>
      </c>
      <c r="D374" s="2" t="n">
        <v>5</v>
      </c>
    </row>
    <row r="375" customFormat="false" ht="14.4" hidden="false" customHeight="false" outlineLevel="0" collapsed="false">
      <c r="B375" s="2" t="s">
        <v>386</v>
      </c>
      <c r="C375" s="2" t="s">
        <v>80</v>
      </c>
      <c r="D375" s="2" t="n">
        <v>5</v>
      </c>
    </row>
    <row r="376" customFormat="false" ht="14.4" hidden="false" customHeight="false" outlineLevel="0" collapsed="false">
      <c r="B376" s="2" t="s">
        <v>387</v>
      </c>
      <c r="C376" s="2" t="s">
        <v>80</v>
      </c>
      <c r="D376" s="2" t="n">
        <v>5</v>
      </c>
    </row>
    <row r="377" customFormat="false" ht="14.4" hidden="false" customHeight="false" outlineLevel="0" collapsed="false">
      <c r="B377" s="4" t="s">
        <v>388</v>
      </c>
      <c r="C377" s="2" t="s">
        <v>80</v>
      </c>
      <c r="D377" s="2" t="n">
        <v>5</v>
      </c>
    </row>
    <row r="378" customFormat="false" ht="14.4" hidden="false" customHeight="false" outlineLevel="0" collapsed="false">
      <c r="B378" s="2" t="s">
        <v>389</v>
      </c>
      <c r="C378" s="2" t="s">
        <v>80</v>
      </c>
      <c r="D378" s="2" t="n">
        <v>5</v>
      </c>
    </row>
    <row r="379" customFormat="false" ht="14.4" hidden="false" customHeight="false" outlineLevel="0" collapsed="false">
      <c r="B379" s="2" t="s">
        <v>390</v>
      </c>
      <c r="C379" s="2" t="s">
        <v>80</v>
      </c>
      <c r="D379" s="2" t="n">
        <v>5</v>
      </c>
    </row>
    <row r="380" customFormat="false" ht="14.4" hidden="false" customHeight="false" outlineLevel="0" collapsed="false">
      <c r="B380" s="2" t="s">
        <v>391</v>
      </c>
      <c r="C380" s="2" t="s">
        <v>80</v>
      </c>
      <c r="D380" s="2" t="n">
        <v>5</v>
      </c>
    </row>
    <row r="381" customFormat="false" ht="14.4" hidden="false" customHeight="false" outlineLevel="0" collapsed="false">
      <c r="B381" s="4" t="s">
        <v>392</v>
      </c>
      <c r="C381" s="2" t="s">
        <v>80</v>
      </c>
      <c r="D381" s="2" t="n">
        <v>5</v>
      </c>
    </row>
    <row r="382" customFormat="false" ht="14.4" hidden="false" customHeight="false" outlineLevel="0" collapsed="false">
      <c r="B382" s="2" t="s">
        <v>393</v>
      </c>
      <c r="C382" s="2" t="s">
        <v>80</v>
      </c>
      <c r="D382" s="2" t="n">
        <v>5</v>
      </c>
    </row>
    <row r="383" customFormat="false" ht="14.4" hidden="false" customHeight="false" outlineLevel="0" collapsed="false">
      <c r="B383" s="2" t="s">
        <v>394</v>
      </c>
      <c r="C383" s="2" t="s">
        <v>80</v>
      </c>
      <c r="D383" s="2" t="n">
        <v>5</v>
      </c>
    </row>
    <row r="384" customFormat="false" ht="14.4" hidden="false" customHeight="false" outlineLevel="0" collapsed="false">
      <c r="B384" s="4" t="s">
        <v>395</v>
      </c>
      <c r="C384" s="2" t="s">
        <v>23</v>
      </c>
      <c r="D384" s="2" t="n">
        <v>6</v>
      </c>
    </row>
    <row r="385" customFormat="false" ht="14.4" hidden="false" customHeight="false" outlineLevel="0" collapsed="false">
      <c r="B385" s="2" t="s">
        <v>396</v>
      </c>
      <c r="C385" s="2" t="s">
        <v>23</v>
      </c>
      <c r="D385" s="2" t="n">
        <v>6</v>
      </c>
    </row>
    <row r="386" customFormat="false" ht="14.4" hidden="false" customHeight="false" outlineLevel="0" collapsed="false">
      <c r="B386" s="2" t="s">
        <v>397</v>
      </c>
      <c r="C386" s="2" t="s">
        <v>6</v>
      </c>
      <c r="D386" s="2" t="n">
        <v>7</v>
      </c>
    </row>
    <row r="387" customFormat="false" ht="14.4" hidden="false" customHeight="false" outlineLevel="0" collapsed="false">
      <c r="B387" s="8" t="s">
        <v>398</v>
      </c>
      <c r="C387" s="6" t="s">
        <v>80</v>
      </c>
      <c r="D387" s="6" t="n">
        <v>5</v>
      </c>
    </row>
    <row r="388" customFormat="false" ht="14.4" hidden="false" customHeight="false" outlineLevel="0" collapsed="false">
      <c r="B388" s="2" t="s">
        <v>399</v>
      </c>
      <c r="C388" s="2" t="s">
        <v>80</v>
      </c>
      <c r="D388" s="2" t="n">
        <v>5</v>
      </c>
    </row>
    <row r="389" customFormat="false" ht="14.4" hidden="false" customHeight="false" outlineLevel="0" collapsed="false">
      <c r="B389" s="2" t="s">
        <v>400</v>
      </c>
      <c r="C389" s="2" t="s">
        <v>4</v>
      </c>
      <c r="D389" s="2" t="n">
        <v>9</v>
      </c>
    </row>
    <row r="390" customFormat="false" ht="14.4" hidden="false" customHeight="false" outlineLevel="0" collapsed="false">
      <c r="B390" s="2" t="s">
        <v>401</v>
      </c>
      <c r="C390" s="2" t="s">
        <v>4</v>
      </c>
      <c r="D390" s="2" t="n">
        <v>9</v>
      </c>
    </row>
    <row r="391" customFormat="false" ht="14.4" hidden="false" customHeight="false" outlineLevel="0" collapsed="false">
      <c r="B391" s="4" t="s">
        <v>402</v>
      </c>
      <c r="C391" s="2" t="s">
        <v>6</v>
      </c>
      <c r="D391" s="2" t="n">
        <v>7</v>
      </c>
    </row>
    <row r="392" customFormat="false" ht="14.4" hidden="false" customHeight="false" outlineLevel="0" collapsed="false">
      <c r="B392" s="9" t="s">
        <v>403</v>
      </c>
      <c r="C392" s="2" t="s">
        <v>11</v>
      </c>
      <c r="D392" s="2" t="n">
        <v>8</v>
      </c>
    </row>
    <row r="393" customFormat="false" ht="14.4" hidden="false" customHeight="false" outlineLevel="0" collapsed="false">
      <c r="B393" s="2" t="s">
        <v>404</v>
      </c>
      <c r="C393" s="2" t="s">
        <v>23</v>
      </c>
      <c r="D393" s="2" t="n">
        <v>6</v>
      </c>
    </row>
    <row r="394" customFormat="false" ht="14.4" hidden="false" customHeight="false" outlineLevel="0" collapsed="false">
      <c r="B394" s="2" t="s">
        <v>405</v>
      </c>
      <c r="C394" s="2" t="s">
        <v>6</v>
      </c>
      <c r="D394" s="2" t="n">
        <v>7</v>
      </c>
    </row>
    <row r="395" customFormat="false" ht="14.4" hidden="false" customHeight="false" outlineLevel="0" collapsed="false">
      <c r="B395" s="2" t="s">
        <v>406</v>
      </c>
      <c r="C395" s="2" t="s">
        <v>23</v>
      </c>
      <c r="D395" s="2" t="n">
        <v>6</v>
      </c>
    </row>
    <row r="396" customFormat="false" ht="14.4" hidden="false" customHeight="false" outlineLevel="0" collapsed="false">
      <c r="B396" s="8" t="s">
        <v>407</v>
      </c>
      <c r="C396" s="6" t="s">
        <v>23</v>
      </c>
      <c r="D396" s="6" t="n">
        <v>6</v>
      </c>
    </row>
    <row r="397" customFormat="false" ht="14.4" hidden="false" customHeight="false" outlineLevel="0" collapsed="false">
      <c r="B397" s="8" t="s">
        <v>408</v>
      </c>
      <c r="C397" s="6" t="s">
        <v>23</v>
      </c>
      <c r="D397" s="6" t="n">
        <v>6</v>
      </c>
    </row>
    <row r="398" customFormat="false" ht="14.4" hidden="false" customHeight="false" outlineLevel="0" collapsed="false">
      <c r="B398" s="2" t="s">
        <v>409</v>
      </c>
      <c r="C398" s="2" t="s">
        <v>23</v>
      </c>
      <c r="D398" s="2" t="n">
        <v>6</v>
      </c>
    </row>
    <row r="399" customFormat="false" ht="14.4" hidden="false" customHeight="false" outlineLevel="0" collapsed="false">
      <c r="B399" s="2" t="s">
        <v>410</v>
      </c>
      <c r="C399" s="2" t="s">
        <v>4</v>
      </c>
      <c r="D399" s="2" t="n">
        <v>9</v>
      </c>
    </row>
    <row r="400" customFormat="false" ht="14.4" hidden="false" customHeight="false" outlineLevel="0" collapsed="false">
      <c r="B400" s="2" t="s">
        <v>411</v>
      </c>
      <c r="C400" s="2" t="s">
        <v>4</v>
      </c>
      <c r="D400" s="2" t="n">
        <v>9</v>
      </c>
    </row>
    <row r="401" customFormat="false" ht="14.4" hidden="false" customHeight="false" outlineLevel="0" collapsed="false">
      <c r="B401" s="4" t="s">
        <v>412</v>
      </c>
      <c r="C401" s="2" t="s">
        <v>4</v>
      </c>
      <c r="D401" s="2" t="n">
        <v>9</v>
      </c>
    </row>
    <row r="402" customFormat="false" ht="14.4" hidden="false" customHeight="false" outlineLevel="0" collapsed="false">
      <c r="B402" s="2" t="s">
        <v>413</v>
      </c>
      <c r="C402" s="2" t="s">
        <v>4</v>
      </c>
      <c r="D402" s="2" t="n">
        <v>9</v>
      </c>
    </row>
    <row r="403" customFormat="false" ht="14.4" hidden="false" customHeight="false" outlineLevel="0" collapsed="false">
      <c r="B403" s="2" t="s">
        <v>414</v>
      </c>
      <c r="C403" s="2" t="s">
        <v>4</v>
      </c>
      <c r="D403" s="2" t="n">
        <v>9</v>
      </c>
    </row>
    <row r="404" customFormat="false" ht="14.4" hidden="false" customHeight="false" outlineLevel="0" collapsed="false">
      <c r="B404" s="2" t="s">
        <v>415</v>
      </c>
      <c r="C404" s="2" t="s">
        <v>11</v>
      </c>
      <c r="D404" s="2" t="n">
        <v>8</v>
      </c>
    </row>
    <row r="405" customFormat="false" ht="14.4" hidden="false" customHeight="false" outlineLevel="0" collapsed="false">
      <c r="B405" s="3" t="s">
        <v>416</v>
      </c>
      <c r="C405" s="2" t="s">
        <v>6</v>
      </c>
      <c r="D405" s="2" t="n">
        <v>7</v>
      </c>
    </row>
    <row r="406" customFormat="false" ht="14.4" hidden="false" customHeight="false" outlineLevel="0" collapsed="false">
      <c r="B406" s="2" t="s">
        <v>417</v>
      </c>
      <c r="C406" s="2" t="s">
        <v>11</v>
      </c>
      <c r="D406" s="2" t="n">
        <v>8</v>
      </c>
    </row>
    <row r="407" customFormat="false" ht="14.4" hidden="false" customHeight="false" outlineLevel="0" collapsed="false">
      <c r="B407" s="2" t="s">
        <v>418</v>
      </c>
      <c r="C407" s="2" t="s">
        <v>11</v>
      </c>
      <c r="D407" s="2" t="n">
        <v>8</v>
      </c>
    </row>
    <row r="408" customFormat="false" ht="14.4" hidden="false" customHeight="false" outlineLevel="0" collapsed="false">
      <c r="B408" s="2" t="s">
        <v>419</v>
      </c>
      <c r="C408" s="2" t="s">
        <v>6</v>
      </c>
      <c r="D408" s="2" t="n">
        <v>7</v>
      </c>
    </row>
    <row r="409" customFormat="false" ht="14.4" hidden="false" customHeight="false" outlineLevel="0" collapsed="false">
      <c r="B409" s="2" t="s">
        <v>420</v>
      </c>
      <c r="C409" s="2" t="s">
        <v>6</v>
      </c>
      <c r="D409" s="2" t="n">
        <v>7</v>
      </c>
    </row>
    <row r="410" customFormat="false" ht="14.4" hidden="false" customHeight="false" outlineLevel="0" collapsed="false">
      <c r="B410" s="2" t="s">
        <v>421</v>
      </c>
      <c r="C410" s="2" t="s">
        <v>6</v>
      </c>
      <c r="D410" s="2" t="n">
        <v>7</v>
      </c>
    </row>
    <row r="411" customFormat="false" ht="14.4" hidden="false" customHeight="false" outlineLevel="0" collapsed="false">
      <c r="B411" s="2" t="s">
        <v>422</v>
      </c>
      <c r="C411" s="2" t="s">
        <v>6</v>
      </c>
      <c r="D411" s="2" t="n">
        <v>7</v>
      </c>
    </row>
    <row r="412" customFormat="false" ht="14.4" hidden="false" customHeight="false" outlineLevel="0" collapsed="false">
      <c r="B412" s="2" t="s">
        <v>423</v>
      </c>
      <c r="C412" s="2" t="s">
        <v>80</v>
      </c>
      <c r="D412" s="2" t="n">
        <v>5</v>
      </c>
    </row>
    <row r="413" customFormat="false" ht="14.4" hidden="false" customHeight="false" outlineLevel="0" collapsed="false">
      <c r="B413" s="5" t="s">
        <v>424</v>
      </c>
      <c r="C413" s="6" t="s">
        <v>80</v>
      </c>
      <c r="D413" s="6" t="n">
        <v>5</v>
      </c>
    </row>
    <row r="414" customFormat="false" ht="14.4" hidden="false" customHeight="false" outlineLevel="0" collapsed="false">
      <c r="B414" s="5" t="s">
        <v>425</v>
      </c>
      <c r="C414" s="6" t="s">
        <v>80</v>
      </c>
      <c r="D414" s="6" t="n">
        <v>5</v>
      </c>
    </row>
    <row r="415" customFormat="false" ht="14.4" hidden="false" customHeight="false" outlineLevel="0" collapsed="false">
      <c r="B415" s="7" t="s">
        <v>426</v>
      </c>
      <c r="C415" s="6" t="s">
        <v>6</v>
      </c>
      <c r="D415" s="6" t="n">
        <v>7</v>
      </c>
    </row>
    <row r="416" customFormat="false" ht="14.4" hidden="false" customHeight="false" outlineLevel="0" collapsed="false">
      <c r="B416" s="2" t="s">
        <v>427</v>
      </c>
      <c r="C416" s="2" t="s">
        <v>11</v>
      </c>
      <c r="D416" s="2" t="n">
        <v>8</v>
      </c>
    </row>
    <row r="417" customFormat="false" ht="14.4" hidden="false" customHeight="false" outlineLevel="0" collapsed="false">
      <c r="B417" s="2" t="s">
        <v>428</v>
      </c>
      <c r="C417" s="2" t="s">
        <v>11</v>
      </c>
      <c r="D417" s="2" t="n">
        <v>8</v>
      </c>
    </row>
    <row r="418" customFormat="false" ht="14.4" hidden="false" customHeight="false" outlineLevel="0" collapsed="false">
      <c r="B418" s="2" t="s">
        <v>429</v>
      </c>
      <c r="C418" s="2" t="s">
        <v>11</v>
      </c>
      <c r="D418" s="2" t="n">
        <v>8</v>
      </c>
    </row>
    <row r="419" customFormat="false" ht="14.4" hidden="false" customHeight="false" outlineLevel="0" collapsed="false">
      <c r="B419" s="2" t="s">
        <v>430</v>
      </c>
      <c r="C419" s="2" t="s">
        <v>4</v>
      </c>
      <c r="D419" s="2" t="n">
        <v>9</v>
      </c>
    </row>
    <row r="420" customFormat="false" ht="14.4" hidden="false" customHeight="false" outlineLevel="0" collapsed="false">
      <c r="B420" s="2" t="s">
        <v>431</v>
      </c>
      <c r="C420" s="2" t="s">
        <v>4</v>
      </c>
      <c r="D420" s="2" t="n">
        <v>9</v>
      </c>
    </row>
    <row r="421" customFormat="false" ht="14.4" hidden="false" customHeight="false" outlineLevel="0" collapsed="false">
      <c r="B421" s="4" t="s">
        <v>432</v>
      </c>
      <c r="C421" s="2" t="s">
        <v>23</v>
      </c>
      <c r="D421" s="2" t="n">
        <v>6</v>
      </c>
    </row>
    <row r="422" customFormat="false" ht="14.4" hidden="false" customHeight="false" outlineLevel="0" collapsed="false">
      <c r="B422" s="2" t="s">
        <v>433</v>
      </c>
      <c r="C422" s="2" t="s">
        <v>23</v>
      </c>
      <c r="D422" s="2" t="n">
        <v>6</v>
      </c>
    </row>
    <row r="423" customFormat="false" ht="14.4" hidden="false" customHeight="false" outlineLevel="0" collapsed="false">
      <c r="B423" s="4" t="s">
        <v>434</v>
      </c>
      <c r="C423" s="2" t="s">
        <v>23</v>
      </c>
      <c r="D423" s="2" t="n">
        <v>6</v>
      </c>
    </row>
    <row r="424" customFormat="false" ht="14.4" hidden="false" customHeight="false" outlineLevel="0" collapsed="false">
      <c r="B424" s="2" t="s">
        <v>435</v>
      </c>
      <c r="C424" s="2" t="s">
        <v>23</v>
      </c>
      <c r="D424" s="2" t="n">
        <v>6</v>
      </c>
    </row>
    <row r="425" customFormat="false" ht="14.4" hidden="false" customHeight="false" outlineLevel="0" collapsed="false">
      <c r="B425" s="5" t="s">
        <v>436</v>
      </c>
      <c r="C425" s="6" t="s">
        <v>23</v>
      </c>
      <c r="D425" s="6" t="n">
        <v>6</v>
      </c>
    </row>
    <row r="426" customFormat="false" ht="14.4" hidden="false" customHeight="false" outlineLevel="0" collapsed="false">
      <c r="B426" s="2" t="s">
        <v>437</v>
      </c>
      <c r="C426" s="2" t="s">
        <v>6</v>
      </c>
      <c r="D426" s="2" t="n">
        <v>7</v>
      </c>
    </row>
    <row r="427" customFormat="false" ht="14.4" hidden="false" customHeight="false" outlineLevel="0" collapsed="false">
      <c r="B427" s="3" t="s">
        <v>438</v>
      </c>
      <c r="C427" s="2" t="s">
        <v>6</v>
      </c>
      <c r="D427" s="2" t="n">
        <v>7</v>
      </c>
    </row>
    <row r="428" customFormat="false" ht="14.4" hidden="false" customHeight="false" outlineLevel="0" collapsed="false">
      <c r="B428" s="2" t="s">
        <v>439</v>
      </c>
      <c r="C428" s="2" t="s">
        <v>80</v>
      </c>
      <c r="D428" s="2" t="n">
        <v>5</v>
      </c>
    </row>
    <row r="429" customFormat="false" ht="14.4" hidden="false" customHeight="false" outlineLevel="0" collapsed="false">
      <c r="B429" s="2" t="s">
        <v>440</v>
      </c>
      <c r="C429" s="2" t="s">
        <v>80</v>
      </c>
      <c r="D429" s="2" t="n">
        <v>5</v>
      </c>
    </row>
    <row r="430" customFormat="false" ht="14.4" hidden="false" customHeight="false" outlineLevel="0" collapsed="false">
      <c r="B430" s="2" t="s">
        <v>441</v>
      </c>
      <c r="C430" s="2" t="s">
        <v>4</v>
      </c>
      <c r="D430" s="2" t="n">
        <v>9</v>
      </c>
    </row>
    <row r="431" customFormat="false" ht="14.4" hidden="false" customHeight="false" outlineLevel="0" collapsed="false">
      <c r="B431" s="3" t="s">
        <v>442</v>
      </c>
      <c r="C431" s="2" t="s">
        <v>4</v>
      </c>
      <c r="D431" s="2" t="n">
        <v>9</v>
      </c>
    </row>
    <row r="432" customFormat="false" ht="14.4" hidden="false" customHeight="false" outlineLevel="0" collapsed="false">
      <c r="B432" s="5" t="s">
        <v>443</v>
      </c>
      <c r="C432" s="6" t="s">
        <v>80</v>
      </c>
      <c r="D432" s="6" t="n">
        <v>5</v>
      </c>
    </row>
    <row r="433" customFormat="false" ht="14.4" hidden="false" customHeight="false" outlineLevel="0" collapsed="false">
      <c r="B433" s="2" t="s">
        <v>444</v>
      </c>
      <c r="C433" s="2" t="s">
        <v>23</v>
      </c>
      <c r="D433" s="2" t="n">
        <v>5</v>
      </c>
    </row>
    <row r="434" customFormat="false" ht="14.4" hidden="false" customHeight="false" outlineLevel="0" collapsed="false">
      <c r="B434" s="4" t="s">
        <v>445</v>
      </c>
      <c r="C434" s="2" t="s">
        <v>23</v>
      </c>
      <c r="D434" s="2" t="n">
        <v>6</v>
      </c>
    </row>
    <row r="435" customFormat="false" ht="14.4" hidden="false" customHeight="false" outlineLevel="0" collapsed="false">
      <c r="B435" s="2" t="s">
        <v>446</v>
      </c>
      <c r="C435" s="2" t="s">
        <v>80</v>
      </c>
      <c r="D435" s="2" t="n">
        <v>5</v>
      </c>
    </row>
    <row r="436" customFormat="false" ht="14.4" hidden="false" customHeight="false" outlineLevel="0" collapsed="false">
      <c r="B436" s="2" t="s">
        <v>447</v>
      </c>
      <c r="C436" s="2" t="s">
        <v>80</v>
      </c>
      <c r="D436" s="2" t="n">
        <v>5</v>
      </c>
    </row>
    <row r="437" customFormat="false" ht="14.4" hidden="false" customHeight="false" outlineLevel="0" collapsed="false">
      <c r="B437" s="2" t="s">
        <v>448</v>
      </c>
      <c r="C437" s="2" t="s">
        <v>4</v>
      </c>
      <c r="D437" s="2" t="n">
        <v>9</v>
      </c>
    </row>
    <row r="438" customFormat="false" ht="14.4" hidden="false" customHeight="false" outlineLevel="0" collapsed="false">
      <c r="B438" s="8" t="s">
        <v>449</v>
      </c>
      <c r="C438" s="6" t="s">
        <v>11</v>
      </c>
      <c r="D438" s="6" t="n">
        <v>8</v>
      </c>
    </row>
    <row r="439" customFormat="false" ht="14.4" hidden="false" customHeight="false" outlineLevel="0" collapsed="false">
      <c r="B439" s="4" t="s">
        <v>450</v>
      </c>
      <c r="C439" s="2" t="s">
        <v>11</v>
      </c>
      <c r="D439" s="2" t="n">
        <v>8</v>
      </c>
    </row>
    <row r="440" customFormat="false" ht="14.4" hidden="false" customHeight="false" outlineLevel="0" collapsed="false">
      <c r="B440" s="2" t="s">
        <v>451</v>
      </c>
      <c r="C440" s="2" t="s">
        <v>80</v>
      </c>
      <c r="D440" s="2" t="n">
        <v>5</v>
      </c>
    </row>
    <row r="441" customFormat="false" ht="14.4" hidden="false" customHeight="false" outlineLevel="0" collapsed="false">
      <c r="B441" s="2" t="s">
        <v>452</v>
      </c>
      <c r="C441" s="2" t="s">
        <v>11</v>
      </c>
      <c r="D441" s="2" t="n">
        <v>8</v>
      </c>
    </row>
    <row r="442" customFormat="false" ht="14.4" hidden="false" customHeight="false" outlineLevel="0" collapsed="false">
      <c r="B442" s="2" t="s">
        <v>453</v>
      </c>
      <c r="C442" s="2" t="s">
        <v>80</v>
      </c>
      <c r="D442" s="2" t="n">
        <v>5</v>
      </c>
    </row>
    <row r="443" customFormat="false" ht="14.4" hidden="false" customHeight="false" outlineLevel="0" collapsed="false">
      <c r="B443" s="5" t="s">
        <v>454</v>
      </c>
      <c r="C443" s="6" t="s">
        <v>80</v>
      </c>
      <c r="D443" s="6" t="n">
        <v>5</v>
      </c>
    </row>
    <row r="444" customFormat="false" ht="14.4" hidden="false" customHeight="false" outlineLevel="0" collapsed="false">
      <c r="B444" s="2" t="s">
        <v>455</v>
      </c>
      <c r="C444" s="2" t="s">
        <v>80</v>
      </c>
      <c r="D444" s="2" t="n">
        <v>5</v>
      </c>
    </row>
    <row r="445" customFormat="false" ht="14.4" hidden="false" customHeight="false" outlineLevel="0" collapsed="false">
      <c r="B445" s="3" t="s">
        <v>456</v>
      </c>
      <c r="C445" s="2" t="s">
        <v>4</v>
      </c>
      <c r="D445" s="2" t="n">
        <v>9</v>
      </c>
    </row>
    <row r="446" customFormat="false" ht="14.4" hidden="false" customHeight="false" outlineLevel="0" collapsed="false">
      <c r="B446" s="2" t="s">
        <v>457</v>
      </c>
      <c r="C446" s="2" t="s">
        <v>6</v>
      </c>
      <c r="D446" s="2" t="n">
        <v>7</v>
      </c>
    </row>
    <row r="447" customFormat="false" ht="14.4" hidden="false" customHeight="false" outlineLevel="0" collapsed="false">
      <c r="B447" s="2" t="s">
        <v>458</v>
      </c>
      <c r="C447" s="2" t="s">
        <v>80</v>
      </c>
      <c r="D447" s="2" t="n">
        <v>5</v>
      </c>
    </row>
    <row r="448" customFormat="false" ht="14.4" hidden="false" customHeight="false" outlineLevel="0" collapsed="false">
      <c r="B448" s="2" t="s">
        <v>459</v>
      </c>
      <c r="C448" s="2" t="s">
        <v>4</v>
      </c>
      <c r="D448" s="2" t="n">
        <v>9</v>
      </c>
    </row>
    <row r="449" customFormat="false" ht="14.4" hidden="false" customHeight="false" outlineLevel="0" collapsed="false">
      <c r="B449" s="2" t="s">
        <v>460</v>
      </c>
      <c r="C449" s="2" t="s">
        <v>80</v>
      </c>
      <c r="D449" s="2" t="n">
        <v>5</v>
      </c>
    </row>
    <row r="450" customFormat="false" ht="14.4" hidden="false" customHeight="false" outlineLevel="0" collapsed="false">
      <c r="B450" s="2" t="s">
        <v>461</v>
      </c>
      <c r="C450" s="2" t="s">
        <v>23</v>
      </c>
      <c r="D450" s="2" t="n">
        <v>6</v>
      </c>
    </row>
    <row r="451" customFormat="false" ht="14.4" hidden="false" customHeight="false" outlineLevel="0" collapsed="false">
      <c r="B451" s="2" t="s">
        <v>462</v>
      </c>
      <c r="C451" s="2" t="s">
        <v>4</v>
      </c>
      <c r="D451" s="2" t="n">
        <v>9</v>
      </c>
    </row>
    <row r="452" customFormat="false" ht="14.4" hidden="false" customHeight="false" outlineLevel="0" collapsed="false">
      <c r="B452" s="3" t="s">
        <v>463</v>
      </c>
      <c r="C452" s="2" t="s">
        <v>4</v>
      </c>
      <c r="D452" s="2" t="n">
        <v>9</v>
      </c>
    </row>
    <row r="453" customFormat="false" ht="14.4" hidden="false" customHeight="false" outlineLevel="0" collapsed="false">
      <c r="B453" s="9" t="s">
        <v>464</v>
      </c>
      <c r="C453" s="2" t="s">
        <v>23</v>
      </c>
      <c r="D453" s="2" t="n">
        <v>6</v>
      </c>
    </row>
    <row r="454" customFormat="false" ht="14.4" hidden="false" customHeight="false" outlineLevel="0" collapsed="false">
      <c r="B454" s="2" t="s">
        <v>465</v>
      </c>
      <c r="C454" s="2" t="s">
        <v>4</v>
      </c>
      <c r="D454" s="2" t="n">
        <v>9</v>
      </c>
    </row>
    <row r="455" customFormat="false" ht="14.4" hidden="false" customHeight="false" outlineLevel="0" collapsed="false">
      <c r="B455" s="2" t="s">
        <v>466</v>
      </c>
      <c r="C455" s="2" t="s">
        <v>4</v>
      </c>
      <c r="D455" s="2" t="n">
        <v>9</v>
      </c>
    </row>
    <row r="456" customFormat="false" ht="14.4" hidden="false" customHeight="false" outlineLevel="0" collapsed="false">
      <c r="B456" s="2" t="s">
        <v>467</v>
      </c>
      <c r="C456" s="2" t="s">
        <v>4</v>
      </c>
      <c r="D456" s="2" t="n">
        <v>9</v>
      </c>
    </row>
    <row r="457" customFormat="false" ht="14.4" hidden="false" customHeight="false" outlineLevel="0" collapsed="false">
      <c r="B457" s="2" t="s">
        <v>468</v>
      </c>
      <c r="C457" s="2" t="s">
        <v>23</v>
      </c>
      <c r="D457" s="2" t="n">
        <v>6</v>
      </c>
    </row>
    <row r="458" customFormat="false" ht="14.4" hidden="false" customHeight="false" outlineLevel="0" collapsed="false">
      <c r="B458" s="4" t="s">
        <v>469</v>
      </c>
      <c r="C458" s="2" t="s">
        <v>23</v>
      </c>
      <c r="D458" s="2" t="n">
        <v>6</v>
      </c>
    </row>
    <row r="459" customFormat="false" ht="14.4" hidden="false" customHeight="false" outlineLevel="0" collapsed="false">
      <c r="B459" s="3" t="s">
        <v>470</v>
      </c>
      <c r="C459" s="2" t="s">
        <v>23</v>
      </c>
      <c r="D459" s="2" t="n">
        <v>6</v>
      </c>
    </row>
    <row r="460" customFormat="false" ht="14.4" hidden="false" customHeight="false" outlineLevel="0" collapsed="false">
      <c r="B460" s="2" t="s">
        <v>471</v>
      </c>
      <c r="C460" s="2" t="s">
        <v>23</v>
      </c>
      <c r="D460" s="2" t="n">
        <v>6</v>
      </c>
    </row>
    <row r="461" customFormat="false" ht="14.4" hidden="false" customHeight="false" outlineLevel="0" collapsed="false">
      <c r="B461" s="2" t="s">
        <v>472</v>
      </c>
      <c r="C461" s="2" t="s">
        <v>6</v>
      </c>
      <c r="D461" s="2" t="n">
        <v>7</v>
      </c>
    </row>
    <row r="462" customFormat="false" ht="14.4" hidden="false" customHeight="false" outlineLevel="0" collapsed="false">
      <c r="B462" s="4" t="s">
        <v>473</v>
      </c>
      <c r="C462" s="2" t="s">
        <v>23</v>
      </c>
      <c r="D462" s="2" t="n">
        <v>6</v>
      </c>
    </row>
    <row r="463" customFormat="false" ht="14.4" hidden="false" customHeight="false" outlineLevel="0" collapsed="false">
      <c r="B463" s="5" t="s">
        <v>474</v>
      </c>
      <c r="C463" s="6" t="s">
        <v>23</v>
      </c>
      <c r="D463" s="6" t="n">
        <v>6</v>
      </c>
    </row>
    <row r="464" customFormat="false" ht="14.4" hidden="false" customHeight="false" outlineLevel="0" collapsed="false">
      <c r="B464" s="3" t="s">
        <v>475</v>
      </c>
      <c r="C464" s="2" t="s">
        <v>23</v>
      </c>
      <c r="D464" s="2" t="n">
        <v>6</v>
      </c>
    </row>
    <row r="465" customFormat="false" ht="14.4" hidden="false" customHeight="false" outlineLevel="0" collapsed="false">
      <c r="B465" s="3" t="s">
        <v>476</v>
      </c>
      <c r="C465" s="2" t="s">
        <v>4</v>
      </c>
      <c r="D465" s="2" t="n">
        <v>9</v>
      </c>
    </row>
    <row r="466" customFormat="false" ht="14.4" hidden="false" customHeight="false" outlineLevel="0" collapsed="false">
      <c r="B466" s="9" t="s">
        <v>477</v>
      </c>
      <c r="C466" s="2" t="s">
        <v>11</v>
      </c>
      <c r="D466" s="2" t="n">
        <v>8</v>
      </c>
    </row>
    <row r="467" customFormat="false" ht="14.4" hidden="false" customHeight="false" outlineLevel="0" collapsed="false">
      <c r="B467" s="4" t="s">
        <v>478</v>
      </c>
      <c r="C467" s="2" t="s">
        <v>23</v>
      </c>
      <c r="D467" s="2" t="n">
        <v>6</v>
      </c>
    </row>
    <row r="468" customFormat="false" ht="14.4" hidden="false" customHeight="false" outlineLevel="0" collapsed="false">
      <c r="B468" s="2" t="s">
        <v>479</v>
      </c>
      <c r="C468" s="2" t="s">
        <v>4</v>
      </c>
      <c r="D468" s="2" t="n">
        <v>9</v>
      </c>
    </row>
    <row r="469" customFormat="false" ht="14.4" hidden="false" customHeight="false" outlineLevel="0" collapsed="false">
      <c r="B469" s="3" t="s">
        <v>480</v>
      </c>
      <c r="C469" s="2" t="s">
        <v>23</v>
      </c>
      <c r="D469" s="2" t="n">
        <v>6</v>
      </c>
    </row>
    <row r="470" customFormat="false" ht="14.4" hidden="false" customHeight="false" outlineLevel="0" collapsed="false">
      <c r="B470" s="2" t="s">
        <v>481</v>
      </c>
      <c r="C470" s="2" t="s">
        <v>11</v>
      </c>
      <c r="D470" s="2" t="n">
        <v>8</v>
      </c>
    </row>
    <row r="471" customFormat="false" ht="14.4" hidden="false" customHeight="false" outlineLevel="0" collapsed="false">
      <c r="B471" s="2" t="s">
        <v>482</v>
      </c>
      <c r="C471" s="2" t="s">
        <v>4</v>
      </c>
      <c r="D471" s="2" t="n">
        <v>9</v>
      </c>
    </row>
    <row r="472" customFormat="false" ht="14.4" hidden="false" customHeight="false" outlineLevel="0" collapsed="false">
      <c r="B472" s="5" t="s">
        <v>483</v>
      </c>
      <c r="C472" s="6" t="s">
        <v>23</v>
      </c>
      <c r="D472" s="6" t="n">
        <v>6</v>
      </c>
    </row>
    <row r="473" customFormat="false" ht="14.4" hidden="false" customHeight="false" outlineLevel="0" collapsed="false">
      <c r="B473" s="2" t="s">
        <v>484</v>
      </c>
      <c r="C473" s="2" t="s">
        <v>4</v>
      </c>
      <c r="D473" s="2" t="n">
        <v>9</v>
      </c>
    </row>
    <row r="474" customFormat="false" ht="14.4" hidden="false" customHeight="false" outlineLevel="0" collapsed="false">
      <c r="B474" s="3" t="s">
        <v>485</v>
      </c>
      <c r="C474" s="2" t="s">
        <v>4</v>
      </c>
      <c r="D474" s="2" t="n">
        <v>9</v>
      </c>
    </row>
    <row r="475" customFormat="false" ht="14.4" hidden="false" customHeight="false" outlineLevel="0" collapsed="false">
      <c r="B475" s="3" t="s">
        <v>486</v>
      </c>
      <c r="C475" s="2" t="s">
        <v>4</v>
      </c>
      <c r="D475" s="2" t="n">
        <v>9</v>
      </c>
    </row>
    <row r="476" customFormat="false" ht="14.4" hidden="false" customHeight="false" outlineLevel="0" collapsed="false">
      <c r="B476" s="2" t="s">
        <v>487</v>
      </c>
      <c r="C476" s="2" t="s">
        <v>4</v>
      </c>
      <c r="D476" s="2" t="n">
        <v>9</v>
      </c>
    </row>
    <row r="477" customFormat="false" ht="14.4" hidden="false" customHeight="false" outlineLevel="0" collapsed="false">
      <c r="B477" s="2" t="s">
        <v>488</v>
      </c>
      <c r="C477" s="2" t="s">
        <v>23</v>
      </c>
      <c r="D477" s="2" t="n">
        <v>6</v>
      </c>
    </row>
    <row r="478" customFormat="false" ht="14.4" hidden="false" customHeight="false" outlineLevel="0" collapsed="false">
      <c r="B478" s="5" t="s">
        <v>489</v>
      </c>
      <c r="C478" s="6" t="s">
        <v>6</v>
      </c>
      <c r="D478" s="6" t="n">
        <v>7</v>
      </c>
    </row>
    <row r="479" customFormat="false" ht="14.4" hidden="false" customHeight="false" outlineLevel="0" collapsed="false">
      <c r="B479" s="5" t="s">
        <v>490</v>
      </c>
      <c r="C479" s="6" t="s">
        <v>6</v>
      </c>
      <c r="D479" s="6" t="n">
        <v>7</v>
      </c>
    </row>
    <row r="480" customFormat="false" ht="14.4" hidden="false" customHeight="false" outlineLevel="0" collapsed="false">
      <c r="B480" s="2" t="s">
        <v>491</v>
      </c>
      <c r="C480" s="2" t="s">
        <v>4</v>
      </c>
      <c r="D480" s="2" t="n">
        <v>9</v>
      </c>
    </row>
    <row r="481" customFormat="false" ht="14.4" hidden="false" customHeight="false" outlineLevel="0" collapsed="false">
      <c r="B481" s="2" t="s">
        <v>492</v>
      </c>
      <c r="C481" s="2" t="s">
        <v>80</v>
      </c>
      <c r="D481" s="2" t="n">
        <v>5</v>
      </c>
    </row>
    <row r="482" customFormat="false" ht="14.4" hidden="false" customHeight="false" outlineLevel="0" collapsed="false">
      <c r="B482" s="2" t="s">
        <v>493</v>
      </c>
      <c r="C482" s="2" t="s">
        <v>80</v>
      </c>
      <c r="D482" s="2" t="n">
        <v>5</v>
      </c>
    </row>
    <row r="483" customFormat="false" ht="14.4" hidden="false" customHeight="false" outlineLevel="0" collapsed="false">
      <c r="B483" s="5" t="s">
        <v>494</v>
      </c>
      <c r="C483" s="6" t="s">
        <v>80</v>
      </c>
      <c r="D483" s="6" t="n">
        <v>5</v>
      </c>
    </row>
    <row r="484" customFormat="false" ht="14.4" hidden="false" customHeight="false" outlineLevel="0" collapsed="false">
      <c r="B484" s="2" t="s">
        <v>495</v>
      </c>
      <c r="C484" s="2" t="s">
        <v>80</v>
      </c>
      <c r="D484" s="2" t="n">
        <v>5</v>
      </c>
    </row>
    <row r="485" customFormat="false" ht="14.4" hidden="false" customHeight="false" outlineLevel="0" collapsed="false">
      <c r="B485" s="2" t="s">
        <v>496</v>
      </c>
      <c r="C485" s="2" t="s">
        <v>4</v>
      </c>
      <c r="D485" s="2" t="n">
        <v>9</v>
      </c>
    </row>
    <row r="486" customFormat="false" ht="14.4" hidden="false" customHeight="false" outlineLevel="0" collapsed="false">
      <c r="B486" s="9" t="s">
        <v>497</v>
      </c>
      <c r="C486" s="2" t="s">
        <v>11</v>
      </c>
      <c r="D486" s="2" t="n">
        <v>8</v>
      </c>
    </row>
    <row r="487" customFormat="false" ht="14.4" hidden="false" customHeight="false" outlineLevel="0" collapsed="false">
      <c r="B487" s="2" t="s">
        <v>498</v>
      </c>
      <c r="C487" s="2" t="s">
        <v>80</v>
      </c>
      <c r="D487" s="2" t="n">
        <v>5</v>
      </c>
    </row>
    <row r="488" customFormat="false" ht="14.4" hidden="false" customHeight="false" outlineLevel="0" collapsed="false">
      <c r="B488" s="2" t="s">
        <v>499</v>
      </c>
      <c r="C488" s="2" t="s">
        <v>80</v>
      </c>
      <c r="D488" s="2" t="n">
        <v>5</v>
      </c>
    </row>
    <row r="489" customFormat="false" ht="14.4" hidden="false" customHeight="false" outlineLevel="0" collapsed="false">
      <c r="B489" s="2" t="s">
        <v>500</v>
      </c>
      <c r="C489" s="2" t="s">
        <v>80</v>
      </c>
      <c r="D489" s="2" t="n">
        <v>5</v>
      </c>
    </row>
    <row r="490" customFormat="false" ht="14.4" hidden="false" customHeight="false" outlineLevel="0" collapsed="false">
      <c r="B490" s="2" t="s">
        <v>501</v>
      </c>
      <c r="C490" s="2" t="s">
        <v>80</v>
      </c>
      <c r="D490" s="2" t="n">
        <v>5</v>
      </c>
    </row>
    <row r="491" customFormat="false" ht="14.4" hidden="false" customHeight="false" outlineLevel="0" collapsed="false">
      <c r="B491" s="4" t="s">
        <v>502</v>
      </c>
      <c r="C491" s="2" t="s">
        <v>23</v>
      </c>
      <c r="D491" s="2" t="n">
        <v>6</v>
      </c>
    </row>
    <row r="492" customFormat="false" ht="14.4" hidden="false" customHeight="false" outlineLevel="0" collapsed="false">
      <c r="B492" s="3" t="s">
        <v>503</v>
      </c>
      <c r="C492" s="2" t="s">
        <v>23</v>
      </c>
      <c r="D492" s="2" t="n">
        <v>6</v>
      </c>
    </row>
    <row r="493" customFormat="false" ht="14.4" hidden="false" customHeight="false" outlineLevel="0" collapsed="false">
      <c r="B493" s="3" t="s">
        <v>504</v>
      </c>
      <c r="C493" s="2" t="s">
        <v>80</v>
      </c>
      <c r="D493" s="2" t="n">
        <v>5</v>
      </c>
    </row>
    <row r="494" customFormat="false" ht="14.4" hidden="false" customHeight="false" outlineLevel="0" collapsed="false">
      <c r="B494" s="3" t="s">
        <v>505</v>
      </c>
      <c r="C494" s="2" t="s">
        <v>4</v>
      </c>
      <c r="D494" s="2" t="n">
        <v>9</v>
      </c>
    </row>
    <row r="495" customFormat="false" ht="14.4" hidden="false" customHeight="false" outlineLevel="0" collapsed="false">
      <c r="B495" s="3" t="s">
        <v>506</v>
      </c>
      <c r="C495" s="2" t="s">
        <v>6</v>
      </c>
      <c r="D495" s="2" t="n">
        <v>7</v>
      </c>
    </row>
    <row r="496" customFormat="false" ht="14.4" hidden="false" customHeight="false" outlineLevel="0" collapsed="false">
      <c r="B496" s="2" t="s">
        <v>507</v>
      </c>
      <c r="C496" s="2" t="s">
        <v>80</v>
      </c>
      <c r="D496" s="2" t="n">
        <v>5</v>
      </c>
    </row>
    <row r="497" customFormat="false" ht="14.4" hidden="false" customHeight="false" outlineLevel="0" collapsed="false">
      <c r="B497" s="2" t="s">
        <v>508</v>
      </c>
      <c r="C497" s="2" t="s">
        <v>80</v>
      </c>
      <c r="D497" s="2" t="n">
        <v>5</v>
      </c>
    </row>
    <row r="498" customFormat="false" ht="14.4" hidden="false" customHeight="false" outlineLevel="0" collapsed="false">
      <c r="B498" s="2" t="s">
        <v>509</v>
      </c>
      <c r="C498" s="2" t="s">
        <v>4</v>
      </c>
      <c r="D498" s="2" t="n">
        <v>9</v>
      </c>
    </row>
    <row r="499" customFormat="false" ht="14.4" hidden="false" customHeight="false" outlineLevel="0" collapsed="false">
      <c r="B499" s="2" t="s">
        <v>510</v>
      </c>
      <c r="C499" s="2" t="s">
        <v>80</v>
      </c>
      <c r="D499" s="2" t="n">
        <v>5</v>
      </c>
    </row>
    <row r="500" customFormat="false" ht="14.4" hidden="false" customHeight="false" outlineLevel="0" collapsed="false">
      <c r="B500" s="2" t="s">
        <v>511</v>
      </c>
      <c r="C500" s="2" t="s">
        <v>4</v>
      </c>
      <c r="D500" s="2" t="n">
        <v>9</v>
      </c>
    </row>
    <row r="501" customFormat="false" ht="14.4" hidden="false" customHeight="false" outlineLevel="0" collapsed="false">
      <c r="B501" s="4" t="s">
        <v>512</v>
      </c>
      <c r="C501" s="2" t="s">
        <v>23</v>
      </c>
      <c r="D501" s="2" t="n">
        <v>6</v>
      </c>
    </row>
    <row r="502" customFormat="false" ht="14.4" hidden="false" customHeight="false" outlineLevel="0" collapsed="false">
      <c r="B502" s="2" t="s">
        <v>513</v>
      </c>
      <c r="C502" s="2" t="s">
        <v>23</v>
      </c>
      <c r="D502" s="2" t="n">
        <v>6</v>
      </c>
    </row>
    <row r="503" customFormat="false" ht="14.4" hidden="false" customHeight="false" outlineLevel="0" collapsed="false">
      <c r="B503" s="4" t="s">
        <v>514</v>
      </c>
      <c r="C503" s="2" t="s">
        <v>23</v>
      </c>
      <c r="D503" s="2" t="n">
        <v>6</v>
      </c>
    </row>
    <row r="504" customFormat="false" ht="14.4" hidden="false" customHeight="false" outlineLevel="0" collapsed="false">
      <c r="B504" s="9" t="s">
        <v>515</v>
      </c>
      <c r="C504" s="2" t="s">
        <v>11</v>
      </c>
      <c r="D504" s="2" t="n">
        <v>8</v>
      </c>
    </row>
    <row r="505" customFormat="false" ht="14.4" hidden="false" customHeight="false" outlineLevel="0" collapsed="false">
      <c r="B505" s="2" t="s">
        <v>516</v>
      </c>
      <c r="C505" s="2" t="s">
        <v>11</v>
      </c>
      <c r="D505" s="2" t="n">
        <v>8</v>
      </c>
    </row>
    <row r="506" customFormat="false" ht="14.4" hidden="false" customHeight="false" outlineLevel="0" collapsed="false">
      <c r="B506" s="2" t="s">
        <v>517</v>
      </c>
      <c r="C506" s="2" t="s">
        <v>11</v>
      </c>
      <c r="D506" s="2" t="n">
        <v>8</v>
      </c>
    </row>
    <row r="507" customFormat="false" ht="14.4" hidden="false" customHeight="false" outlineLevel="0" collapsed="false">
      <c r="B507" s="5" t="s">
        <v>518</v>
      </c>
      <c r="C507" s="6" t="s">
        <v>23</v>
      </c>
      <c r="D507" s="6" t="n">
        <v>6</v>
      </c>
    </row>
    <row r="508" customFormat="false" ht="14.4" hidden="false" customHeight="false" outlineLevel="0" collapsed="false">
      <c r="B508" s="2" t="s">
        <v>519</v>
      </c>
      <c r="C508" s="2" t="s">
        <v>6</v>
      </c>
      <c r="D508" s="2" t="n">
        <v>7</v>
      </c>
    </row>
    <row r="509" customFormat="false" ht="14.4" hidden="false" customHeight="false" outlineLevel="0" collapsed="false">
      <c r="B509" s="2" t="s">
        <v>520</v>
      </c>
      <c r="C509" s="2" t="s">
        <v>23</v>
      </c>
      <c r="D509" s="2" t="n">
        <v>6</v>
      </c>
    </row>
    <row r="510" customFormat="false" ht="14.4" hidden="false" customHeight="false" outlineLevel="0" collapsed="false">
      <c r="B510" s="5" t="s">
        <v>521</v>
      </c>
      <c r="C510" s="6" t="s">
        <v>6</v>
      </c>
      <c r="D510" s="6" t="n">
        <v>7</v>
      </c>
    </row>
    <row r="511" customFormat="false" ht="14.4" hidden="false" customHeight="false" outlineLevel="0" collapsed="false">
      <c r="B511" s="4" t="s">
        <v>522</v>
      </c>
      <c r="C511" s="2" t="s">
        <v>23</v>
      </c>
      <c r="D511" s="2" t="n">
        <v>6</v>
      </c>
    </row>
    <row r="512" customFormat="false" ht="14.4" hidden="false" customHeight="false" outlineLevel="0" collapsed="false">
      <c r="B512" s="5" t="s">
        <v>523</v>
      </c>
      <c r="C512" s="6" t="s">
        <v>4</v>
      </c>
      <c r="D512" s="6" t="n">
        <v>9</v>
      </c>
    </row>
    <row r="513" customFormat="false" ht="14.4" hidden="false" customHeight="false" outlineLevel="0" collapsed="false">
      <c r="B513" s="2" t="s">
        <v>524</v>
      </c>
      <c r="C513" s="2" t="s">
        <v>11</v>
      </c>
      <c r="D513" s="2" t="n">
        <v>8</v>
      </c>
    </row>
    <row r="514" customFormat="false" ht="14.4" hidden="false" customHeight="false" outlineLevel="0" collapsed="false">
      <c r="B514" s="2" t="s">
        <v>525</v>
      </c>
      <c r="C514" s="2" t="s">
        <v>11</v>
      </c>
      <c r="D514" s="2" t="n">
        <v>8</v>
      </c>
    </row>
    <row r="515" customFormat="false" ht="14.4" hidden="false" customHeight="false" outlineLevel="0" collapsed="false">
      <c r="B515" s="2" t="s">
        <v>526</v>
      </c>
      <c r="C515" s="2" t="s">
        <v>11</v>
      </c>
      <c r="D515" s="2" t="n">
        <v>8</v>
      </c>
    </row>
    <row r="516" customFormat="false" ht="14.4" hidden="false" customHeight="false" outlineLevel="0" collapsed="false">
      <c r="B516" s="8" t="s">
        <v>527</v>
      </c>
      <c r="C516" s="6" t="s">
        <v>11</v>
      </c>
      <c r="D516" s="6" t="n">
        <v>8</v>
      </c>
    </row>
    <row r="517" customFormat="false" ht="14.4" hidden="false" customHeight="false" outlineLevel="0" collapsed="false">
      <c r="B517" s="5" t="s">
        <v>528</v>
      </c>
      <c r="C517" s="6" t="s">
        <v>80</v>
      </c>
      <c r="D517" s="6" t="n">
        <v>5</v>
      </c>
    </row>
    <row r="518" customFormat="false" ht="14.4" hidden="false" customHeight="false" outlineLevel="0" collapsed="false">
      <c r="B518" s="2" t="s">
        <v>529</v>
      </c>
      <c r="C518" s="2" t="s">
        <v>23</v>
      </c>
      <c r="D518" s="2" t="n">
        <v>6</v>
      </c>
    </row>
    <row r="519" customFormat="false" ht="14.4" hidden="false" customHeight="false" outlineLevel="0" collapsed="false">
      <c r="B519" s="2" t="s">
        <v>530</v>
      </c>
      <c r="C519" s="2" t="s">
        <v>6</v>
      </c>
      <c r="D519" s="2" t="n">
        <v>7</v>
      </c>
    </row>
    <row r="520" customFormat="false" ht="14.4" hidden="false" customHeight="false" outlineLevel="0" collapsed="false">
      <c r="B520" s="2" t="s">
        <v>531</v>
      </c>
      <c r="C520" s="2" t="s">
        <v>6</v>
      </c>
      <c r="D520" s="2" t="n">
        <v>7</v>
      </c>
    </row>
    <row r="521" customFormat="false" ht="14.4" hidden="false" customHeight="false" outlineLevel="0" collapsed="false">
      <c r="B521" s="2" t="s">
        <v>532</v>
      </c>
      <c r="C521" s="2" t="s">
        <v>6</v>
      </c>
      <c r="D521" s="2" t="n">
        <v>7</v>
      </c>
    </row>
    <row r="522" customFormat="false" ht="14.4" hidden="false" customHeight="false" outlineLevel="0" collapsed="false">
      <c r="B522" s="2" t="s">
        <v>533</v>
      </c>
      <c r="C522" s="2" t="s">
        <v>4</v>
      </c>
      <c r="D522" s="2" t="n">
        <v>9</v>
      </c>
    </row>
    <row r="523" customFormat="false" ht="14.4" hidden="false" customHeight="false" outlineLevel="0" collapsed="false">
      <c r="B523" s="2" t="s">
        <v>534</v>
      </c>
      <c r="C523" s="2" t="s">
        <v>80</v>
      </c>
      <c r="D523" s="2" t="n">
        <v>5</v>
      </c>
    </row>
    <row r="524" customFormat="false" ht="14.4" hidden="false" customHeight="false" outlineLevel="0" collapsed="false">
      <c r="B524" s="2" t="s">
        <v>535</v>
      </c>
      <c r="C524" s="2" t="s">
        <v>80</v>
      </c>
      <c r="D524" s="2" t="n">
        <v>5</v>
      </c>
    </row>
    <row r="525" customFormat="false" ht="14.4" hidden="false" customHeight="false" outlineLevel="0" collapsed="false">
      <c r="B525" s="2" t="s">
        <v>536</v>
      </c>
      <c r="C525" s="2" t="s">
        <v>4</v>
      </c>
      <c r="D525" s="2" t="n">
        <v>9</v>
      </c>
    </row>
    <row r="526" customFormat="false" ht="14.4" hidden="false" customHeight="false" outlineLevel="0" collapsed="false">
      <c r="B526" s="2" t="s">
        <v>537</v>
      </c>
      <c r="C526" s="2" t="s">
        <v>6</v>
      </c>
      <c r="D526" s="2" t="n">
        <v>7</v>
      </c>
    </row>
    <row r="527" customFormat="false" ht="14.4" hidden="false" customHeight="false" outlineLevel="0" collapsed="false">
      <c r="B527" s="2" t="s">
        <v>538</v>
      </c>
      <c r="C527" s="2" t="s">
        <v>11</v>
      </c>
      <c r="D527" s="2" t="n">
        <v>8</v>
      </c>
    </row>
    <row r="528" customFormat="false" ht="14.4" hidden="false" customHeight="false" outlineLevel="0" collapsed="false">
      <c r="B528" s="3" t="s">
        <v>539</v>
      </c>
      <c r="C528" s="2" t="s">
        <v>4</v>
      </c>
      <c r="D528" s="2" t="n">
        <v>9</v>
      </c>
    </row>
    <row r="529" customFormat="false" ht="14.4" hidden="false" customHeight="false" outlineLevel="0" collapsed="false">
      <c r="B529" s="2" t="s">
        <v>540</v>
      </c>
      <c r="C529" s="2" t="s">
        <v>4</v>
      </c>
      <c r="D529" s="2" t="n">
        <v>9</v>
      </c>
    </row>
    <row r="530" customFormat="false" ht="14.4" hidden="false" customHeight="false" outlineLevel="0" collapsed="false">
      <c r="B530" s="4" t="s">
        <v>541</v>
      </c>
      <c r="C530" s="2" t="s">
        <v>11</v>
      </c>
      <c r="D530" s="2" t="n">
        <v>8</v>
      </c>
    </row>
    <row r="531" customFormat="false" ht="14.4" hidden="false" customHeight="false" outlineLevel="0" collapsed="false">
      <c r="B531" s="4" t="s">
        <v>542</v>
      </c>
      <c r="C531" s="2" t="s">
        <v>11</v>
      </c>
      <c r="D531" s="2" t="n">
        <v>8</v>
      </c>
    </row>
    <row r="532" customFormat="false" ht="14.4" hidden="false" customHeight="false" outlineLevel="0" collapsed="false">
      <c r="B532" s="2" t="s">
        <v>543</v>
      </c>
      <c r="C532" s="2" t="s">
        <v>11</v>
      </c>
      <c r="D532" s="2" t="n">
        <v>8</v>
      </c>
    </row>
    <row r="533" customFormat="false" ht="14.4" hidden="false" customHeight="false" outlineLevel="0" collapsed="false">
      <c r="B533" s="2" t="s">
        <v>544</v>
      </c>
      <c r="C533" s="2" t="s">
        <v>6</v>
      </c>
      <c r="D533" s="2" t="n">
        <v>7</v>
      </c>
    </row>
    <row r="534" customFormat="false" ht="14.4" hidden="false" customHeight="false" outlineLevel="0" collapsed="false">
      <c r="B534" s="2" t="s">
        <v>545</v>
      </c>
      <c r="C534" s="2" t="s">
        <v>4</v>
      </c>
      <c r="D534" s="2" t="n">
        <v>9</v>
      </c>
    </row>
    <row r="535" customFormat="false" ht="14.4" hidden="false" customHeight="false" outlineLevel="0" collapsed="false">
      <c r="B535" s="2" t="s">
        <v>546</v>
      </c>
      <c r="C535" s="2" t="s">
        <v>6</v>
      </c>
      <c r="D535" s="2" t="n">
        <v>7</v>
      </c>
    </row>
    <row r="536" customFormat="false" ht="14.4" hidden="false" customHeight="false" outlineLevel="0" collapsed="false">
      <c r="B536" s="2" t="s">
        <v>547</v>
      </c>
      <c r="C536" s="2" t="s">
        <v>80</v>
      </c>
      <c r="D536" s="2" t="n">
        <v>5</v>
      </c>
    </row>
    <row r="537" customFormat="false" ht="14.4" hidden="false" customHeight="false" outlineLevel="0" collapsed="false">
      <c r="B537" s="2" t="s">
        <v>548</v>
      </c>
      <c r="C537" s="2" t="s">
        <v>80</v>
      </c>
      <c r="D537" s="2" t="n">
        <v>5</v>
      </c>
    </row>
    <row r="538" customFormat="false" ht="14.4" hidden="false" customHeight="false" outlineLevel="0" collapsed="false">
      <c r="B538" s="2" t="s">
        <v>549</v>
      </c>
      <c r="C538" s="2" t="s">
        <v>6</v>
      </c>
      <c r="D538" s="2" t="n">
        <v>7</v>
      </c>
    </row>
    <row r="539" customFormat="false" ht="14.4" hidden="false" customHeight="false" outlineLevel="0" collapsed="false">
      <c r="B539" s="2" t="s">
        <v>550</v>
      </c>
      <c r="C539" s="2" t="s">
        <v>80</v>
      </c>
      <c r="D539" s="2" t="n">
        <v>5</v>
      </c>
    </row>
    <row r="540" customFormat="false" ht="14.4" hidden="false" customHeight="false" outlineLevel="0" collapsed="false">
      <c r="B540" s="2" t="s">
        <v>551</v>
      </c>
      <c r="C540" s="2" t="s">
        <v>80</v>
      </c>
      <c r="D540" s="2" t="n">
        <v>5</v>
      </c>
    </row>
    <row r="541" customFormat="false" ht="14.4" hidden="false" customHeight="false" outlineLevel="0" collapsed="false">
      <c r="B541" s="3" t="s">
        <v>552</v>
      </c>
      <c r="C541" s="2" t="s">
        <v>80</v>
      </c>
      <c r="D541" s="2" t="n">
        <v>5</v>
      </c>
    </row>
    <row r="542" customFormat="false" ht="14.4" hidden="false" customHeight="false" outlineLevel="0" collapsed="false">
      <c r="B542" s="2" t="s">
        <v>553</v>
      </c>
      <c r="C542" s="2" t="s">
        <v>6</v>
      </c>
      <c r="D542" s="2" t="n">
        <v>7</v>
      </c>
    </row>
    <row r="543" customFormat="false" ht="14.4" hidden="false" customHeight="false" outlineLevel="0" collapsed="false">
      <c r="B543" s="2" t="s">
        <v>554</v>
      </c>
      <c r="C543" s="2" t="s">
        <v>4</v>
      </c>
      <c r="D543" s="2" t="n">
        <v>9</v>
      </c>
    </row>
    <row r="544" customFormat="false" ht="14.4" hidden="false" customHeight="false" outlineLevel="0" collapsed="false">
      <c r="B544" s="5" t="s">
        <v>555</v>
      </c>
      <c r="C544" s="6" t="s">
        <v>23</v>
      </c>
      <c r="D544" s="6" t="n">
        <v>6</v>
      </c>
    </row>
    <row r="545" customFormat="false" ht="14.4" hidden="false" customHeight="false" outlineLevel="0" collapsed="false">
      <c r="B545" s="2" t="s">
        <v>556</v>
      </c>
      <c r="C545" s="2" t="s">
        <v>4</v>
      </c>
      <c r="D545" s="2" t="n">
        <v>9</v>
      </c>
    </row>
    <row r="546" customFormat="false" ht="14.4" hidden="false" customHeight="false" outlineLevel="0" collapsed="false">
      <c r="B546" s="11" t="s">
        <v>557</v>
      </c>
      <c r="C546" s="2" t="s">
        <v>4</v>
      </c>
      <c r="D546" s="2" t="n">
        <v>9</v>
      </c>
    </row>
    <row r="547" customFormat="false" ht="14.4" hidden="false" customHeight="false" outlineLevel="0" collapsed="false">
      <c r="B547" s="12" t="s">
        <v>558</v>
      </c>
      <c r="C547" s="2" t="s">
        <v>4</v>
      </c>
      <c r="D547" s="2" t="n">
        <v>9</v>
      </c>
    </row>
    <row r="548" customFormat="false" ht="14.4" hidden="false" customHeight="false" outlineLevel="0" collapsed="false">
      <c r="B548" s="11" t="s">
        <v>559</v>
      </c>
      <c r="C548" s="2" t="s">
        <v>4</v>
      </c>
      <c r="D548" s="2" t="n">
        <v>9</v>
      </c>
    </row>
    <row r="549" customFormat="false" ht="14.4" hidden="false" customHeight="false" outlineLevel="0" collapsed="false">
      <c r="B549" s="12" t="s">
        <v>560</v>
      </c>
      <c r="C549" s="2" t="s">
        <v>4</v>
      </c>
      <c r="D549" s="2" t="n">
        <v>9</v>
      </c>
    </row>
    <row r="550" customFormat="false" ht="14.4" hidden="false" customHeight="false" outlineLevel="0" collapsed="false">
      <c r="B550" s="12" t="s">
        <v>561</v>
      </c>
      <c r="C550" s="2" t="s">
        <v>6</v>
      </c>
      <c r="D550" s="2" t="n">
        <v>7</v>
      </c>
    </row>
    <row r="551" customFormat="false" ht="14.4" hidden="false" customHeight="false" outlineLevel="0" collapsed="false">
      <c r="B551" s="12" t="s">
        <v>562</v>
      </c>
      <c r="C551" s="2" t="s">
        <v>80</v>
      </c>
      <c r="D551" s="2" t="n">
        <v>5</v>
      </c>
    </row>
    <row r="552" customFormat="false" ht="14.4" hidden="false" customHeight="false" outlineLevel="0" collapsed="false">
      <c r="B552" s="12" t="s">
        <v>563</v>
      </c>
      <c r="C552" s="2" t="s">
        <v>80</v>
      </c>
      <c r="D552" s="2" t="n">
        <v>5</v>
      </c>
    </row>
    <row r="553" customFormat="false" ht="14.4" hidden="false" customHeight="false" outlineLevel="0" collapsed="false">
      <c r="B553" s="12" t="s">
        <v>564</v>
      </c>
      <c r="C553" s="2" t="s">
        <v>23</v>
      </c>
      <c r="D553" s="2" t="n">
        <v>6</v>
      </c>
    </row>
    <row r="554" customFormat="false" ht="14.4" hidden="false" customHeight="false" outlineLevel="0" collapsed="false">
      <c r="B554" s="11" t="s">
        <v>565</v>
      </c>
      <c r="C554" s="2" t="s">
        <v>80</v>
      </c>
      <c r="D554" s="2" t="n">
        <v>5</v>
      </c>
    </row>
    <row r="555" customFormat="false" ht="14.4" hidden="false" customHeight="false" outlineLevel="0" collapsed="false">
      <c r="B555" s="13" t="s">
        <v>566</v>
      </c>
      <c r="C555" s="6" t="s">
        <v>80</v>
      </c>
      <c r="D555" s="6" t="n">
        <v>5</v>
      </c>
    </row>
    <row r="556" customFormat="false" ht="14.4" hidden="false" customHeight="false" outlineLevel="0" collapsed="false">
      <c r="B556" s="12" t="s">
        <v>567</v>
      </c>
      <c r="C556" s="2" t="s">
        <v>11</v>
      </c>
      <c r="D556" s="2" t="n">
        <v>8</v>
      </c>
    </row>
    <row r="557" customFormat="false" ht="14.4" hidden="false" customHeight="false" outlineLevel="0" collapsed="false">
      <c r="B557" s="11" t="s">
        <v>568</v>
      </c>
      <c r="C557" s="2" t="s">
        <v>80</v>
      </c>
      <c r="D557" s="2" t="n">
        <v>5</v>
      </c>
    </row>
    <row r="558" customFormat="false" ht="14.4" hidden="false" customHeight="false" outlineLevel="0" collapsed="false">
      <c r="B558" s="11" t="s">
        <v>569</v>
      </c>
      <c r="C558" s="2" t="s">
        <v>80</v>
      </c>
      <c r="D558" s="2" t="n">
        <v>5</v>
      </c>
    </row>
    <row r="559" customFormat="false" ht="14.4" hidden="false" customHeight="false" outlineLevel="0" collapsed="false">
      <c r="B559" s="11" t="s">
        <v>570</v>
      </c>
      <c r="C559" s="2" t="s">
        <v>80</v>
      </c>
      <c r="D559" s="2" t="n">
        <v>5</v>
      </c>
    </row>
    <row r="560" customFormat="false" ht="14.4" hidden="false" customHeight="false" outlineLevel="0" collapsed="false">
      <c r="B560" s="12" t="s">
        <v>571</v>
      </c>
      <c r="C560" s="2" t="s">
        <v>23</v>
      </c>
      <c r="D560" s="2" t="n">
        <v>6</v>
      </c>
    </row>
    <row r="561" customFormat="false" ht="14.4" hidden="false" customHeight="false" outlineLevel="0" collapsed="false">
      <c r="B561" s="12" t="s">
        <v>572</v>
      </c>
      <c r="C561" s="2" t="s">
        <v>6</v>
      </c>
      <c r="D561" s="2" t="n">
        <v>7</v>
      </c>
    </row>
    <row r="562" customFormat="false" ht="14.4" hidden="false" customHeight="false" outlineLevel="0" collapsed="false">
      <c r="B562" s="11" t="s">
        <v>573</v>
      </c>
      <c r="C562" s="2" t="s">
        <v>6</v>
      </c>
      <c r="D562" s="2" t="n">
        <v>7</v>
      </c>
    </row>
    <row r="563" customFormat="false" ht="14.4" hidden="false" customHeight="false" outlineLevel="0" collapsed="false">
      <c r="B563" s="13" t="s">
        <v>574</v>
      </c>
      <c r="C563" s="6" t="s">
        <v>80</v>
      </c>
      <c r="D563" s="6" t="n">
        <v>5</v>
      </c>
    </row>
    <row r="564" customFormat="false" ht="14.4" hidden="false" customHeight="false" outlineLevel="0" collapsed="false">
      <c r="B564" s="12" t="s">
        <v>575</v>
      </c>
      <c r="C564" s="2" t="s">
        <v>80</v>
      </c>
      <c r="D564" s="2" t="n">
        <v>5</v>
      </c>
    </row>
    <row r="565" customFormat="false" ht="14.4" hidden="false" customHeight="false" outlineLevel="0" collapsed="false">
      <c r="B565" s="11" t="s">
        <v>576</v>
      </c>
      <c r="C565" s="2" t="s">
        <v>4</v>
      </c>
      <c r="D565" s="2" t="n">
        <v>9</v>
      </c>
    </row>
    <row r="566" customFormat="false" ht="14.4" hidden="false" customHeight="false" outlineLevel="0" collapsed="false">
      <c r="B566" s="12" t="s">
        <v>577</v>
      </c>
      <c r="C566" s="2" t="s">
        <v>80</v>
      </c>
      <c r="D566" s="2" t="n">
        <v>5</v>
      </c>
    </row>
    <row r="567" customFormat="false" ht="14.4" hidden="false" customHeight="false" outlineLevel="0" collapsed="false">
      <c r="B567" s="12" t="s">
        <v>578</v>
      </c>
      <c r="C567" s="2" t="s">
        <v>80</v>
      </c>
      <c r="D567" s="2" t="n">
        <v>5</v>
      </c>
    </row>
    <row r="568" customFormat="false" ht="14.4" hidden="false" customHeight="false" outlineLevel="0" collapsed="false">
      <c r="B568" s="12" t="s">
        <v>579</v>
      </c>
      <c r="C568" s="2" t="s">
        <v>80</v>
      </c>
      <c r="D568" s="2" t="n">
        <v>5</v>
      </c>
    </row>
    <row r="569" customFormat="false" ht="14.4" hidden="false" customHeight="false" outlineLevel="0" collapsed="false">
      <c r="B569" s="12" t="s">
        <v>580</v>
      </c>
      <c r="C569" s="2" t="s">
        <v>11</v>
      </c>
      <c r="D569" s="2" t="n">
        <v>8</v>
      </c>
    </row>
    <row r="570" customFormat="false" ht="14.4" hidden="false" customHeight="false" outlineLevel="0" collapsed="false">
      <c r="B570" s="14" t="s">
        <v>581</v>
      </c>
      <c r="C570" s="6" t="s">
        <v>23</v>
      </c>
      <c r="D570" s="6" t="n">
        <v>6</v>
      </c>
    </row>
    <row r="571" customFormat="false" ht="14.4" hidden="false" customHeight="false" outlineLevel="0" collapsed="false">
      <c r="B571" s="12" t="s">
        <v>582</v>
      </c>
      <c r="C571" s="2" t="s">
        <v>80</v>
      </c>
      <c r="D571" s="2" t="n">
        <v>5</v>
      </c>
    </row>
    <row r="572" customFormat="false" ht="14.4" hidden="false" customHeight="false" outlineLevel="0" collapsed="false">
      <c r="B572" s="14" t="s">
        <v>583</v>
      </c>
      <c r="C572" s="6" t="s">
        <v>80</v>
      </c>
      <c r="D572" s="6" t="n">
        <v>5</v>
      </c>
    </row>
    <row r="573" customFormat="false" ht="14.4" hidden="false" customHeight="false" outlineLevel="0" collapsed="false">
      <c r="B573" s="12" t="s">
        <v>584</v>
      </c>
      <c r="C573" s="2" t="s">
        <v>23</v>
      </c>
      <c r="D573" s="2" t="n">
        <v>6</v>
      </c>
    </row>
    <row r="574" customFormat="false" ht="14.4" hidden="false" customHeight="false" outlineLevel="0" collapsed="false">
      <c r="B574" s="12" t="s">
        <v>585</v>
      </c>
      <c r="C574" s="2" t="s">
        <v>80</v>
      </c>
      <c r="D574" s="2" t="n">
        <v>5</v>
      </c>
    </row>
    <row r="575" customFormat="false" ht="14.4" hidden="false" customHeight="false" outlineLevel="0" collapsed="false">
      <c r="B575" s="12" t="s">
        <v>586</v>
      </c>
      <c r="C575" s="2" t="s">
        <v>80</v>
      </c>
      <c r="D575" s="2" t="n">
        <v>5</v>
      </c>
    </row>
    <row r="576" customFormat="false" ht="14.4" hidden="false" customHeight="false" outlineLevel="0" collapsed="false">
      <c r="B576" s="11" t="s">
        <v>587</v>
      </c>
      <c r="C576" s="2" t="s">
        <v>23</v>
      </c>
      <c r="D576" s="2" t="n">
        <v>6</v>
      </c>
    </row>
    <row r="577" customFormat="false" ht="14.4" hidden="false" customHeight="false" outlineLevel="0" collapsed="false">
      <c r="B577" s="12" t="s">
        <v>588</v>
      </c>
      <c r="C577" s="2" t="s">
        <v>23</v>
      </c>
      <c r="D577" s="2" t="n">
        <v>6</v>
      </c>
    </row>
    <row r="578" customFormat="false" ht="14.4" hidden="false" customHeight="false" outlineLevel="0" collapsed="false">
      <c r="B578" s="12" t="s">
        <v>589</v>
      </c>
      <c r="C578" s="2" t="s">
        <v>6</v>
      </c>
      <c r="D578" s="2" t="n">
        <v>7</v>
      </c>
    </row>
    <row r="579" customFormat="false" ht="14.4" hidden="false" customHeight="false" outlineLevel="0" collapsed="false">
      <c r="B579" s="12" t="s">
        <v>590</v>
      </c>
      <c r="C579" s="2" t="s">
        <v>4</v>
      </c>
      <c r="D579" s="2" t="n">
        <v>9</v>
      </c>
    </row>
    <row r="580" customFormat="false" ht="14.4" hidden="false" customHeight="false" outlineLevel="0" collapsed="false">
      <c r="B580" s="12" t="s">
        <v>591</v>
      </c>
      <c r="C580" s="2" t="s">
        <v>4</v>
      </c>
      <c r="D580" s="2" t="n">
        <v>9</v>
      </c>
    </row>
    <row r="581" customFormat="false" ht="14.4" hidden="false" customHeight="false" outlineLevel="0" collapsed="false">
      <c r="B581" s="12" t="s">
        <v>592</v>
      </c>
      <c r="C581" s="2" t="s">
        <v>23</v>
      </c>
      <c r="D581" s="2" t="n">
        <v>6</v>
      </c>
    </row>
    <row r="582" customFormat="false" ht="14.4" hidden="false" customHeight="false" outlineLevel="0" collapsed="false">
      <c r="B582" s="12" t="s">
        <v>593</v>
      </c>
      <c r="C582" s="2" t="s">
        <v>11</v>
      </c>
      <c r="D582" s="2" t="n">
        <v>8</v>
      </c>
    </row>
    <row r="583" customFormat="false" ht="14.4" hidden="false" customHeight="false" outlineLevel="0" collapsed="false">
      <c r="B583" s="12" t="s">
        <v>594</v>
      </c>
      <c r="C583" s="2" t="s">
        <v>23</v>
      </c>
      <c r="D583" s="2" t="n">
        <v>6</v>
      </c>
    </row>
    <row r="584" customFormat="false" ht="14.4" hidden="false" customHeight="false" outlineLevel="0" collapsed="false">
      <c r="B584" s="12" t="s">
        <v>595</v>
      </c>
      <c r="C584" s="2" t="s">
        <v>4</v>
      </c>
      <c r="D584" s="2" t="n">
        <v>9</v>
      </c>
    </row>
    <row r="585" customFormat="false" ht="14.4" hidden="false" customHeight="false" outlineLevel="0" collapsed="false">
      <c r="B585" s="12" t="s">
        <v>596</v>
      </c>
      <c r="C585" s="2" t="s">
        <v>4</v>
      </c>
      <c r="D585" s="2" t="n">
        <v>9</v>
      </c>
    </row>
    <row r="586" customFormat="false" ht="14.4" hidden="false" customHeight="false" outlineLevel="0" collapsed="false">
      <c r="B586" s="12" t="s">
        <v>597</v>
      </c>
      <c r="C586" s="2" t="s">
        <v>4</v>
      </c>
      <c r="D586" s="2" t="n">
        <v>9</v>
      </c>
    </row>
    <row r="587" customFormat="false" ht="14.4" hidden="false" customHeight="false" outlineLevel="0" collapsed="false">
      <c r="B587" s="12" t="s">
        <v>598</v>
      </c>
      <c r="C587" s="2" t="s">
        <v>4</v>
      </c>
      <c r="D587" s="2" t="n">
        <v>9</v>
      </c>
    </row>
    <row r="588" customFormat="false" ht="14.4" hidden="false" customHeight="false" outlineLevel="0" collapsed="false">
      <c r="B588" s="12" t="s">
        <v>599</v>
      </c>
      <c r="C588" s="2" t="s">
        <v>4</v>
      </c>
      <c r="D588" s="2" t="n">
        <v>9</v>
      </c>
    </row>
    <row r="589" customFormat="false" ht="14.4" hidden="false" customHeight="false" outlineLevel="0" collapsed="false">
      <c r="B589" s="12" t="s">
        <v>600</v>
      </c>
      <c r="C589" s="2" t="s">
        <v>11</v>
      </c>
      <c r="D589" s="2" t="n">
        <v>8</v>
      </c>
    </row>
    <row r="590" customFormat="false" ht="14.4" hidden="false" customHeight="false" outlineLevel="0" collapsed="false">
      <c r="B590" s="12" t="s">
        <v>601</v>
      </c>
      <c r="C590" s="2" t="s">
        <v>11</v>
      </c>
      <c r="D590" s="2" t="n">
        <v>8</v>
      </c>
    </row>
    <row r="591" customFormat="false" ht="14.4" hidden="false" customHeight="false" outlineLevel="0" collapsed="false">
      <c r="B591" s="12" t="s">
        <v>602</v>
      </c>
      <c r="C591" s="2" t="s">
        <v>11</v>
      </c>
      <c r="D591" s="2" t="n">
        <v>8</v>
      </c>
    </row>
    <row r="592" customFormat="false" ht="14.4" hidden="false" customHeight="false" outlineLevel="0" collapsed="false">
      <c r="B592" s="15" t="s">
        <v>603</v>
      </c>
      <c r="C592" s="6" t="s">
        <v>80</v>
      </c>
      <c r="D592" s="6" t="n">
        <v>5</v>
      </c>
    </row>
    <row r="593" customFormat="false" ht="14.4" hidden="false" customHeight="false" outlineLevel="0" collapsed="false">
      <c r="B593" s="12" t="s">
        <v>604</v>
      </c>
      <c r="C593" s="2" t="s">
        <v>80</v>
      </c>
      <c r="D593" s="2" t="n">
        <v>5</v>
      </c>
    </row>
    <row r="594" customFormat="false" ht="14.4" hidden="false" customHeight="false" outlineLevel="0" collapsed="false">
      <c r="B594" s="12" t="s">
        <v>605</v>
      </c>
      <c r="C594" s="2" t="s">
        <v>80</v>
      </c>
      <c r="D594" s="2" t="n">
        <v>5</v>
      </c>
    </row>
    <row r="595" customFormat="false" ht="14.4" hidden="false" customHeight="false" outlineLevel="0" collapsed="false">
      <c r="B595" s="12" t="s">
        <v>606</v>
      </c>
      <c r="C595" s="2" t="s">
        <v>6</v>
      </c>
      <c r="D595" s="2" t="n">
        <v>7</v>
      </c>
    </row>
    <row r="596" customFormat="false" ht="14.4" hidden="false" customHeight="false" outlineLevel="0" collapsed="false">
      <c r="B596" s="11" t="s">
        <v>607</v>
      </c>
      <c r="C596" s="2" t="s">
        <v>6</v>
      </c>
      <c r="D596" s="2" t="n">
        <v>7</v>
      </c>
    </row>
    <row r="597" customFormat="false" ht="14.4" hidden="false" customHeight="false" outlineLevel="0" collapsed="false">
      <c r="B597" s="12" t="s">
        <v>608</v>
      </c>
      <c r="C597" s="2" t="s">
        <v>11</v>
      </c>
      <c r="D597" s="2" t="n">
        <v>8</v>
      </c>
    </row>
    <row r="598" customFormat="false" ht="14.4" hidden="false" customHeight="false" outlineLevel="0" collapsed="false">
      <c r="B598" s="12" t="s">
        <v>609</v>
      </c>
      <c r="C598" s="2" t="s">
        <v>11</v>
      </c>
      <c r="D598" s="2" t="n">
        <v>8</v>
      </c>
    </row>
    <row r="599" customFormat="false" ht="14.4" hidden="false" customHeight="false" outlineLevel="0" collapsed="false">
      <c r="B599" s="12" t="s">
        <v>610</v>
      </c>
      <c r="C599" s="2" t="s">
        <v>11</v>
      </c>
      <c r="D599" s="2" t="n">
        <v>8</v>
      </c>
    </row>
    <row r="600" customFormat="false" ht="14.4" hidden="false" customHeight="false" outlineLevel="0" collapsed="false">
      <c r="B600" s="12" t="s">
        <v>611</v>
      </c>
      <c r="C600" s="2" t="s">
        <v>11</v>
      </c>
      <c r="D600" s="2" t="n">
        <v>8</v>
      </c>
    </row>
    <row r="601" customFormat="false" ht="14.4" hidden="false" customHeight="false" outlineLevel="0" collapsed="false">
      <c r="B601" s="14" t="s">
        <v>612</v>
      </c>
      <c r="C601" s="6" t="s">
        <v>11</v>
      </c>
      <c r="D601" s="6" t="n">
        <v>8</v>
      </c>
    </row>
    <row r="602" customFormat="false" ht="14.4" hidden="false" customHeight="false" outlineLevel="0" collapsed="false">
      <c r="B602" s="12" t="s">
        <v>613</v>
      </c>
      <c r="C602" s="2" t="s">
        <v>4</v>
      </c>
      <c r="D602" s="2" t="n">
        <v>9</v>
      </c>
    </row>
    <row r="603" customFormat="false" ht="14.4" hidden="false" customHeight="false" outlineLevel="0" collapsed="false">
      <c r="B603" s="12" t="s">
        <v>614</v>
      </c>
      <c r="C603" s="2" t="s">
        <v>6</v>
      </c>
      <c r="D603" s="2" t="n">
        <v>7</v>
      </c>
    </row>
    <row r="604" customFormat="false" ht="14.4" hidden="false" customHeight="false" outlineLevel="0" collapsed="false">
      <c r="B604" s="11" t="s">
        <v>615</v>
      </c>
      <c r="C604" s="2" t="s">
        <v>4</v>
      </c>
      <c r="D604" s="2" t="n">
        <v>9</v>
      </c>
    </row>
    <row r="605" customFormat="false" ht="14.4" hidden="false" customHeight="false" outlineLevel="0" collapsed="false">
      <c r="B605" s="12" t="s">
        <v>616</v>
      </c>
      <c r="C605" s="2" t="s">
        <v>4</v>
      </c>
      <c r="D605" s="2" t="n">
        <v>9</v>
      </c>
    </row>
    <row r="606" customFormat="false" ht="14.4" hidden="false" customHeight="false" outlineLevel="0" collapsed="false">
      <c r="B606" s="12" t="s">
        <v>617</v>
      </c>
      <c r="C606" s="2" t="s">
        <v>80</v>
      </c>
      <c r="D606" s="2" t="n">
        <v>5</v>
      </c>
    </row>
    <row r="607" customFormat="false" ht="14.4" hidden="false" customHeight="false" outlineLevel="0" collapsed="false">
      <c r="B607" s="12" t="s">
        <v>618</v>
      </c>
      <c r="C607" s="2" t="s">
        <v>80</v>
      </c>
      <c r="D607" s="2" t="n">
        <v>5</v>
      </c>
    </row>
    <row r="608" customFormat="false" ht="14.4" hidden="false" customHeight="false" outlineLevel="0" collapsed="false">
      <c r="B608" s="12" t="s">
        <v>619</v>
      </c>
      <c r="C608" s="2" t="s">
        <v>80</v>
      </c>
      <c r="D608" s="2" t="n">
        <v>5</v>
      </c>
    </row>
    <row r="609" customFormat="false" ht="14.4" hidden="false" customHeight="false" outlineLevel="0" collapsed="false">
      <c r="B609" s="13" t="s">
        <v>620</v>
      </c>
      <c r="C609" s="6" t="s">
        <v>80</v>
      </c>
      <c r="D609" s="6" t="n">
        <v>5</v>
      </c>
    </row>
    <row r="610" customFormat="false" ht="14.4" hidden="false" customHeight="false" outlineLevel="0" collapsed="false">
      <c r="B610" s="12" t="s">
        <v>621</v>
      </c>
      <c r="C610" s="2" t="s">
        <v>80</v>
      </c>
      <c r="D610" s="2" t="n">
        <v>5</v>
      </c>
    </row>
    <row r="611" customFormat="false" ht="14.4" hidden="false" customHeight="false" outlineLevel="0" collapsed="false">
      <c r="B611" s="14" t="s">
        <v>622</v>
      </c>
      <c r="C611" s="6" t="s">
        <v>80</v>
      </c>
      <c r="D611" s="6" t="n">
        <v>5</v>
      </c>
    </row>
    <row r="612" customFormat="false" ht="14.4" hidden="false" customHeight="false" outlineLevel="0" collapsed="false">
      <c r="B612" s="12" t="s">
        <v>623</v>
      </c>
      <c r="C612" s="2" t="s">
        <v>80</v>
      </c>
      <c r="D612" s="2" t="n">
        <v>5</v>
      </c>
    </row>
    <row r="613" customFormat="false" ht="14.4" hidden="false" customHeight="false" outlineLevel="0" collapsed="false">
      <c r="B613" s="13" t="s">
        <v>624</v>
      </c>
      <c r="C613" s="6" t="s">
        <v>80</v>
      </c>
      <c r="D613" s="6" t="n">
        <v>5</v>
      </c>
    </row>
    <row r="614" customFormat="false" ht="14.4" hidden="false" customHeight="false" outlineLevel="0" collapsed="false">
      <c r="B614" s="13" t="s">
        <v>625</v>
      </c>
      <c r="C614" s="6" t="s">
        <v>80</v>
      </c>
      <c r="D614" s="6" t="n">
        <v>5</v>
      </c>
    </row>
    <row r="615" customFormat="false" ht="14.4" hidden="false" customHeight="false" outlineLevel="0" collapsed="false">
      <c r="B615" s="12" t="s">
        <v>626</v>
      </c>
      <c r="C615" s="2" t="s">
        <v>80</v>
      </c>
      <c r="D615" s="2" t="n">
        <v>5</v>
      </c>
    </row>
    <row r="616" customFormat="false" ht="14.4" hidden="false" customHeight="false" outlineLevel="0" collapsed="false">
      <c r="B616" s="12" t="s">
        <v>627</v>
      </c>
      <c r="C616" s="2" t="s">
        <v>80</v>
      </c>
      <c r="D616" s="2" t="n">
        <v>5</v>
      </c>
    </row>
    <row r="617" customFormat="false" ht="14.4" hidden="false" customHeight="false" outlineLevel="0" collapsed="false">
      <c r="B617" s="12" t="s">
        <v>628</v>
      </c>
      <c r="C617" s="2" t="s">
        <v>80</v>
      </c>
      <c r="D617" s="2" t="n">
        <v>5</v>
      </c>
    </row>
    <row r="618" customFormat="false" ht="14.4" hidden="false" customHeight="false" outlineLevel="0" collapsed="false">
      <c r="B618" s="12" t="s">
        <v>629</v>
      </c>
      <c r="C618" s="2" t="s">
        <v>80</v>
      </c>
      <c r="D618" s="2" t="n">
        <v>5</v>
      </c>
    </row>
    <row r="619" customFormat="false" ht="14.4" hidden="false" customHeight="false" outlineLevel="0" collapsed="false">
      <c r="B619" s="12" t="s">
        <v>630</v>
      </c>
      <c r="C619" s="2" t="s">
        <v>80</v>
      </c>
      <c r="D619" s="2" t="n">
        <v>5</v>
      </c>
    </row>
    <row r="620" customFormat="false" ht="14.4" hidden="false" customHeight="false" outlineLevel="0" collapsed="false">
      <c r="B620" s="12" t="s">
        <v>631</v>
      </c>
      <c r="C620" s="2" t="s">
        <v>80</v>
      </c>
      <c r="D620" s="2" t="n">
        <v>5</v>
      </c>
    </row>
    <row r="621" customFormat="false" ht="14.4" hidden="false" customHeight="false" outlineLevel="0" collapsed="false">
      <c r="B621" s="12" t="s">
        <v>632</v>
      </c>
      <c r="C621" s="2" t="s">
        <v>80</v>
      </c>
      <c r="D621" s="2" t="n">
        <v>5</v>
      </c>
    </row>
    <row r="622" customFormat="false" ht="14.4" hidden="false" customHeight="false" outlineLevel="0" collapsed="false">
      <c r="B622" s="14" t="s">
        <v>633</v>
      </c>
      <c r="C622" s="6" t="s">
        <v>80</v>
      </c>
      <c r="D622" s="6" t="n">
        <v>5</v>
      </c>
    </row>
    <row r="623" customFormat="false" ht="14.4" hidden="false" customHeight="false" outlineLevel="0" collapsed="false">
      <c r="B623" s="11" t="s">
        <v>634</v>
      </c>
      <c r="C623" s="2" t="s">
        <v>80</v>
      </c>
      <c r="D623" s="2" t="n">
        <v>5</v>
      </c>
    </row>
    <row r="624" customFormat="false" ht="14.4" hidden="false" customHeight="false" outlineLevel="0" collapsed="false">
      <c r="B624" s="12" t="s">
        <v>635</v>
      </c>
      <c r="C624" s="2" t="s">
        <v>80</v>
      </c>
      <c r="D624" s="2" t="n">
        <v>5</v>
      </c>
    </row>
    <row r="625" customFormat="false" ht="14.4" hidden="false" customHeight="false" outlineLevel="0" collapsed="false">
      <c r="B625" s="12" t="s">
        <v>636</v>
      </c>
      <c r="C625" s="2" t="s">
        <v>80</v>
      </c>
      <c r="D625" s="2" t="n">
        <v>5</v>
      </c>
    </row>
    <row r="626" customFormat="false" ht="14.4" hidden="false" customHeight="false" outlineLevel="0" collapsed="false">
      <c r="B626" s="12" t="s">
        <v>637</v>
      </c>
      <c r="C626" s="2" t="s">
        <v>6</v>
      </c>
      <c r="D626" s="2" t="n">
        <v>7</v>
      </c>
    </row>
    <row r="627" customFormat="false" ht="14.4" hidden="false" customHeight="false" outlineLevel="0" collapsed="false">
      <c r="B627" s="12" t="s">
        <v>638</v>
      </c>
      <c r="C627" s="2" t="s">
        <v>11</v>
      </c>
      <c r="D627" s="2" t="n">
        <v>8</v>
      </c>
    </row>
    <row r="628" customFormat="false" ht="14.4" hidden="false" customHeight="false" outlineLevel="0" collapsed="false">
      <c r="B628" s="14" t="s">
        <v>639</v>
      </c>
      <c r="C628" s="6" t="s">
        <v>11</v>
      </c>
      <c r="D628" s="6" t="n">
        <v>8</v>
      </c>
    </row>
    <row r="629" customFormat="false" ht="14.4" hidden="false" customHeight="false" outlineLevel="0" collapsed="false">
      <c r="B629" s="12" t="s">
        <v>640</v>
      </c>
      <c r="C629" s="2" t="s">
        <v>80</v>
      </c>
      <c r="D629" s="2" t="n">
        <v>5</v>
      </c>
    </row>
    <row r="630" customFormat="false" ht="14.4" hidden="false" customHeight="false" outlineLevel="0" collapsed="false">
      <c r="B630" s="12" t="s">
        <v>641</v>
      </c>
      <c r="C630" s="2" t="s">
        <v>4</v>
      </c>
      <c r="D630" s="2" t="n">
        <v>9</v>
      </c>
    </row>
    <row r="631" customFormat="false" ht="14.4" hidden="false" customHeight="false" outlineLevel="0" collapsed="false">
      <c r="B631" s="12" t="s">
        <v>642</v>
      </c>
      <c r="C631" s="2" t="s">
        <v>4</v>
      </c>
      <c r="D631" s="2" t="n">
        <v>9</v>
      </c>
    </row>
    <row r="632" customFormat="false" ht="14.4" hidden="false" customHeight="false" outlineLevel="0" collapsed="false">
      <c r="B632" s="12" t="s">
        <v>643</v>
      </c>
      <c r="C632" s="2" t="s">
        <v>4</v>
      </c>
      <c r="D632" s="2" t="n">
        <v>9</v>
      </c>
    </row>
    <row r="633" customFormat="false" ht="14.4" hidden="false" customHeight="false" outlineLevel="0" collapsed="false">
      <c r="B633" s="12" t="s">
        <v>644</v>
      </c>
      <c r="C633" s="2" t="s">
        <v>4</v>
      </c>
      <c r="D633" s="2" t="n">
        <v>9</v>
      </c>
    </row>
    <row r="634" customFormat="false" ht="14.4" hidden="false" customHeight="false" outlineLevel="0" collapsed="false">
      <c r="B634" s="12" t="s">
        <v>645</v>
      </c>
      <c r="C634" s="2" t="s">
        <v>4</v>
      </c>
      <c r="D634" s="2" t="n">
        <v>9</v>
      </c>
    </row>
    <row r="635" customFormat="false" ht="14.4" hidden="false" customHeight="false" outlineLevel="0" collapsed="false">
      <c r="B635" s="12" t="s">
        <v>646</v>
      </c>
      <c r="C635" s="2" t="s">
        <v>4</v>
      </c>
      <c r="D635" s="2" t="n">
        <v>9</v>
      </c>
    </row>
    <row r="636" customFormat="false" ht="14.4" hidden="false" customHeight="false" outlineLevel="0" collapsed="false">
      <c r="B636" s="12" t="s">
        <v>647</v>
      </c>
      <c r="C636" s="2" t="s">
        <v>648</v>
      </c>
      <c r="D636" s="2" t="n">
        <v>9</v>
      </c>
    </row>
    <row r="637" customFormat="false" ht="14.4" hidden="false" customHeight="false" outlineLevel="0" collapsed="false">
      <c r="B637" s="12" t="s">
        <v>649</v>
      </c>
      <c r="C637" s="2" t="s">
        <v>4</v>
      </c>
      <c r="D637" s="2" t="n">
        <v>9</v>
      </c>
    </row>
    <row r="638" customFormat="false" ht="14.4" hidden="false" customHeight="false" outlineLevel="0" collapsed="false">
      <c r="B638" s="12" t="s">
        <v>650</v>
      </c>
      <c r="C638" s="2" t="s">
        <v>4</v>
      </c>
      <c r="D638" s="2" t="n">
        <v>9</v>
      </c>
    </row>
    <row r="639" customFormat="false" ht="14.4" hidden="false" customHeight="false" outlineLevel="0" collapsed="false">
      <c r="B639" s="12" t="s">
        <v>651</v>
      </c>
      <c r="C639" s="2" t="s">
        <v>4</v>
      </c>
      <c r="D639" s="2" t="n">
        <v>9</v>
      </c>
    </row>
    <row r="640" customFormat="false" ht="14.4" hidden="false" customHeight="false" outlineLevel="0" collapsed="false">
      <c r="B640" s="12" t="s">
        <v>652</v>
      </c>
      <c r="C640" s="2" t="s">
        <v>4</v>
      </c>
      <c r="D640" s="2" t="n">
        <v>9</v>
      </c>
    </row>
    <row r="641" customFormat="false" ht="14.4" hidden="false" customHeight="false" outlineLevel="0" collapsed="false">
      <c r="B641" s="12" t="s">
        <v>653</v>
      </c>
      <c r="C641" s="2" t="s">
        <v>4</v>
      </c>
      <c r="D641" s="2" t="n">
        <v>9</v>
      </c>
    </row>
    <row r="642" customFormat="false" ht="14.4" hidden="false" customHeight="false" outlineLevel="0" collapsed="false">
      <c r="B642" s="13" t="s">
        <v>654</v>
      </c>
      <c r="C642" s="6" t="s">
        <v>23</v>
      </c>
      <c r="D642" s="6" t="n">
        <v>6</v>
      </c>
    </row>
    <row r="643" customFormat="false" ht="14.4" hidden="false" customHeight="false" outlineLevel="0" collapsed="false">
      <c r="B643" s="12" t="s">
        <v>655</v>
      </c>
      <c r="C643" s="2" t="s">
        <v>6</v>
      </c>
      <c r="D643" s="2" t="n">
        <v>7</v>
      </c>
    </row>
    <row r="644" customFormat="false" ht="14.4" hidden="false" customHeight="false" outlineLevel="0" collapsed="false">
      <c r="B644" s="12" t="s">
        <v>656</v>
      </c>
      <c r="C644" s="2" t="s">
        <v>4</v>
      </c>
      <c r="D644" s="2" t="n">
        <v>9</v>
      </c>
    </row>
    <row r="645" customFormat="false" ht="14.4" hidden="false" customHeight="false" outlineLevel="0" collapsed="false">
      <c r="B645" s="12" t="s">
        <v>657</v>
      </c>
      <c r="C645" s="2" t="s">
        <v>6</v>
      </c>
      <c r="D645" s="2" t="n">
        <v>7</v>
      </c>
    </row>
    <row r="646" customFormat="false" ht="14.4" hidden="false" customHeight="false" outlineLevel="0" collapsed="false">
      <c r="B646" s="15" t="s">
        <v>658</v>
      </c>
      <c r="C646" s="6" t="s">
        <v>23</v>
      </c>
      <c r="D646" s="6" t="n">
        <v>6</v>
      </c>
    </row>
    <row r="647" customFormat="false" ht="14.4" hidden="false" customHeight="false" outlineLevel="0" collapsed="false">
      <c r="B647" s="11" t="s">
        <v>659</v>
      </c>
      <c r="C647" s="2" t="s">
        <v>4</v>
      </c>
      <c r="D647" s="2" t="n">
        <v>9</v>
      </c>
    </row>
    <row r="648" customFormat="false" ht="14.4" hidden="false" customHeight="false" outlineLevel="0" collapsed="false">
      <c r="B648" s="12" t="s">
        <v>660</v>
      </c>
      <c r="C648" s="2" t="s">
        <v>4</v>
      </c>
      <c r="D648" s="2" t="n">
        <v>9</v>
      </c>
    </row>
    <row r="649" customFormat="false" ht="14.4" hidden="false" customHeight="false" outlineLevel="0" collapsed="false">
      <c r="B649" s="11" t="s">
        <v>661</v>
      </c>
      <c r="C649" s="2" t="s">
        <v>6</v>
      </c>
      <c r="D649" s="2" t="n">
        <v>7</v>
      </c>
    </row>
    <row r="650" customFormat="false" ht="14.4" hidden="false" customHeight="false" outlineLevel="0" collapsed="false">
      <c r="B650" s="12" t="s">
        <v>662</v>
      </c>
      <c r="C650" s="2" t="s">
        <v>6</v>
      </c>
      <c r="D650" s="2" t="n">
        <v>7</v>
      </c>
    </row>
    <row r="651" customFormat="false" ht="14.4" hidden="false" customHeight="false" outlineLevel="0" collapsed="false">
      <c r="B651" s="12" t="s">
        <v>663</v>
      </c>
      <c r="C651" s="2" t="s">
        <v>23</v>
      </c>
      <c r="D651" s="2" t="n">
        <v>6</v>
      </c>
    </row>
    <row r="652" customFormat="false" ht="14.4" hidden="false" customHeight="false" outlineLevel="0" collapsed="false">
      <c r="B652" s="12" t="s">
        <v>664</v>
      </c>
      <c r="C652" s="2" t="s">
        <v>23</v>
      </c>
      <c r="D652" s="2" t="n">
        <v>6</v>
      </c>
    </row>
    <row r="653" customFormat="false" ht="14.4" hidden="false" customHeight="false" outlineLevel="0" collapsed="false">
      <c r="B653" s="12" t="s">
        <v>665</v>
      </c>
      <c r="C653" s="2" t="s">
        <v>23</v>
      </c>
      <c r="D653" s="2" t="n">
        <v>6</v>
      </c>
    </row>
    <row r="654" customFormat="false" ht="14.4" hidden="false" customHeight="false" outlineLevel="0" collapsed="false">
      <c r="B654" s="12" t="s">
        <v>666</v>
      </c>
      <c r="C654" s="2" t="s">
        <v>80</v>
      </c>
      <c r="D654" s="2" t="n">
        <v>5</v>
      </c>
    </row>
    <row r="655" customFormat="false" ht="14.4" hidden="false" customHeight="false" outlineLevel="0" collapsed="false">
      <c r="B655" s="12" t="s">
        <v>667</v>
      </c>
      <c r="C655" s="2" t="s">
        <v>80</v>
      </c>
      <c r="D655" s="2" t="n">
        <v>5</v>
      </c>
    </row>
    <row r="656" customFormat="false" ht="14.4" hidden="false" customHeight="false" outlineLevel="0" collapsed="false">
      <c r="B656" s="12" t="s">
        <v>668</v>
      </c>
      <c r="C656" s="2" t="s">
        <v>80</v>
      </c>
      <c r="D656" s="2" t="n">
        <v>5</v>
      </c>
    </row>
    <row r="657" customFormat="false" ht="14.4" hidden="false" customHeight="false" outlineLevel="0" collapsed="false">
      <c r="B657" s="12" t="s">
        <v>669</v>
      </c>
      <c r="C657" s="2" t="s">
        <v>80</v>
      </c>
      <c r="D657" s="2" t="n">
        <v>5</v>
      </c>
    </row>
    <row r="658" customFormat="false" ht="14.4" hidden="false" customHeight="false" outlineLevel="0" collapsed="false">
      <c r="B658" s="12" t="s">
        <v>670</v>
      </c>
      <c r="C658" s="2" t="s">
        <v>80</v>
      </c>
      <c r="D658" s="2" t="n">
        <v>5</v>
      </c>
    </row>
    <row r="659" customFormat="false" ht="14.4" hidden="false" customHeight="false" outlineLevel="0" collapsed="false">
      <c r="B659" s="13" t="s">
        <v>671</v>
      </c>
      <c r="C659" s="6" t="s">
        <v>4</v>
      </c>
      <c r="D659" s="6" t="n">
        <v>9</v>
      </c>
    </row>
    <row r="660" customFormat="false" ht="14.4" hidden="false" customHeight="false" outlineLevel="0" collapsed="false">
      <c r="B660" s="12" t="s">
        <v>672</v>
      </c>
      <c r="C660" s="2" t="s">
        <v>6</v>
      </c>
      <c r="D660" s="2" t="n">
        <v>7</v>
      </c>
    </row>
    <row r="661" customFormat="false" ht="14.4" hidden="false" customHeight="false" outlineLevel="0" collapsed="false">
      <c r="B661" s="12" t="s">
        <v>673</v>
      </c>
      <c r="C661" s="2" t="s">
        <v>11</v>
      </c>
      <c r="D661" s="2" t="n">
        <v>8</v>
      </c>
    </row>
    <row r="662" customFormat="false" ht="14.4" hidden="false" customHeight="false" outlineLevel="0" collapsed="false">
      <c r="B662" s="12" t="s">
        <v>674</v>
      </c>
      <c r="C662" s="2" t="s">
        <v>6</v>
      </c>
      <c r="D662" s="2" t="n">
        <v>7</v>
      </c>
    </row>
    <row r="663" customFormat="false" ht="14.4" hidden="false" customHeight="false" outlineLevel="0" collapsed="false">
      <c r="B663" s="12" t="s">
        <v>675</v>
      </c>
      <c r="C663" s="2" t="s">
        <v>4</v>
      </c>
      <c r="D663" s="2" t="n">
        <v>9</v>
      </c>
    </row>
    <row r="664" customFormat="false" ht="14.4" hidden="false" customHeight="false" outlineLevel="0" collapsed="false">
      <c r="B664" s="12" t="s">
        <v>676</v>
      </c>
      <c r="C664" s="2" t="s">
        <v>4</v>
      </c>
      <c r="D664" s="2" t="n">
        <v>9</v>
      </c>
    </row>
    <row r="665" customFormat="false" ht="14.4" hidden="false" customHeight="false" outlineLevel="0" collapsed="false">
      <c r="B665" s="12" t="s">
        <v>677</v>
      </c>
      <c r="C665" s="2" t="s">
        <v>4</v>
      </c>
      <c r="D665" s="2" t="n">
        <v>9</v>
      </c>
    </row>
    <row r="666" customFormat="false" ht="14.4" hidden="false" customHeight="false" outlineLevel="0" collapsed="false">
      <c r="B666" s="13" t="s">
        <v>678</v>
      </c>
      <c r="C666" s="6" t="s">
        <v>4</v>
      </c>
      <c r="D666" s="6" t="n">
        <v>9</v>
      </c>
    </row>
    <row r="667" customFormat="false" ht="14.4" hidden="false" customHeight="false" outlineLevel="0" collapsed="false">
      <c r="B667" s="13" t="s">
        <v>679</v>
      </c>
      <c r="C667" s="6" t="s">
        <v>4</v>
      </c>
      <c r="D667" s="6" t="n">
        <v>9</v>
      </c>
    </row>
    <row r="668" customFormat="false" ht="14.4" hidden="false" customHeight="false" outlineLevel="0" collapsed="false">
      <c r="B668" s="12" t="s">
        <v>680</v>
      </c>
      <c r="C668" s="2" t="s">
        <v>4</v>
      </c>
      <c r="D668" s="2" t="n">
        <v>9</v>
      </c>
    </row>
    <row r="669" customFormat="false" ht="14.4" hidden="false" customHeight="false" outlineLevel="0" collapsed="false">
      <c r="B669" s="12" t="s">
        <v>681</v>
      </c>
      <c r="C669" s="2" t="s">
        <v>4</v>
      </c>
      <c r="D669" s="2" t="n">
        <v>9</v>
      </c>
    </row>
    <row r="670" customFormat="false" ht="14.4" hidden="false" customHeight="false" outlineLevel="0" collapsed="false">
      <c r="B670" s="13" t="s">
        <v>682</v>
      </c>
      <c r="C670" s="6" t="s">
        <v>23</v>
      </c>
      <c r="D670" s="6" t="n">
        <v>6</v>
      </c>
    </row>
    <row r="671" customFormat="false" ht="14.4" hidden="false" customHeight="false" outlineLevel="0" collapsed="false">
      <c r="B671" s="12" t="s">
        <v>683</v>
      </c>
      <c r="C671" s="2" t="s">
        <v>6</v>
      </c>
      <c r="D671" s="2" t="n">
        <v>7</v>
      </c>
    </row>
    <row r="672" customFormat="false" ht="14.4" hidden="false" customHeight="false" outlineLevel="0" collapsed="false">
      <c r="B672" s="12" t="s">
        <v>684</v>
      </c>
      <c r="C672" s="2" t="s">
        <v>4</v>
      </c>
      <c r="D672" s="2" t="n">
        <v>9</v>
      </c>
    </row>
    <row r="673" customFormat="false" ht="14.4" hidden="false" customHeight="false" outlineLevel="0" collapsed="false">
      <c r="B673" s="12" t="s">
        <v>685</v>
      </c>
      <c r="C673" s="2" t="s">
        <v>4</v>
      </c>
      <c r="D673" s="2" t="n">
        <v>9</v>
      </c>
    </row>
    <row r="674" customFormat="false" ht="14.4" hidden="false" customHeight="false" outlineLevel="0" collapsed="false">
      <c r="B674" s="11" t="s">
        <v>686</v>
      </c>
      <c r="C674" s="2" t="s">
        <v>80</v>
      </c>
      <c r="D674" s="2" t="n">
        <v>5</v>
      </c>
    </row>
    <row r="675" customFormat="false" ht="14.4" hidden="false" customHeight="false" outlineLevel="0" collapsed="false">
      <c r="B675" s="14" t="s">
        <v>687</v>
      </c>
      <c r="C675" s="6" t="s">
        <v>80</v>
      </c>
      <c r="D675" s="6" t="n">
        <v>5</v>
      </c>
    </row>
    <row r="676" customFormat="false" ht="14.4" hidden="false" customHeight="false" outlineLevel="0" collapsed="false">
      <c r="B676" s="12" t="s">
        <v>688</v>
      </c>
      <c r="C676" s="2" t="s">
        <v>80</v>
      </c>
      <c r="D676" s="2" t="n">
        <v>5</v>
      </c>
    </row>
    <row r="677" customFormat="false" ht="14.4" hidden="false" customHeight="false" outlineLevel="0" collapsed="false">
      <c r="B677" s="12" t="s">
        <v>689</v>
      </c>
      <c r="C677" s="16" t="s">
        <v>80</v>
      </c>
      <c r="D677" s="2" t="n">
        <v>5</v>
      </c>
    </row>
    <row r="678" customFormat="false" ht="14.4" hidden="false" customHeight="false" outlineLevel="0" collapsed="false">
      <c r="B678" s="12" t="s">
        <v>690</v>
      </c>
      <c r="C678" s="2" t="s">
        <v>80</v>
      </c>
      <c r="D678" s="2" t="n">
        <v>5</v>
      </c>
    </row>
    <row r="679" customFormat="false" ht="14.4" hidden="false" customHeight="false" outlineLevel="0" collapsed="false">
      <c r="B679" s="11" t="s">
        <v>691</v>
      </c>
      <c r="C679" s="2" t="s">
        <v>80</v>
      </c>
      <c r="D679" s="2" t="n">
        <v>5</v>
      </c>
    </row>
    <row r="680" customFormat="false" ht="14.4" hidden="false" customHeight="false" outlineLevel="0" collapsed="false">
      <c r="B680" s="12" t="s">
        <v>692</v>
      </c>
      <c r="C680" s="2" t="s">
        <v>80</v>
      </c>
      <c r="D680" s="2" t="n">
        <v>5</v>
      </c>
    </row>
    <row r="681" customFormat="false" ht="14.4" hidden="false" customHeight="false" outlineLevel="0" collapsed="false">
      <c r="B681" s="12" t="s">
        <v>693</v>
      </c>
      <c r="C681" s="2" t="s">
        <v>80</v>
      </c>
      <c r="D681" s="2" t="n">
        <v>5</v>
      </c>
    </row>
    <row r="682" customFormat="false" ht="14.4" hidden="false" customHeight="false" outlineLevel="0" collapsed="false">
      <c r="B682" s="12" t="s">
        <v>694</v>
      </c>
      <c r="C682" s="2" t="s">
        <v>80</v>
      </c>
      <c r="D682" s="2" t="n">
        <v>5</v>
      </c>
    </row>
    <row r="683" customFormat="false" ht="14.4" hidden="false" customHeight="false" outlineLevel="0" collapsed="false">
      <c r="B683" s="12" t="s">
        <v>695</v>
      </c>
      <c r="C683" s="2" t="s">
        <v>80</v>
      </c>
      <c r="D683" s="2" t="n">
        <v>5</v>
      </c>
    </row>
    <row r="684" customFormat="false" ht="14.4" hidden="false" customHeight="false" outlineLevel="0" collapsed="false">
      <c r="B684" s="12" t="s">
        <v>696</v>
      </c>
      <c r="C684" s="2" t="s">
        <v>23</v>
      </c>
      <c r="D684" s="2" t="n">
        <v>6</v>
      </c>
    </row>
    <row r="685" customFormat="false" ht="14.4" hidden="false" customHeight="false" outlineLevel="0" collapsed="false">
      <c r="B685" s="12" t="s">
        <v>697</v>
      </c>
      <c r="C685" s="2" t="s">
        <v>6</v>
      </c>
      <c r="D685" s="2" t="n">
        <v>7</v>
      </c>
    </row>
    <row r="686" customFormat="false" ht="14.4" hidden="false" customHeight="false" outlineLevel="0" collapsed="false">
      <c r="B686" s="12" t="s">
        <v>698</v>
      </c>
      <c r="C686" s="2" t="s">
        <v>23</v>
      </c>
      <c r="D686" s="2" t="n">
        <v>6</v>
      </c>
    </row>
    <row r="687" customFormat="false" ht="14.4" hidden="false" customHeight="false" outlineLevel="0" collapsed="false">
      <c r="B687" s="12" t="s">
        <v>699</v>
      </c>
      <c r="C687" s="2" t="s">
        <v>6</v>
      </c>
      <c r="D687" s="2" t="n">
        <v>7</v>
      </c>
    </row>
    <row r="688" customFormat="false" ht="14.4" hidden="false" customHeight="false" outlineLevel="0" collapsed="false">
      <c r="B688" s="12" t="s">
        <v>700</v>
      </c>
      <c r="C688" s="2" t="s">
        <v>4</v>
      </c>
      <c r="D688" s="2" t="n">
        <v>9</v>
      </c>
    </row>
    <row r="689" customFormat="false" ht="14.4" hidden="false" customHeight="false" outlineLevel="0" collapsed="false">
      <c r="B689" s="12" t="s">
        <v>701</v>
      </c>
      <c r="C689" s="2" t="s">
        <v>4</v>
      </c>
      <c r="D689" s="2" t="n">
        <v>9</v>
      </c>
    </row>
    <row r="690" customFormat="false" ht="14.4" hidden="false" customHeight="false" outlineLevel="0" collapsed="false">
      <c r="B690" s="12" t="s">
        <v>702</v>
      </c>
      <c r="C690" s="2" t="s">
        <v>4</v>
      </c>
      <c r="D690" s="2" t="n">
        <v>9</v>
      </c>
    </row>
    <row r="691" customFormat="false" ht="14.4" hidden="false" customHeight="false" outlineLevel="0" collapsed="false">
      <c r="B691" s="11" t="s">
        <v>703</v>
      </c>
      <c r="C691" s="2" t="s">
        <v>23</v>
      </c>
      <c r="D691" s="2" t="n">
        <v>6</v>
      </c>
    </row>
    <row r="692" customFormat="false" ht="14.4" hidden="false" customHeight="false" outlineLevel="0" collapsed="false">
      <c r="B692" s="3" t="s">
        <v>704</v>
      </c>
      <c r="C692" s="2" t="s">
        <v>23</v>
      </c>
      <c r="D692" s="2" t="n">
        <v>6</v>
      </c>
    </row>
    <row r="693" customFormat="false" ht="14.4" hidden="false" customHeight="false" outlineLevel="0" collapsed="false">
      <c r="B693" s="2" t="s">
        <v>705</v>
      </c>
      <c r="C693" s="2" t="s">
        <v>4</v>
      </c>
      <c r="D693" s="2" t="n">
        <v>9</v>
      </c>
    </row>
    <row r="694" customFormat="false" ht="14.4" hidden="false" customHeight="false" outlineLevel="0" collapsed="false">
      <c r="B694" s="2" t="s">
        <v>706</v>
      </c>
      <c r="C694" s="2" t="s">
        <v>11</v>
      </c>
      <c r="D694" s="2" t="n">
        <v>8</v>
      </c>
    </row>
    <row r="695" customFormat="false" ht="14.4" hidden="false" customHeight="false" outlineLevel="0" collapsed="false">
      <c r="B695" s="2" t="s">
        <v>707</v>
      </c>
      <c r="C695" s="2" t="s">
        <v>4</v>
      </c>
      <c r="D695" s="2" t="n">
        <v>9</v>
      </c>
    </row>
    <row r="696" customFormat="false" ht="14.4" hidden="false" customHeight="false" outlineLevel="0" collapsed="false">
      <c r="B696" s="3" t="s">
        <v>708</v>
      </c>
      <c r="C696" s="2" t="s">
        <v>4</v>
      </c>
      <c r="D696" s="2" t="n">
        <v>9</v>
      </c>
    </row>
    <row r="697" customFormat="false" ht="14.4" hidden="false" customHeight="false" outlineLevel="0" collapsed="false">
      <c r="B697" s="2" t="s">
        <v>709</v>
      </c>
      <c r="C697" s="2" t="s">
        <v>6</v>
      </c>
      <c r="D697" s="2" t="n">
        <v>7</v>
      </c>
    </row>
    <row r="698" customFormat="false" ht="14.4" hidden="false" customHeight="false" outlineLevel="0" collapsed="false">
      <c r="B698" s="3" t="s">
        <v>710</v>
      </c>
      <c r="C698" s="2" t="s">
        <v>23</v>
      </c>
      <c r="D698" s="2" t="n">
        <v>6</v>
      </c>
    </row>
    <row r="699" customFormat="false" ht="14.4" hidden="false" customHeight="false" outlineLevel="0" collapsed="false">
      <c r="B699" s="2" t="s">
        <v>711</v>
      </c>
      <c r="C699" s="2" t="s">
        <v>80</v>
      </c>
      <c r="D699" s="2" t="n">
        <v>5</v>
      </c>
    </row>
    <row r="700" customFormat="false" ht="14.4" hidden="false" customHeight="false" outlineLevel="0" collapsed="false">
      <c r="B700" s="2" t="s">
        <v>712</v>
      </c>
      <c r="C700" s="2" t="s">
        <v>80</v>
      </c>
      <c r="D700" s="2" t="n">
        <v>5</v>
      </c>
    </row>
    <row r="701" customFormat="false" ht="14.4" hidden="false" customHeight="false" outlineLevel="0" collapsed="false">
      <c r="B701" s="2" t="s">
        <v>713</v>
      </c>
      <c r="C701" s="2" t="s">
        <v>80</v>
      </c>
      <c r="D701" s="2" t="n">
        <v>5</v>
      </c>
    </row>
    <row r="702" customFormat="false" ht="14.4" hidden="false" customHeight="false" outlineLevel="0" collapsed="false">
      <c r="B702" s="2" t="s">
        <v>714</v>
      </c>
      <c r="C702" s="2" t="s">
        <v>4</v>
      </c>
      <c r="D702" s="2" t="n">
        <v>9</v>
      </c>
    </row>
    <row r="703" customFormat="false" ht="14.4" hidden="false" customHeight="false" outlineLevel="0" collapsed="false">
      <c r="B703" s="2" t="s">
        <v>715</v>
      </c>
      <c r="C703" s="2" t="s">
        <v>6</v>
      </c>
      <c r="D703" s="2" t="n">
        <v>7</v>
      </c>
    </row>
    <row r="704" customFormat="false" ht="14.4" hidden="false" customHeight="false" outlineLevel="0" collapsed="false">
      <c r="B704" s="2" t="s">
        <v>716</v>
      </c>
      <c r="C704" s="2" t="s">
        <v>6</v>
      </c>
      <c r="D704" s="2" t="n">
        <v>7</v>
      </c>
    </row>
    <row r="705" customFormat="false" ht="14.4" hidden="false" customHeight="false" outlineLevel="0" collapsed="false">
      <c r="B705" s="2" t="s">
        <v>717</v>
      </c>
      <c r="C705" s="2" t="s">
        <v>80</v>
      </c>
      <c r="D705" s="2" t="n">
        <v>5</v>
      </c>
    </row>
    <row r="706" customFormat="false" ht="14.4" hidden="false" customHeight="false" outlineLevel="0" collapsed="false">
      <c r="B706" s="2" t="s">
        <v>718</v>
      </c>
      <c r="C706" s="2" t="s">
        <v>4</v>
      </c>
      <c r="D706" s="2" t="n">
        <v>9</v>
      </c>
    </row>
    <row r="707" customFormat="false" ht="14.4" hidden="false" customHeight="false" outlineLevel="0" collapsed="false">
      <c r="B707" s="2" t="s">
        <v>719</v>
      </c>
      <c r="C707" s="2" t="s">
        <v>4</v>
      </c>
      <c r="D707" s="2" t="n">
        <v>9</v>
      </c>
    </row>
    <row r="708" customFormat="false" ht="14.4" hidden="false" customHeight="false" outlineLevel="0" collapsed="false">
      <c r="B708" s="8" t="s">
        <v>720</v>
      </c>
      <c r="C708" s="6" t="s">
        <v>80</v>
      </c>
      <c r="D708" s="6" t="n">
        <v>5</v>
      </c>
    </row>
    <row r="709" customFormat="false" ht="14.4" hidden="false" customHeight="false" outlineLevel="0" collapsed="false">
      <c r="B709" s="2" t="s">
        <v>721</v>
      </c>
      <c r="C709" s="2" t="s">
        <v>80</v>
      </c>
      <c r="D709" s="2" t="n">
        <v>5</v>
      </c>
    </row>
    <row r="710" customFormat="false" ht="14.4" hidden="false" customHeight="false" outlineLevel="0" collapsed="false">
      <c r="B710" s="2" t="s">
        <v>722</v>
      </c>
      <c r="C710" s="2" t="s">
        <v>80</v>
      </c>
      <c r="D710" s="2" t="n">
        <v>5</v>
      </c>
    </row>
    <row r="711" customFormat="false" ht="14.4" hidden="false" customHeight="false" outlineLevel="0" collapsed="false">
      <c r="B711" s="2" t="s">
        <v>723</v>
      </c>
      <c r="C711" s="2" t="s">
        <v>4</v>
      </c>
      <c r="D711" s="2" t="n">
        <v>9</v>
      </c>
    </row>
    <row r="712" customFormat="false" ht="14.4" hidden="false" customHeight="false" outlineLevel="0" collapsed="false">
      <c r="B712" s="2" t="s">
        <v>724</v>
      </c>
      <c r="C712" s="2" t="s">
        <v>11</v>
      </c>
      <c r="D712" s="2" t="n">
        <v>8</v>
      </c>
    </row>
    <row r="713" customFormat="false" ht="14.4" hidden="false" customHeight="false" outlineLevel="0" collapsed="false">
      <c r="B713" s="3" t="s">
        <v>725</v>
      </c>
      <c r="C713" s="2" t="s">
        <v>11</v>
      </c>
      <c r="D713" s="2" t="n">
        <v>8</v>
      </c>
    </row>
    <row r="714" customFormat="false" ht="14.4" hidden="false" customHeight="false" outlineLevel="0" collapsed="false">
      <c r="B714" s="3" t="s">
        <v>726</v>
      </c>
      <c r="C714" s="2" t="s">
        <v>11</v>
      </c>
      <c r="D714" s="2" t="n">
        <v>8</v>
      </c>
    </row>
    <row r="715" customFormat="false" ht="14.4" hidden="false" customHeight="false" outlineLevel="0" collapsed="false">
      <c r="B715" s="2" t="s">
        <v>727</v>
      </c>
      <c r="C715" s="2" t="s">
        <v>11</v>
      </c>
      <c r="D715" s="2" t="n">
        <v>8</v>
      </c>
    </row>
    <row r="716" customFormat="false" ht="14.4" hidden="false" customHeight="false" outlineLevel="0" collapsed="false">
      <c r="B716" s="9" t="s">
        <v>728</v>
      </c>
      <c r="C716" s="2" t="s">
        <v>11</v>
      </c>
      <c r="D716" s="2" t="n">
        <v>8</v>
      </c>
    </row>
    <row r="717" customFormat="false" ht="14.4" hidden="false" customHeight="false" outlineLevel="0" collapsed="false">
      <c r="B717" s="2" t="s">
        <v>729</v>
      </c>
      <c r="C717" s="2" t="s">
        <v>11</v>
      </c>
      <c r="D717" s="2" t="n">
        <v>8</v>
      </c>
    </row>
    <row r="718" customFormat="false" ht="14.4" hidden="false" customHeight="false" outlineLevel="0" collapsed="false">
      <c r="B718" s="3" t="s">
        <v>730</v>
      </c>
      <c r="C718" s="2" t="s">
        <v>11</v>
      </c>
      <c r="D718" s="2" t="n">
        <v>8</v>
      </c>
    </row>
    <row r="719" customFormat="false" ht="14.4" hidden="false" customHeight="false" outlineLevel="0" collapsed="false">
      <c r="B719" s="2" t="s">
        <v>731</v>
      </c>
      <c r="C719" s="2" t="s">
        <v>732</v>
      </c>
      <c r="D719" s="2" t="n">
        <v>8</v>
      </c>
    </row>
    <row r="720" customFormat="false" ht="14.4" hidden="false" customHeight="false" outlineLevel="0" collapsed="false">
      <c r="B720" s="4" t="s">
        <v>733</v>
      </c>
      <c r="C720" s="2" t="s">
        <v>11</v>
      </c>
      <c r="D720" s="2" t="n">
        <v>8</v>
      </c>
    </row>
    <row r="721" customFormat="false" ht="14.4" hidden="false" customHeight="false" outlineLevel="0" collapsed="false">
      <c r="B721" s="17" t="s">
        <v>734</v>
      </c>
      <c r="C721" s="6" t="s">
        <v>11</v>
      </c>
      <c r="D721" s="6" t="n">
        <v>8</v>
      </c>
    </row>
    <row r="722" customFormat="false" ht="14.4" hidden="false" customHeight="false" outlineLevel="0" collapsed="false">
      <c r="B722" s="2" t="s">
        <v>735</v>
      </c>
      <c r="C722" s="2" t="s">
        <v>23</v>
      </c>
      <c r="D722" s="2" t="n">
        <v>6</v>
      </c>
    </row>
    <row r="723" customFormat="false" ht="14.4" hidden="false" customHeight="false" outlineLevel="0" collapsed="false">
      <c r="B723" s="4" t="s">
        <v>736</v>
      </c>
      <c r="C723" s="2" t="s">
        <v>23</v>
      </c>
      <c r="D723" s="2" t="n">
        <v>6</v>
      </c>
    </row>
    <row r="724" customFormat="false" ht="14.4" hidden="false" customHeight="false" outlineLevel="0" collapsed="false">
      <c r="B724" s="2" t="s">
        <v>737</v>
      </c>
      <c r="C724" s="2" t="s">
        <v>23</v>
      </c>
      <c r="D724" s="2" t="n">
        <v>6</v>
      </c>
    </row>
    <row r="725" customFormat="false" ht="14.4" hidden="false" customHeight="false" outlineLevel="0" collapsed="false">
      <c r="B725" s="2" t="s">
        <v>738</v>
      </c>
      <c r="C725" s="2" t="s">
        <v>11</v>
      </c>
      <c r="D725" s="2" t="n">
        <v>8</v>
      </c>
    </row>
    <row r="726" customFormat="false" ht="14.4" hidden="false" customHeight="false" outlineLevel="0" collapsed="false">
      <c r="B726" s="2" t="s">
        <v>739</v>
      </c>
      <c r="C726" s="2" t="s">
        <v>11</v>
      </c>
      <c r="D726" s="2" t="n">
        <v>8</v>
      </c>
    </row>
    <row r="727" customFormat="false" ht="14.4" hidden="false" customHeight="false" outlineLevel="0" collapsed="false">
      <c r="B727" s="2" t="s">
        <v>740</v>
      </c>
      <c r="C727" s="2" t="s">
        <v>11</v>
      </c>
      <c r="D727" s="2" t="n">
        <v>8</v>
      </c>
    </row>
    <row r="728" customFormat="false" ht="14.4" hidden="false" customHeight="false" outlineLevel="0" collapsed="false">
      <c r="B728" s="3" t="s">
        <v>741</v>
      </c>
      <c r="C728" s="2" t="s">
        <v>11</v>
      </c>
      <c r="D728" s="2" t="n">
        <v>8</v>
      </c>
    </row>
    <row r="729" customFormat="false" ht="14.4" hidden="false" customHeight="false" outlineLevel="0" collapsed="false">
      <c r="B729" s="2" t="s">
        <v>742</v>
      </c>
      <c r="C729" s="2" t="s">
        <v>11</v>
      </c>
      <c r="D729" s="2" t="n">
        <v>8</v>
      </c>
    </row>
    <row r="730" customFormat="false" ht="14.4" hidden="false" customHeight="false" outlineLevel="0" collapsed="false">
      <c r="B730" s="2" t="s">
        <v>743</v>
      </c>
      <c r="C730" s="2" t="s">
        <v>11</v>
      </c>
      <c r="D730" s="2" t="n">
        <v>8</v>
      </c>
    </row>
    <row r="731" customFormat="false" ht="14.4" hidden="false" customHeight="false" outlineLevel="0" collapsed="false">
      <c r="B731" s="2" t="s">
        <v>744</v>
      </c>
      <c r="C731" s="2" t="s">
        <v>11</v>
      </c>
      <c r="D731" s="2" t="n">
        <v>8</v>
      </c>
    </row>
    <row r="732" customFormat="false" ht="14.4" hidden="false" customHeight="false" outlineLevel="0" collapsed="false">
      <c r="B732" s="2" t="s">
        <v>745</v>
      </c>
      <c r="C732" s="2" t="s">
        <v>6</v>
      </c>
      <c r="D732" s="2" t="n">
        <v>7</v>
      </c>
    </row>
    <row r="733" customFormat="false" ht="14.4" hidden="false" customHeight="false" outlineLevel="0" collapsed="false">
      <c r="B733" s="2" t="s">
        <v>746</v>
      </c>
      <c r="C733" s="2" t="s">
        <v>6</v>
      </c>
      <c r="D733" s="2" t="n">
        <v>7</v>
      </c>
    </row>
    <row r="734" customFormat="false" ht="14.4" hidden="false" customHeight="false" outlineLevel="0" collapsed="false">
      <c r="B734" s="2" t="s">
        <v>747</v>
      </c>
      <c r="C734" s="2" t="s">
        <v>11</v>
      </c>
      <c r="D734" s="2" t="n">
        <v>8</v>
      </c>
    </row>
    <row r="735" customFormat="false" ht="14.4" hidden="false" customHeight="false" outlineLevel="0" collapsed="false">
      <c r="B735" s="10" t="s">
        <v>748</v>
      </c>
      <c r="C735" s="6" t="s">
        <v>23</v>
      </c>
      <c r="D735" s="6" t="n">
        <v>6</v>
      </c>
    </row>
    <row r="736" customFormat="false" ht="14.4" hidden="false" customHeight="false" outlineLevel="0" collapsed="false">
      <c r="B736" s="2" t="s">
        <v>749</v>
      </c>
      <c r="C736" s="2" t="s">
        <v>80</v>
      </c>
      <c r="D736" s="2" t="n">
        <v>5</v>
      </c>
    </row>
    <row r="737" customFormat="false" ht="14.4" hidden="false" customHeight="false" outlineLevel="0" collapsed="false">
      <c r="B737" s="3" t="s">
        <v>750</v>
      </c>
      <c r="C737" s="2" t="s">
        <v>11</v>
      </c>
      <c r="D737" s="2" t="n">
        <v>8</v>
      </c>
    </row>
    <row r="738" customFormat="false" ht="14.4" hidden="false" customHeight="false" outlineLevel="0" collapsed="false">
      <c r="B738" s="3" t="s">
        <v>751</v>
      </c>
      <c r="C738" s="2" t="s">
        <v>11</v>
      </c>
      <c r="D738" s="2" t="n">
        <v>8</v>
      </c>
    </row>
    <row r="739" customFormat="false" ht="14.4" hidden="false" customHeight="false" outlineLevel="0" collapsed="false">
      <c r="B739" s="3" t="s">
        <v>752</v>
      </c>
      <c r="C739" s="2" t="s">
        <v>23</v>
      </c>
      <c r="D739" s="2" t="n">
        <v>6</v>
      </c>
    </row>
    <row r="740" customFormat="false" ht="14.4" hidden="false" customHeight="false" outlineLevel="0" collapsed="false">
      <c r="B740" s="2" t="s">
        <v>753</v>
      </c>
      <c r="C740" s="2" t="s">
        <v>4</v>
      </c>
      <c r="D740" s="2" t="n">
        <v>9</v>
      </c>
    </row>
    <row r="741" customFormat="false" ht="14.4" hidden="false" customHeight="false" outlineLevel="0" collapsed="false">
      <c r="B741" s="2" t="s">
        <v>754</v>
      </c>
      <c r="C741" s="2" t="s">
        <v>4</v>
      </c>
      <c r="D741" s="2" t="n">
        <v>9</v>
      </c>
    </row>
    <row r="742" customFormat="false" ht="14.4" hidden="false" customHeight="false" outlineLevel="0" collapsed="false">
      <c r="B742" s="2" t="s">
        <v>755</v>
      </c>
      <c r="C742" s="2" t="s">
        <v>11</v>
      </c>
      <c r="D742" s="2" t="n">
        <v>8</v>
      </c>
    </row>
    <row r="743" customFormat="false" ht="14.4" hidden="false" customHeight="false" outlineLevel="0" collapsed="false">
      <c r="B743" s="4" t="s">
        <v>756</v>
      </c>
      <c r="C743" s="2" t="s">
        <v>11</v>
      </c>
      <c r="D743" s="2" t="n">
        <v>8</v>
      </c>
    </row>
    <row r="744" customFormat="false" ht="14.4" hidden="false" customHeight="false" outlineLevel="0" collapsed="false">
      <c r="B744" s="4" t="s">
        <v>757</v>
      </c>
      <c r="C744" s="2" t="s">
        <v>23</v>
      </c>
      <c r="D744" s="2" t="n">
        <v>6</v>
      </c>
    </row>
    <row r="745" customFormat="false" ht="14.4" hidden="false" customHeight="false" outlineLevel="0" collapsed="false">
      <c r="B745" s="2" t="s">
        <v>758</v>
      </c>
      <c r="C745" s="2" t="s">
        <v>23</v>
      </c>
      <c r="D745" s="2" t="n">
        <v>6</v>
      </c>
    </row>
    <row r="746" customFormat="false" ht="14.4" hidden="false" customHeight="false" outlineLevel="0" collapsed="false">
      <c r="B746" s="2" t="s">
        <v>759</v>
      </c>
      <c r="C746" s="2" t="s">
        <v>760</v>
      </c>
      <c r="D746" s="2" t="n">
        <v>6</v>
      </c>
    </row>
    <row r="747" customFormat="false" ht="14.4" hidden="false" customHeight="false" outlineLevel="0" collapsed="false">
      <c r="B747" s="2" t="s">
        <v>761</v>
      </c>
      <c r="C747" s="2" t="s">
        <v>4</v>
      </c>
      <c r="D747" s="2" t="n">
        <v>9</v>
      </c>
    </row>
    <row r="748" customFormat="false" ht="14.4" hidden="false" customHeight="false" outlineLevel="0" collapsed="false">
      <c r="B748" s="4" t="s">
        <v>762</v>
      </c>
      <c r="C748" s="2" t="s">
        <v>23</v>
      </c>
      <c r="D748" s="2" t="n">
        <v>6</v>
      </c>
    </row>
    <row r="749" customFormat="false" ht="14.4" hidden="false" customHeight="false" outlineLevel="0" collapsed="false">
      <c r="B749" s="2" t="s">
        <v>763</v>
      </c>
      <c r="C749" s="2" t="s">
        <v>4</v>
      </c>
      <c r="D749" s="2" t="n">
        <v>9</v>
      </c>
    </row>
    <row r="750" customFormat="false" ht="14.4" hidden="false" customHeight="false" outlineLevel="0" collapsed="false">
      <c r="B750" s="2" t="s">
        <v>764</v>
      </c>
      <c r="C750" s="2" t="s">
        <v>23</v>
      </c>
      <c r="D750" s="2" t="n">
        <v>6</v>
      </c>
    </row>
    <row r="751" customFormat="false" ht="14.4" hidden="false" customHeight="false" outlineLevel="0" collapsed="false">
      <c r="B751" s="5" t="s">
        <v>765</v>
      </c>
      <c r="C751" s="6" t="s">
        <v>6</v>
      </c>
      <c r="D751" s="6" t="n">
        <v>7</v>
      </c>
    </row>
    <row r="752" customFormat="false" ht="14.4" hidden="false" customHeight="false" outlineLevel="0" collapsed="false">
      <c r="B752" s="5" t="s">
        <v>766</v>
      </c>
      <c r="C752" s="6" t="s">
        <v>6</v>
      </c>
      <c r="D752" s="6" t="n">
        <v>7</v>
      </c>
    </row>
    <row r="753" customFormat="false" ht="14.4" hidden="false" customHeight="false" outlineLevel="0" collapsed="false">
      <c r="B753" s="2" t="s">
        <v>767</v>
      </c>
      <c r="C753" s="2" t="s">
        <v>4</v>
      </c>
      <c r="D753" s="2" t="n">
        <v>9</v>
      </c>
    </row>
    <row r="754" customFormat="false" ht="14.4" hidden="false" customHeight="false" outlineLevel="0" collapsed="false">
      <c r="B754" s="7" t="s">
        <v>768</v>
      </c>
      <c r="C754" s="6" t="s">
        <v>4</v>
      </c>
      <c r="D754" s="6" t="n">
        <v>9</v>
      </c>
    </row>
    <row r="755" customFormat="false" ht="14.4" hidden="false" customHeight="false" outlineLevel="0" collapsed="false">
      <c r="B755" s="4" t="s">
        <v>769</v>
      </c>
      <c r="C755" s="2" t="s">
        <v>23</v>
      </c>
      <c r="D755" s="2" t="n">
        <v>6</v>
      </c>
    </row>
    <row r="756" customFormat="false" ht="14.4" hidden="false" customHeight="false" outlineLevel="0" collapsed="false">
      <c r="B756" s="2" t="s">
        <v>770</v>
      </c>
      <c r="C756" s="2" t="s">
        <v>4</v>
      </c>
      <c r="D756" s="2" t="n">
        <v>9</v>
      </c>
    </row>
    <row r="757" customFormat="false" ht="14.4" hidden="false" customHeight="false" outlineLevel="0" collapsed="false">
      <c r="B757" s="3" t="s">
        <v>771</v>
      </c>
      <c r="C757" s="2" t="s">
        <v>4</v>
      </c>
      <c r="D757" s="2" t="n">
        <v>9</v>
      </c>
    </row>
    <row r="758" customFormat="false" ht="14.4" hidden="false" customHeight="false" outlineLevel="0" collapsed="false">
      <c r="B758" s="3" t="s">
        <v>772</v>
      </c>
      <c r="C758" s="2" t="s">
        <v>4</v>
      </c>
      <c r="D758" s="2" t="n">
        <v>9</v>
      </c>
    </row>
    <row r="759" customFormat="false" ht="14.4" hidden="false" customHeight="false" outlineLevel="0" collapsed="false">
      <c r="B759" s="3" t="s">
        <v>773</v>
      </c>
      <c r="C759" s="2" t="s">
        <v>4</v>
      </c>
      <c r="D759" s="2" t="n">
        <v>9</v>
      </c>
    </row>
    <row r="760" customFormat="false" ht="14.4" hidden="false" customHeight="false" outlineLevel="0" collapsed="false">
      <c r="B760" s="2" t="s">
        <v>774</v>
      </c>
      <c r="C760" s="2" t="s">
        <v>80</v>
      </c>
      <c r="D760" s="2" t="n">
        <v>5</v>
      </c>
    </row>
    <row r="761" customFormat="false" ht="14.4" hidden="false" customHeight="false" outlineLevel="0" collapsed="false">
      <c r="B761" s="2" t="s">
        <v>775</v>
      </c>
      <c r="C761" s="2" t="s">
        <v>4</v>
      </c>
      <c r="D761" s="2" t="n">
        <v>9</v>
      </c>
    </row>
    <row r="762" customFormat="false" ht="14.4" hidden="false" customHeight="false" outlineLevel="0" collapsed="false">
      <c r="B762" s="2" t="s">
        <v>776</v>
      </c>
      <c r="C762" s="2" t="s">
        <v>4</v>
      </c>
      <c r="D762" s="2" t="n">
        <v>9</v>
      </c>
    </row>
    <row r="763" customFormat="false" ht="14.4" hidden="false" customHeight="false" outlineLevel="0" collapsed="false">
      <c r="B763" s="2" t="s">
        <v>777</v>
      </c>
      <c r="C763" s="2" t="s">
        <v>80</v>
      </c>
      <c r="D763" s="2" t="n">
        <v>5</v>
      </c>
    </row>
    <row r="764" customFormat="false" ht="14.4" hidden="false" customHeight="false" outlineLevel="0" collapsed="false">
      <c r="B764" s="2" t="s">
        <v>778</v>
      </c>
      <c r="C764" s="2" t="s">
        <v>23</v>
      </c>
      <c r="D764" s="2" t="n">
        <v>6</v>
      </c>
    </row>
    <row r="765" customFormat="false" ht="14.4" hidden="false" customHeight="false" outlineLevel="0" collapsed="false">
      <c r="B765" s="2" t="s">
        <v>779</v>
      </c>
      <c r="C765" s="2" t="s">
        <v>4</v>
      </c>
      <c r="D765" s="2" t="n">
        <v>9</v>
      </c>
    </row>
    <row r="766" customFormat="false" ht="14.4" hidden="false" customHeight="false" outlineLevel="0" collapsed="false">
      <c r="B766" s="2" t="s">
        <v>780</v>
      </c>
      <c r="C766" s="2" t="s">
        <v>23</v>
      </c>
      <c r="D766" s="2" t="n">
        <v>6</v>
      </c>
    </row>
    <row r="767" customFormat="false" ht="14.4" hidden="false" customHeight="false" outlineLevel="0" collapsed="false">
      <c r="B767" s="2" t="s">
        <v>781</v>
      </c>
      <c r="C767" s="2" t="s">
        <v>80</v>
      </c>
      <c r="D767" s="2" t="n">
        <v>5</v>
      </c>
    </row>
    <row r="768" customFormat="false" ht="14.4" hidden="false" customHeight="false" outlineLevel="0" collapsed="false">
      <c r="B768" s="2" t="s">
        <v>782</v>
      </c>
      <c r="C768" s="2" t="s">
        <v>80</v>
      </c>
      <c r="D768" s="2" t="n">
        <v>5</v>
      </c>
    </row>
    <row r="769" customFormat="false" ht="14.4" hidden="false" customHeight="false" outlineLevel="0" collapsed="false">
      <c r="B769" s="2" t="s">
        <v>783</v>
      </c>
      <c r="C769" s="2" t="s">
        <v>80</v>
      </c>
      <c r="D769" s="2" t="n">
        <v>5</v>
      </c>
    </row>
    <row r="770" customFormat="false" ht="14.4" hidden="false" customHeight="false" outlineLevel="0" collapsed="false">
      <c r="B770" s="2" t="s">
        <v>784</v>
      </c>
      <c r="C770" s="2" t="s">
        <v>80</v>
      </c>
      <c r="D770" s="2" t="n">
        <v>5</v>
      </c>
    </row>
    <row r="771" customFormat="false" ht="14.4" hidden="false" customHeight="false" outlineLevel="0" collapsed="false">
      <c r="B771" s="2" t="s">
        <v>785</v>
      </c>
      <c r="C771" s="2" t="s">
        <v>80</v>
      </c>
      <c r="D771" s="2" t="n">
        <v>5</v>
      </c>
    </row>
    <row r="772" customFormat="false" ht="14.4" hidden="false" customHeight="false" outlineLevel="0" collapsed="false">
      <c r="B772" s="2" t="s">
        <v>786</v>
      </c>
      <c r="C772" s="2" t="s">
        <v>80</v>
      </c>
      <c r="D772" s="2" t="n">
        <v>5</v>
      </c>
    </row>
    <row r="773" customFormat="false" ht="14.4" hidden="false" customHeight="false" outlineLevel="0" collapsed="false">
      <c r="B773" s="2" t="s">
        <v>787</v>
      </c>
      <c r="C773" s="2" t="s">
        <v>80</v>
      </c>
      <c r="D773" s="2" t="n">
        <v>5</v>
      </c>
    </row>
    <row r="774" customFormat="false" ht="14.4" hidden="false" customHeight="false" outlineLevel="0" collapsed="false">
      <c r="B774" s="2" t="s">
        <v>788</v>
      </c>
      <c r="C774" s="2" t="s">
        <v>80</v>
      </c>
      <c r="D774" s="2" t="n">
        <v>5</v>
      </c>
    </row>
    <row r="775" customFormat="false" ht="14.4" hidden="false" customHeight="false" outlineLevel="0" collapsed="false">
      <c r="B775" s="2" t="s">
        <v>789</v>
      </c>
      <c r="C775" s="2" t="s">
        <v>4</v>
      </c>
      <c r="D775" s="2" t="n">
        <v>9</v>
      </c>
    </row>
    <row r="776" customFormat="false" ht="14.4" hidden="false" customHeight="false" outlineLevel="0" collapsed="false">
      <c r="B776" s="2" t="s">
        <v>790</v>
      </c>
      <c r="C776" s="2" t="s">
        <v>80</v>
      </c>
      <c r="D776" s="2" t="n">
        <v>5</v>
      </c>
    </row>
    <row r="777" customFormat="false" ht="14.4" hidden="false" customHeight="false" outlineLevel="0" collapsed="false">
      <c r="B777" s="2" t="s">
        <v>791</v>
      </c>
      <c r="C777" s="2" t="s">
        <v>4</v>
      </c>
      <c r="D777" s="2" t="n">
        <v>9</v>
      </c>
    </row>
    <row r="778" customFormat="false" ht="14.4" hidden="false" customHeight="false" outlineLevel="0" collapsed="false">
      <c r="B778" s="3" t="s">
        <v>792</v>
      </c>
      <c r="C778" s="2" t="s">
        <v>4</v>
      </c>
      <c r="D778" s="2" t="n">
        <v>9</v>
      </c>
    </row>
    <row r="779" customFormat="false" ht="14.4" hidden="false" customHeight="false" outlineLevel="0" collapsed="false">
      <c r="B779" s="3" t="s">
        <v>793</v>
      </c>
      <c r="C779" s="2" t="s">
        <v>6</v>
      </c>
      <c r="D779" s="2" t="n">
        <v>7</v>
      </c>
    </row>
    <row r="780" customFormat="false" ht="14.4" hidden="false" customHeight="false" outlineLevel="0" collapsed="false">
      <c r="B780" s="2" t="s">
        <v>794</v>
      </c>
      <c r="C780" s="2" t="s">
        <v>6</v>
      </c>
      <c r="D780" s="2" t="n">
        <v>7</v>
      </c>
    </row>
    <row r="781" customFormat="false" ht="14.4" hidden="false" customHeight="false" outlineLevel="0" collapsed="false">
      <c r="B781" s="4" t="s">
        <v>795</v>
      </c>
      <c r="C781" s="2" t="s">
        <v>23</v>
      </c>
      <c r="D781" s="2" t="n">
        <v>6</v>
      </c>
    </row>
    <row r="782" customFormat="false" ht="14.4" hidden="false" customHeight="false" outlineLevel="0" collapsed="false">
      <c r="B782" s="2" t="s">
        <v>796</v>
      </c>
      <c r="C782" s="2" t="s">
        <v>23</v>
      </c>
      <c r="D782" s="2" t="n">
        <v>6</v>
      </c>
    </row>
    <row r="783" customFormat="false" ht="14.4" hidden="false" customHeight="false" outlineLevel="0" collapsed="false">
      <c r="B783" s="2" t="s">
        <v>797</v>
      </c>
      <c r="C783" s="2" t="s">
        <v>23</v>
      </c>
      <c r="D783" s="2" t="n">
        <v>6</v>
      </c>
    </row>
    <row r="784" customFormat="false" ht="14.4" hidden="false" customHeight="false" outlineLevel="0" collapsed="false">
      <c r="B784" s="2" t="s">
        <v>798</v>
      </c>
      <c r="C784" s="2" t="s">
        <v>23</v>
      </c>
      <c r="D784" s="2" t="n">
        <v>6</v>
      </c>
    </row>
    <row r="785" customFormat="false" ht="14.4" hidden="false" customHeight="false" outlineLevel="0" collapsed="false">
      <c r="B785" s="4" t="s">
        <v>799</v>
      </c>
      <c r="C785" s="2" t="s">
        <v>23</v>
      </c>
      <c r="D785" s="2" t="n">
        <v>6</v>
      </c>
    </row>
    <row r="786" customFormat="false" ht="14.4" hidden="false" customHeight="false" outlineLevel="0" collapsed="false">
      <c r="B786" s="2" t="s">
        <v>800</v>
      </c>
      <c r="C786" s="2" t="s">
        <v>6</v>
      </c>
      <c r="D786" s="2" t="n">
        <v>7</v>
      </c>
    </row>
    <row r="787" customFormat="false" ht="14.4" hidden="false" customHeight="false" outlineLevel="0" collapsed="false">
      <c r="B787" s="2" t="s">
        <v>801</v>
      </c>
      <c r="C787" s="2" t="s">
        <v>23</v>
      </c>
      <c r="D787" s="2" t="n">
        <v>6</v>
      </c>
    </row>
    <row r="788" customFormat="false" ht="14.4" hidden="false" customHeight="false" outlineLevel="0" collapsed="false">
      <c r="B788" s="4" t="s">
        <v>802</v>
      </c>
      <c r="C788" s="2" t="s">
        <v>23</v>
      </c>
      <c r="D788" s="2" t="n">
        <v>6</v>
      </c>
    </row>
    <row r="789" customFormat="false" ht="14.4" hidden="false" customHeight="false" outlineLevel="0" collapsed="false">
      <c r="B789" s="7" t="s">
        <v>803</v>
      </c>
      <c r="C789" s="6" t="s">
        <v>6</v>
      </c>
      <c r="D789" s="6" t="n">
        <v>7</v>
      </c>
    </row>
    <row r="790" customFormat="false" ht="14.4" hidden="false" customHeight="false" outlineLevel="0" collapsed="false">
      <c r="B790" s="2" t="s">
        <v>804</v>
      </c>
      <c r="C790" s="2" t="s">
        <v>23</v>
      </c>
      <c r="D790" s="2" t="n">
        <v>6</v>
      </c>
    </row>
    <row r="791" customFormat="false" ht="14.4" hidden="false" customHeight="false" outlineLevel="0" collapsed="false">
      <c r="B791" s="2" t="s">
        <v>805</v>
      </c>
      <c r="C791" s="2" t="s">
        <v>80</v>
      </c>
      <c r="D791" s="2" t="n">
        <v>5</v>
      </c>
    </row>
    <row r="792" customFormat="false" ht="14.4" hidden="false" customHeight="false" outlineLevel="0" collapsed="false">
      <c r="B792" s="2" t="s">
        <v>806</v>
      </c>
      <c r="C792" s="2" t="s">
        <v>80</v>
      </c>
      <c r="D792" s="2" t="n">
        <v>5</v>
      </c>
    </row>
    <row r="793" customFormat="false" ht="14.4" hidden="false" customHeight="false" outlineLevel="0" collapsed="false">
      <c r="B793" s="4" t="s">
        <v>807</v>
      </c>
      <c r="C793" s="2" t="s">
        <v>23</v>
      </c>
      <c r="D793" s="2" t="n">
        <v>6</v>
      </c>
    </row>
    <row r="794" customFormat="false" ht="14.4" hidden="false" customHeight="false" outlineLevel="0" collapsed="false">
      <c r="B794" s="2" t="s">
        <v>808</v>
      </c>
      <c r="C794" s="2" t="s">
        <v>80</v>
      </c>
      <c r="D794" s="2" t="n">
        <v>5</v>
      </c>
    </row>
    <row r="795" customFormat="false" ht="14.4" hidden="false" customHeight="false" outlineLevel="0" collapsed="false">
      <c r="B795" s="2" t="s">
        <v>809</v>
      </c>
      <c r="C795" s="2" t="s">
        <v>80</v>
      </c>
      <c r="D795" s="2" t="n">
        <v>5</v>
      </c>
    </row>
    <row r="796" customFormat="false" ht="14.4" hidden="false" customHeight="false" outlineLevel="0" collapsed="false">
      <c r="B796" s="2" t="s">
        <v>810</v>
      </c>
      <c r="C796" s="2" t="s">
        <v>80</v>
      </c>
      <c r="D796" s="2" t="n">
        <v>5</v>
      </c>
    </row>
    <row r="797" customFormat="false" ht="14.4" hidden="false" customHeight="false" outlineLevel="0" collapsed="false">
      <c r="B797" s="2" t="s">
        <v>811</v>
      </c>
      <c r="C797" s="2" t="s">
        <v>80</v>
      </c>
      <c r="D797" s="2" t="n">
        <v>5</v>
      </c>
    </row>
    <row r="798" customFormat="false" ht="14.4" hidden="false" customHeight="false" outlineLevel="0" collapsed="false">
      <c r="B798" s="2" t="s">
        <v>812</v>
      </c>
      <c r="C798" s="2" t="s">
        <v>80</v>
      </c>
      <c r="D798" s="2" t="n">
        <v>5</v>
      </c>
    </row>
    <row r="799" customFormat="false" ht="14.4" hidden="false" customHeight="false" outlineLevel="0" collapsed="false">
      <c r="B799" s="2" t="s">
        <v>813</v>
      </c>
      <c r="C799" s="2" t="s">
        <v>80</v>
      </c>
      <c r="D799" s="2" t="n">
        <v>5</v>
      </c>
    </row>
    <row r="800" customFormat="false" ht="14.4" hidden="false" customHeight="false" outlineLevel="0" collapsed="false">
      <c r="B800" s="3" t="s">
        <v>814</v>
      </c>
      <c r="C800" s="2" t="s">
        <v>80</v>
      </c>
      <c r="D800" s="2" t="n">
        <v>5</v>
      </c>
    </row>
    <row r="801" customFormat="false" ht="14.4" hidden="false" customHeight="false" outlineLevel="0" collapsed="false">
      <c r="B801" s="5" t="s">
        <v>815</v>
      </c>
      <c r="C801" s="6" t="s">
        <v>23</v>
      </c>
      <c r="D801" s="6" t="n">
        <v>6</v>
      </c>
    </row>
    <row r="802" customFormat="false" ht="14.4" hidden="false" customHeight="false" outlineLevel="0" collapsed="false">
      <c r="B802" s="2" t="s">
        <v>816</v>
      </c>
      <c r="C802" s="2" t="s">
        <v>23</v>
      </c>
      <c r="D802" s="2" t="n">
        <v>6</v>
      </c>
    </row>
    <row r="803" customFormat="false" ht="14.4" hidden="false" customHeight="false" outlineLevel="0" collapsed="false">
      <c r="B803" s="3" t="s">
        <v>817</v>
      </c>
      <c r="C803" s="2" t="s">
        <v>23</v>
      </c>
      <c r="D803" s="2" t="n">
        <v>6</v>
      </c>
    </row>
    <row r="804" customFormat="false" ht="14.4" hidden="false" customHeight="false" outlineLevel="0" collapsed="false">
      <c r="B804" s="2" t="s">
        <v>818</v>
      </c>
      <c r="C804" s="2" t="s">
        <v>6</v>
      </c>
      <c r="D804" s="2" t="n">
        <v>7</v>
      </c>
    </row>
    <row r="805" customFormat="false" ht="14.4" hidden="false" customHeight="false" outlineLevel="0" collapsed="false">
      <c r="B805" s="2" t="s">
        <v>819</v>
      </c>
      <c r="C805" s="2" t="s">
        <v>4</v>
      </c>
      <c r="D805" s="2" t="n">
        <v>9</v>
      </c>
    </row>
    <row r="806" customFormat="false" ht="14.4" hidden="false" customHeight="false" outlineLevel="0" collapsed="false">
      <c r="B806" s="2" t="s">
        <v>820</v>
      </c>
      <c r="C806" s="2" t="s">
        <v>4</v>
      </c>
      <c r="D806" s="2" t="n">
        <v>9</v>
      </c>
    </row>
    <row r="807" customFormat="false" ht="14.4" hidden="false" customHeight="false" outlineLevel="0" collapsed="false">
      <c r="B807" s="3" t="s">
        <v>821</v>
      </c>
      <c r="C807" s="2" t="s">
        <v>4</v>
      </c>
      <c r="D807" s="2" t="n">
        <v>9</v>
      </c>
    </row>
    <row r="808" customFormat="false" ht="14.4" hidden="false" customHeight="false" outlineLevel="0" collapsed="false">
      <c r="B808" s="2" t="s">
        <v>822</v>
      </c>
      <c r="C808" s="2" t="s">
        <v>80</v>
      </c>
      <c r="D808" s="2" t="n">
        <v>5</v>
      </c>
    </row>
    <row r="809" customFormat="false" ht="14.4" hidden="false" customHeight="false" outlineLevel="0" collapsed="false">
      <c r="B809" s="2" t="s">
        <v>823</v>
      </c>
      <c r="C809" s="2" t="s">
        <v>80</v>
      </c>
      <c r="D809" s="2" t="n">
        <v>5</v>
      </c>
    </row>
    <row r="810" customFormat="false" ht="14.4" hidden="false" customHeight="false" outlineLevel="0" collapsed="false">
      <c r="B810" s="2" t="s">
        <v>824</v>
      </c>
      <c r="C810" s="2" t="s">
        <v>4</v>
      </c>
      <c r="D810" s="2" t="n">
        <v>9</v>
      </c>
    </row>
    <row r="811" customFormat="false" ht="14.4" hidden="false" customHeight="false" outlineLevel="0" collapsed="false">
      <c r="B811" s="2" t="s">
        <v>825</v>
      </c>
      <c r="C811" s="2" t="s">
        <v>80</v>
      </c>
      <c r="D811" s="2" t="n">
        <v>5</v>
      </c>
    </row>
    <row r="812" customFormat="false" ht="14.4" hidden="false" customHeight="false" outlineLevel="0" collapsed="false">
      <c r="B812" s="2" t="s">
        <v>826</v>
      </c>
      <c r="C812" s="2" t="s">
        <v>4</v>
      </c>
      <c r="D812" s="2" t="n">
        <v>9</v>
      </c>
    </row>
    <row r="813" customFormat="false" ht="14.4" hidden="false" customHeight="false" outlineLevel="0" collapsed="false">
      <c r="B813" s="2" t="s">
        <v>827</v>
      </c>
      <c r="C813" s="2" t="s">
        <v>4</v>
      </c>
      <c r="D813" s="2" t="n">
        <v>9</v>
      </c>
    </row>
    <row r="814" customFormat="false" ht="14.4" hidden="false" customHeight="false" outlineLevel="0" collapsed="false">
      <c r="B814" s="4" t="s">
        <v>828</v>
      </c>
      <c r="C814" s="2" t="s">
        <v>23</v>
      </c>
      <c r="D814" s="2" t="n">
        <v>6</v>
      </c>
    </row>
    <row r="815" customFormat="false" ht="14.4" hidden="false" customHeight="false" outlineLevel="0" collapsed="false">
      <c r="B815" s="2" t="s">
        <v>829</v>
      </c>
      <c r="C815" s="2" t="s">
        <v>23</v>
      </c>
      <c r="D815" s="2" t="n">
        <v>6</v>
      </c>
    </row>
    <row r="816" customFormat="false" ht="14.4" hidden="false" customHeight="false" outlineLevel="0" collapsed="false">
      <c r="B816" s="4" t="s">
        <v>830</v>
      </c>
      <c r="C816" s="2" t="s">
        <v>760</v>
      </c>
      <c r="D816" s="2" t="n">
        <v>6</v>
      </c>
    </row>
    <row r="817" customFormat="false" ht="14.4" hidden="false" customHeight="false" outlineLevel="0" collapsed="false">
      <c r="B817" s="2" t="s">
        <v>831</v>
      </c>
      <c r="C817" s="2" t="s">
        <v>648</v>
      </c>
      <c r="D817" s="2" t="n">
        <v>9</v>
      </c>
    </row>
    <row r="818" customFormat="false" ht="14.4" hidden="false" customHeight="false" outlineLevel="0" collapsed="false">
      <c r="B818" s="2" t="s">
        <v>832</v>
      </c>
      <c r="C818" s="2" t="s">
        <v>4</v>
      </c>
      <c r="D818" s="2" t="n">
        <v>9</v>
      </c>
    </row>
    <row r="819" customFormat="false" ht="14.4" hidden="false" customHeight="false" outlineLevel="0" collapsed="false">
      <c r="B819" s="2" t="s">
        <v>833</v>
      </c>
      <c r="C819" s="2" t="s">
        <v>11</v>
      </c>
      <c r="D819" s="2" t="n">
        <v>8</v>
      </c>
    </row>
    <row r="820" customFormat="false" ht="14.4" hidden="false" customHeight="false" outlineLevel="0" collapsed="false">
      <c r="B820" s="4" t="s">
        <v>834</v>
      </c>
      <c r="C820" s="2" t="s">
        <v>11</v>
      </c>
      <c r="D820" s="2" t="n">
        <v>8</v>
      </c>
    </row>
    <row r="821" customFormat="false" ht="14.4" hidden="false" customHeight="false" outlineLevel="0" collapsed="false">
      <c r="B821" s="2" t="s">
        <v>835</v>
      </c>
      <c r="C821" s="2" t="s">
        <v>80</v>
      </c>
      <c r="D821" s="2" t="n">
        <v>5</v>
      </c>
    </row>
    <row r="822" customFormat="false" ht="14.4" hidden="false" customHeight="false" outlineLevel="0" collapsed="false">
      <c r="B822" s="2" t="s">
        <v>836</v>
      </c>
      <c r="C822" s="2" t="s">
        <v>11</v>
      </c>
      <c r="D822" s="2" t="n">
        <v>8</v>
      </c>
    </row>
    <row r="823" customFormat="false" ht="14.4" hidden="false" customHeight="false" outlineLevel="0" collapsed="false">
      <c r="B823" s="2" t="s">
        <v>837</v>
      </c>
      <c r="C823" s="2" t="s">
        <v>6</v>
      </c>
      <c r="D823" s="2" t="n">
        <v>7</v>
      </c>
    </row>
    <row r="824" customFormat="false" ht="14.4" hidden="false" customHeight="false" outlineLevel="0" collapsed="false">
      <c r="B824" s="2" t="s">
        <v>838</v>
      </c>
      <c r="C824" s="2" t="s">
        <v>6</v>
      </c>
      <c r="D824" s="2" t="n">
        <v>7</v>
      </c>
    </row>
    <row r="825" customFormat="false" ht="14.4" hidden="false" customHeight="false" outlineLevel="0" collapsed="false">
      <c r="B825" s="2" t="s">
        <v>839</v>
      </c>
      <c r="C825" s="2" t="s">
        <v>23</v>
      </c>
      <c r="D825" s="2" t="n">
        <v>6</v>
      </c>
    </row>
    <row r="826" customFormat="false" ht="14.4" hidden="false" customHeight="false" outlineLevel="0" collapsed="false">
      <c r="B826" s="4" t="s">
        <v>840</v>
      </c>
      <c r="C826" s="2" t="s">
        <v>23</v>
      </c>
      <c r="D826" s="2" t="n">
        <v>6</v>
      </c>
    </row>
    <row r="827" customFormat="false" ht="14.4" hidden="false" customHeight="false" outlineLevel="0" collapsed="false">
      <c r="B827" s="5" t="s">
        <v>841</v>
      </c>
      <c r="C827" s="6" t="s">
        <v>4</v>
      </c>
      <c r="D827" s="6" t="n">
        <v>9</v>
      </c>
    </row>
    <row r="828" customFormat="false" ht="14.4" hidden="false" customHeight="false" outlineLevel="0" collapsed="false">
      <c r="B828" s="2" t="s">
        <v>842</v>
      </c>
      <c r="C828" s="2" t="s">
        <v>23</v>
      </c>
      <c r="D828" s="2" t="n">
        <v>6</v>
      </c>
    </row>
    <row r="829" customFormat="false" ht="14.4" hidden="false" customHeight="false" outlineLevel="0" collapsed="false">
      <c r="B829" s="2" t="s">
        <v>843</v>
      </c>
      <c r="C829" s="2" t="s">
        <v>4</v>
      </c>
      <c r="D829" s="2" t="n">
        <v>9</v>
      </c>
    </row>
    <row r="830" customFormat="false" ht="14.4" hidden="false" customHeight="false" outlineLevel="0" collapsed="false">
      <c r="B830" s="2" t="s">
        <v>844</v>
      </c>
      <c r="C830" s="2" t="s">
        <v>80</v>
      </c>
      <c r="D830" s="2" t="n">
        <v>5</v>
      </c>
    </row>
    <row r="831" customFormat="false" ht="14.4" hidden="false" customHeight="false" outlineLevel="0" collapsed="false">
      <c r="B831" s="2" t="s">
        <v>845</v>
      </c>
      <c r="C831" s="2" t="s">
        <v>4</v>
      </c>
      <c r="D831" s="2" t="n">
        <v>9</v>
      </c>
    </row>
    <row r="832" customFormat="false" ht="14.4" hidden="false" customHeight="false" outlineLevel="0" collapsed="false">
      <c r="B832" s="2" t="s">
        <v>846</v>
      </c>
      <c r="C832" s="2" t="s">
        <v>4</v>
      </c>
      <c r="D832" s="2" t="n">
        <v>9</v>
      </c>
    </row>
    <row r="833" customFormat="false" ht="14.4" hidden="false" customHeight="false" outlineLevel="0" collapsed="false">
      <c r="B833" s="4" t="s">
        <v>847</v>
      </c>
      <c r="C833" s="2" t="s">
        <v>23</v>
      </c>
      <c r="D833" s="2" t="n">
        <v>6</v>
      </c>
    </row>
    <row r="834" customFormat="false" ht="14.4" hidden="false" customHeight="false" outlineLevel="0" collapsed="false">
      <c r="B834" s="2" t="s">
        <v>848</v>
      </c>
      <c r="C834" s="2" t="s">
        <v>4</v>
      </c>
      <c r="D834" s="2" t="n">
        <v>9</v>
      </c>
    </row>
    <row r="835" customFormat="false" ht="14.4" hidden="false" customHeight="false" outlineLevel="0" collapsed="false">
      <c r="B835" s="2" t="s">
        <v>849</v>
      </c>
      <c r="C835" s="2" t="s">
        <v>4</v>
      </c>
      <c r="D835" s="2" t="n">
        <v>9</v>
      </c>
    </row>
    <row r="836" customFormat="false" ht="14.4" hidden="false" customHeight="false" outlineLevel="0" collapsed="false">
      <c r="B836" s="3" t="s">
        <v>850</v>
      </c>
      <c r="C836" s="2" t="s">
        <v>23</v>
      </c>
      <c r="D836" s="2" t="n">
        <v>6</v>
      </c>
    </row>
    <row r="837" customFormat="false" ht="14.4" hidden="false" customHeight="false" outlineLevel="0" collapsed="false">
      <c r="B837" s="2" t="s">
        <v>851</v>
      </c>
      <c r="C837" s="2" t="s">
        <v>6</v>
      </c>
      <c r="D837" s="2" t="n">
        <v>7</v>
      </c>
    </row>
    <row r="838" customFormat="false" ht="14.4" hidden="false" customHeight="false" outlineLevel="0" collapsed="false">
      <c r="B838" s="3" t="s">
        <v>852</v>
      </c>
      <c r="C838" s="2" t="s">
        <v>6</v>
      </c>
      <c r="D838" s="2" t="n">
        <v>7</v>
      </c>
    </row>
    <row r="839" customFormat="false" ht="14.4" hidden="false" customHeight="false" outlineLevel="0" collapsed="false">
      <c r="B839" s="2" t="s">
        <v>853</v>
      </c>
      <c r="C839" s="2" t="s">
        <v>23</v>
      </c>
      <c r="D839" s="2" t="n">
        <v>6</v>
      </c>
    </row>
    <row r="840" customFormat="false" ht="14.4" hidden="false" customHeight="false" outlineLevel="0" collapsed="false">
      <c r="B840" s="4" t="s">
        <v>854</v>
      </c>
      <c r="C840" s="2" t="s">
        <v>11</v>
      </c>
      <c r="D840" s="2" t="n">
        <v>8</v>
      </c>
    </row>
    <row r="841" customFormat="false" ht="14.4" hidden="false" customHeight="false" outlineLevel="0" collapsed="false">
      <c r="B841" s="3" t="s">
        <v>855</v>
      </c>
      <c r="C841" s="2" t="s">
        <v>80</v>
      </c>
      <c r="D841" s="2" t="n">
        <v>5</v>
      </c>
    </row>
    <row r="842" customFormat="false" ht="14.4" hidden="false" customHeight="false" outlineLevel="0" collapsed="false">
      <c r="B842" s="2" t="s">
        <v>856</v>
      </c>
      <c r="C842" s="2" t="s">
        <v>23</v>
      </c>
      <c r="D842" s="2" t="n">
        <v>6</v>
      </c>
    </row>
    <row r="843" customFormat="false" ht="14.4" hidden="false" customHeight="false" outlineLevel="0" collapsed="false">
      <c r="B843" s="5" t="s">
        <v>857</v>
      </c>
      <c r="C843" s="6" t="s">
        <v>23</v>
      </c>
      <c r="D843" s="6" t="n">
        <v>6</v>
      </c>
    </row>
    <row r="844" customFormat="false" ht="14.4" hidden="false" customHeight="false" outlineLevel="0" collapsed="false">
      <c r="B844" s="2" t="s">
        <v>858</v>
      </c>
      <c r="C844" s="2" t="s">
        <v>6</v>
      </c>
      <c r="D844" s="2" t="n">
        <v>7</v>
      </c>
    </row>
    <row r="845" customFormat="false" ht="14.4" hidden="false" customHeight="false" outlineLevel="0" collapsed="false">
      <c r="B845" s="4" t="s">
        <v>859</v>
      </c>
      <c r="C845" s="2" t="s">
        <v>23</v>
      </c>
      <c r="D845" s="2" t="n">
        <v>6</v>
      </c>
    </row>
    <row r="846" customFormat="false" ht="14.4" hidden="false" customHeight="false" outlineLevel="0" collapsed="false">
      <c r="B846" s="4" t="s">
        <v>860</v>
      </c>
      <c r="C846" s="2" t="s">
        <v>23</v>
      </c>
      <c r="D846" s="2" t="n">
        <v>6</v>
      </c>
    </row>
    <row r="847" customFormat="false" ht="14.4" hidden="false" customHeight="false" outlineLevel="0" collapsed="false">
      <c r="B847" s="4" t="s">
        <v>861</v>
      </c>
      <c r="C847" s="2" t="s">
        <v>23</v>
      </c>
      <c r="D847" s="2" t="n">
        <v>6</v>
      </c>
    </row>
    <row r="848" customFormat="false" ht="14.4" hidden="false" customHeight="false" outlineLevel="0" collapsed="false">
      <c r="B848" s="2" t="s">
        <v>862</v>
      </c>
      <c r="C848" s="2" t="s">
        <v>23</v>
      </c>
      <c r="D848" s="2" t="n">
        <v>6</v>
      </c>
    </row>
    <row r="849" customFormat="false" ht="14.4" hidden="false" customHeight="false" outlineLevel="0" collapsed="false">
      <c r="B849" s="4" t="s">
        <v>863</v>
      </c>
      <c r="C849" s="2" t="s">
        <v>23</v>
      </c>
      <c r="D849" s="2" t="n">
        <v>6</v>
      </c>
    </row>
    <row r="850" customFormat="false" ht="14.4" hidden="false" customHeight="false" outlineLevel="0" collapsed="false">
      <c r="B850" s="4" t="s">
        <v>864</v>
      </c>
      <c r="C850" s="2" t="s">
        <v>23</v>
      </c>
      <c r="D850" s="2" t="n">
        <v>6</v>
      </c>
    </row>
    <row r="851" customFormat="false" ht="14.4" hidden="false" customHeight="false" outlineLevel="0" collapsed="false">
      <c r="B851" s="7" t="s">
        <v>865</v>
      </c>
      <c r="C851" s="6" t="s">
        <v>6</v>
      </c>
      <c r="D851" s="6" t="n">
        <v>7</v>
      </c>
    </row>
    <row r="852" customFormat="false" ht="14.4" hidden="false" customHeight="false" outlineLevel="0" collapsed="false">
      <c r="B852" s="2" t="s">
        <v>866</v>
      </c>
      <c r="C852" s="2" t="s">
        <v>6</v>
      </c>
      <c r="D852" s="2" t="n">
        <v>7</v>
      </c>
    </row>
    <row r="853" customFormat="false" ht="14.4" hidden="false" customHeight="false" outlineLevel="0" collapsed="false">
      <c r="B853" s="2" t="s">
        <v>867</v>
      </c>
      <c r="C853" s="2" t="s">
        <v>6</v>
      </c>
      <c r="D853" s="2" t="n">
        <v>7</v>
      </c>
    </row>
    <row r="854" customFormat="false" ht="14.4" hidden="false" customHeight="false" outlineLevel="0" collapsed="false">
      <c r="B854" s="2" t="s">
        <v>868</v>
      </c>
      <c r="C854" s="2" t="s">
        <v>6</v>
      </c>
      <c r="D854" s="2" t="n">
        <v>7</v>
      </c>
    </row>
    <row r="855" customFormat="false" ht="14.4" hidden="false" customHeight="false" outlineLevel="0" collapsed="false">
      <c r="B855" s="7" t="s">
        <v>869</v>
      </c>
      <c r="C855" s="6" t="s">
        <v>6</v>
      </c>
      <c r="D855" s="6" t="n">
        <v>7</v>
      </c>
    </row>
    <row r="856" customFormat="false" ht="14.4" hidden="false" customHeight="false" outlineLevel="0" collapsed="false">
      <c r="B856" s="2" t="s">
        <v>870</v>
      </c>
      <c r="C856" s="2" t="s">
        <v>80</v>
      </c>
      <c r="D856" s="2" t="n">
        <v>5</v>
      </c>
    </row>
    <row r="857" customFormat="false" ht="14.4" hidden="false" customHeight="false" outlineLevel="0" collapsed="false">
      <c r="B857" s="3" t="s">
        <v>871</v>
      </c>
      <c r="C857" s="2" t="s">
        <v>80</v>
      </c>
      <c r="D857" s="2" t="n">
        <v>5</v>
      </c>
    </row>
    <row r="858" customFormat="false" ht="14.4" hidden="false" customHeight="false" outlineLevel="0" collapsed="false">
      <c r="B858" s="7" t="s">
        <v>872</v>
      </c>
      <c r="C858" s="6" t="s">
        <v>23</v>
      </c>
      <c r="D858" s="6" t="n">
        <v>6</v>
      </c>
    </row>
    <row r="859" customFormat="false" ht="14.4" hidden="false" customHeight="false" outlineLevel="0" collapsed="false">
      <c r="B859" s="7" t="s">
        <v>873</v>
      </c>
      <c r="C859" s="6" t="s">
        <v>4</v>
      </c>
      <c r="D859" s="6" t="n">
        <v>9</v>
      </c>
    </row>
    <row r="860" customFormat="false" ht="14.4" hidden="false" customHeight="false" outlineLevel="0" collapsed="false">
      <c r="B860" s="2" t="s">
        <v>874</v>
      </c>
      <c r="C860" s="2" t="s">
        <v>23</v>
      </c>
      <c r="D860" s="2" t="n">
        <v>6</v>
      </c>
    </row>
    <row r="861" customFormat="false" ht="14.4" hidden="false" customHeight="false" outlineLevel="0" collapsed="false">
      <c r="B861" s="2" t="s">
        <v>875</v>
      </c>
      <c r="C861" s="2" t="s">
        <v>6</v>
      </c>
      <c r="D861" s="2" t="n">
        <v>7</v>
      </c>
    </row>
    <row r="862" customFormat="false" ht="14.4" hidden="false" customHeight="false" outlineLevel="0" collapsed="false">
      <c r="B862" s="2" t="s">
        <v>876</v>
      </c>
      <c r="C862" s="2" t="s">
        <v>6</v>
      </c>
      <c r="D862" s="2" t="n">
        <v>7</v>
      </c>
    </row>
    <row r="863" customFormat="false" ht="14.4" hidden="false" customHeight="false" outlineLevel="0" collapsed="false">
      <c r="B863" s="2" t="s">
        <v>877</v>
      </c>
      <c r="C863" s="2" t="s">
        <v>4</v>
      </c>
      <c r="D863" s="2" t="n">
        <v>9</v>
      </c>
    </row>
    <row r="864" customFormat="false" ht="14.4" hidden="false" customHeight="false" outlineLevel="0" collapsed="false">
      <c r="B864" s="2" t="s">
        <v>878</v>
      </c>
      <c r="C864" s="2" t="s">
        <v>80</v>
      </c>
      <c r="D864" s="2" t="n">
        <v>5</v>
      </c>
    </row>
    <row r="865" customFormat="false" ht="14.4" hidden="false" customHeight="false" outlineLevel="0" collapsed="false">
      <c r="B865" s="4" t="s">
        <v>879</v>
      </c>
      <c r="C865" s="2" t="s">
        <v>23</v>
      </c>
      <c r="D865" s="2" t="n">
        <v>6</v>
      </c>
    </row>
    <row r="866" customFormat="false" ht="14.4" hidden="false" customHeight="false" outlineLevel="0" collapsed="false">
      <c r="B866" s="2" t="s">
        <v>880</v>
      </c>
      <c r="C866" s="2" t="s">
        <v>4</v>
      </c>
      <c r="D866" s="2" t="n">
        <v>9</v>
      </c>
    </row>
    <row r="867" customFormat="false" ht="14.4" hidden="false" customHeight="false" outlineLevel="0" collapsed="false">
      <c r="B867" s="2" t="s">
        <v>881</v>
      </c>
      <c r="C867" s="2" t="s">
        <v>4</v>
      </c>
      <c r="D867" s="2" t="n">
        <v>9</v>
      </c>
    </row>
    <row r="868" customFormat="false" ht="14.4" hidden="false" customHeight="false" outlineLevel="0" collapsed="false">
      <c r="B868" s="2" t="s">
        <v>882</v>
      </c>
      <c r="C868" s="2" t="s">
        <v>4</v>
      </c>
      <c r="D868" s="2" t="n">
        <v>9</v>
      </c>
    </row>
    <row r="869" customFormat="false" ht="14.4" hidden="false" customHeight="false" outlineLevel="0" collapsed="false">
      <c r="B869" s="2" t="s">
        <v>883</v>
      </c>
      <c r="C869" s="2" t="s">
        <v>23</v>
      </c>
      <c r="D869" s="2" t="n">
        <v>6</v>
      </c>
    </row>
    <row r="870" customFormat="false" ht="14.4" hidden="false" customHeight="false" outlineLevel="0" collapsed="false">
      <c r="B870" s="5" t="s">
        <v>884</v>
      </c>
      <c r="C870" s="6" t="s">
        <v>23</v>
      </c>
      <c r="D870" s="6" t="n">
        <v>6</v>
      </c>
    </row>
    <row r="871" customFormat="false" ht="14.4" hidden="false" customHeight="false" outlineLevel="0" collapsed="false">
      <c r="B871" s="2" t="s">
        <v>885</v>
      </c>
      <c r="C871" s="2" t="s">
        <v>4</v>
      </c>
      <c r="D871" s="2" t="n">
        <v>9</v>
      </c>
    </row>
    <row r="872" customFormat="false" ht="14.4" hidden="false" customHeight="false" outlineLevel="0" collapsed="false">
      <c r="B872" s="4" t="s">
        <v>886</v>
      </c>
      <c r="C872" s="2" t="s">
        <v>23</v>
      </c>
      <c r="D872" s="2" t="n">
        <v>6</v>
      </c>
    </row>
    <row r="873" customFormat="false" ht="14.4" hidden="false" customHeight="false" outlineLevel="0" collapsed="false">
      <c r="B873" s="3" t="s">
        <v>887</v>
      </c>
      <c r="C873" s="2" t="s">
        <v>23</v>
      </c>
      <c r="D873" s="2" t="n">
        <v>6</v>
      </c>
    </row>
    <row r="874" customFormat="false" ht="14.4" hidden="false" customHeight="false" outlineLevel="0" collapsed="false">
      <c r="B874" s="2" t="s">
        <v>888</v>
      </c>
      <c r="C874" s="2" t="s">
        <v>4</v>
      </c>
      <c r="D874" s="2" t="n">
        <v>9</v>
      </c>
    </row>
    <row r="875" customFormat="false" ht="14.4" hidden="false" customHeight="false" outlineLevel="0" collapsed="false">
      <c r="B875" s="2" t="s">
        <v>889</v>
      </c>
      <c r="C875" s="2" t="s">
        <v>11</v>
      </c>
      <c r="D875" s="2" t="n">
        <v>8</v>
      </c>
    </row>
    <row r="876" customFormat="false" ht="14.4" hidden="false" customHeight="false" outlineLevel="0" collapsed="false">
      <c r="B876" s="2" t="s">
        <v>890</v>
      </c>
      <c r="C876" s="2" t="s">
        <v>11</v>
      </c>
      <c r="D876" s="2" t="n">
        <v>8</v>
      </c>
    </row>
    <row r="877" customFormat="false" ht="14.4" hidden="false" customHeight="false" outlineLevel="0" collapsed="false">
      <c r="B877" s="2" t="s">
        <v>891</v>
      </c>
      <c r="C877" s="2" t="s">
        <v>6</v>
      </c>
      <c r="D877" s="2" t="n">
        <v>7</v>
      </c>
    </row>
    <row r="878" customFormat="false" ht="14.4" hidden="false" customHeight="false" outlineLevel="0" collapsed="false">
      <c r="B878" s="2" t="s">
        <v>892</v>
      </c>
      <c r="C878" s="2" t="s">
        <v>4</v>
      </c>
      <c r="D878" s="2" t="n">
        <v>9</v>
      </c>
    </row>
    <row r="879" customFormat="false" ht="14.4" hidden="false" customHeight="false" outlineLevel="0" collapsed="false">
      <c r="B879" s="2" t="s">
        <v>893</v>
      </c>
      <c r="C879" s="2" t="s">
        <v>4</v>
      </c>
      <c r="D879" s="2" t="n">
        <v>9</v>
      </c>
    </row>
    <row r="880" customFormat="false" ht="14.4" hidden="false" customHeight="false" outlineLevel="0" collapsed="false">
      <c r="B880" s="2" t="s">
        <v>894</v>
      </c>
      <c r="C880" s="2" t="s">
        <v>80</v>
      </c>
      <c r="D880" s="2" t="n">
        <v>5</v>
      </c>
    </row>
    <row r="881" customFormat="false" ht="14.4" hidden="false" customHeight="false" outlineLevel="0" collapsed="false">
      <c r="B881" s="2" t="s">
        <v>895</v>
      </c>
      <c r="C881" s="2" t="s">
        <v>4</v>
      </c>
      <c r="D881" s="2" t="n">
        <v>9</v>
      </c>
    </row>
    <row r="882" customFormat="false" ht="14.4" hidden="false" customHeight="false" outlineLevel="0" collapsed="false">
      <c r="B882" s="2" t="s">
        <v>896</v>
      </c>
      <c r="C882" s="2" t="s">
        <v>6</v>
      </c>
      <c r="D882" s="2" t="n">
        <v>7</v>
      </c>
    </row>
    <row r="883" customFormat="false" ht="14.4" hidden="false" customHeight="false" outlineLevel="0" collapsed="false">
      <c r="B883" s="2" t="s">
        <v>897</v>
      </c>
      <c r="C883" s="2" t="s">
        <v>80</v>
      </c>
      <c r="D883" s="2" t="n">
        <v>5</v>
      </c>
    </row>
    <row r="884" customFormat="false" ht="14.4" hidden="false" customHeight="false" outlineLevel="0" collapsed="false">
      <c r="B884" s="2" t="s">
        <v>898</v>
      </c>
      <c r="C884" s="2" t="s">
        <v>80</v>
      </c>
      <c r="D884" s="2" t="n">
        <v>5</v>
      </c>
    </row>
    <row r="885" customFormat="false" ht="14.4" hidden="false" customHeight="false" outlineLevel="0" collapsed="false">
      <c r="B885" s="3" t="s">
        <v>899</v>
      </c>
      <c r="C885" s="2" t="s">
        <v>80</v>
      </c>
      <c r="D885" s="2" t="n">
        <v>5</v>
      </c>
    </row>
    <row r="886" customFormat="false" ht="14.4" hidden="false" customHeight="false" outlineLevel="0" collapsed="false">
      <c r="B886" s="2" t="s">
        <v>900</v>
      </c>
      <c r="C886" s="2" t="s">
        <v>80</v>
      </c>
      <c r="D886" s="2" t="n">
        <v>5</v>
      </c>
    </row>
    <row r="887" customFormat="false" ht="14.4" hidden="false" customHeight="false" outlineLevel="0" collapsed="false">
      <c r="B887" s="2" t="s">
        <v>901</v>
      </c>
      <c r="C887" s="2" t="s">
        <v>4</v>
      </c>
      <c r="D887" s="2" t="n">
        <v>9</v>
      </c>
    </row>
    <row r="888" customFormat="false" ht="14.4" hidden="false" customHeight="false" outlineLevel="0" collapsed="false">
      <c r="B888" s="2" t="s">
        <v>902</v>
      </c>
      <c r="C888" s="2" t="s">
        <v>4</v>
      </c>
      <c r="D888" s="2" t="n">
        <v>9</v>
      </c>
    </row>
    <row r="889" customFormat="false" ht="14.4" hidden="false" customHeight="false" outlineLevel="0" collapsed="false">
      <c r="B889" s="2" t="s">
        <v>903</v>
      </c>
      <c r="C889" s="2" t="s">
        <v>4</v>
      </c>
      <c r="D889" s="2" t="n">
        <v>9</v>
      </c>
    </row>
    <row r="890" customFormat="false" ht="14.4" hidden="false" customHeight="false" outlineLevel="0" collapsed="false">
      <c r="B890" s="4" t="s">
        <v>904</v>
      </c>
      <c r="C890" s="2" t="s">
        <v>23</v>
      </c>
      <c r="D890" s="2" t="n">
        <v>6</v>
      </c>
    </row>
    <row r="891" customFormat="false" ht="14.4" hidden="false" customHeight="false" outlineLevel="0" collapsed="false">
      <c r="B891" s="2" t="s">
        <v>905</v>
      </c>
      <c r="C891" s="2" t="s">
        <v>6</v>
      </c>
      <c r="D891" s="2" t="n">
        <v>7</v>
      </c>
    </row>
    <row r="892" customFormat="false" ht="14.4" hidden="false" customHeight="false" outlineLevel="0" collapsed="false">
      <c r="B892" s="2" t="s">
        <v>906</v>
      </c>
      <c r="C892" s="2" t="s">
        <v>80</v>
      </c>
      <c r="D892" s="2" t="n">
        <v>5</v>
      </c>
    </row>
    <row r="893" customFormat="false" ht="14.4" hidden="false" customHeight="false" outlineLevel="0" collapsed="false">
      <c r="B893" s="2" t="s">
        <v>907</v>
      </c>
      <c r="C893" s="2" t="s">
        <v>80</v>
      </c>
      <c r="D893" s="2" t="n">
        <v>5</v>
      </c>
    </row>
    <row r="894" customFormat="false" ht="14.4" hidden="false" customHeight="false" outlineLevel="0" collapsed="false">
      <c r="B894" s="2" t="s">
        <v>908</v>
      </c>
      <c r="C894" s="2" t="s">
        <v>23</v>
      </c>
      <c r="D894" s="2" t="n">
        <v>6</v>
      </c>
    </row>
    <row r="895" customFormat="false" ht="14.4" hidden="false" customHeight="false" outlineLevel="0" collapsed="false">
      <c r="B895" s="2" t="s">
        <v>909</v>
      </c>
      <c r="C895" s="2" t="s">
        <v>80</v>
      </c>
      <c r="D895" s="2" t="n">
        <v>5</v>
      </c>
    </row>
    <row r="896" customFormat="false" ht="14.4" hidden="false" customHeight="false" outlineLevel="0" collapsed="false">
      <c r="B896" s="2" t="s">
        <v>910</v>
      </c>
      <c r="C896" s="2" t="s">
        <v>80</v>
      </c>
      <c r="D896" s="2" t="n">
        <v>5</v>
      </c>
    </row>
    <row r="897" customFormat="false" ht="14.4" hidden="false" customHeight="false" outlineLevel="0" collapsed="false">
      <c r="B897" s="2" t="s">
        <v>911</v>
      </c>
      <c r="C897" s="2" t="s">
        <v>80</v>
      </c>
      <c r="D897" s="2" t="n">
        <v>5</v>
      </c>
    </row>
    <row r="898" customFormat="false" ht="14.4" hidden="false" customHeight="false" outlineLevel="0" collapsed="false">
      <c r="B898" s="3" t="s">
        <v>912</v>
      </c>
      <c r="C898" s="2" t="s">
        <v>4</v>
      </c>
      <c r="D898" s="2" t="n">
        <v>9</v>
      </c>
    </row>
    <row r="899" customFormat="false" ht="14.4" hidden="false" customHeight="false" outlineLevel="0" collapsed="false">
      <c r="B899" s="2" t="s">
        <v>913</v>
      </c>
      <c r="C899" s="2" t="s">
        <v>6</v>
      </c>
      <c r="D899" s="2" t="n">
        <v>7</v>
      </c>
    </row>
    <row r="900" customFormat="false" ht="14.4" hidden="false" customHeight="false" outlineLevel="0" collapsed="false">
      <c r="B900" s="2" t="s">
        <v>914</v>
      </c>
      <c r="C900" s="2" t="s">
        <v>4</v>
      </c>
      <c r="D900" s="2" t="n">
        <v>9</v>
      </c>
    </row>
    <row r="901" customFormat="false" ht="14.4" hidden="false" customHeight="false" outlineLevel="0" collapsed="false">
      <c r="B901" s="4" t="s">
        <v>915</v>
      </c>
      <c r="C901" s="2" t="s">
        <v>11</v>
      </c>
      <c r="D901" s="2" t="n">
        <v>8</v>
      </c>
    </row>
    <row r="902" customFormat="false" ht="14.4" hidden="false" customHeight="false" outlineLevel="0" collapsed="false">
      <c r="B902" s="9" t="s">
        <v>916</v>
      </c>
      <c r="C902" s="2" t="s">
        <v>11</v>
      </c>
      <c r="D902" s="2" t="n">
        <v>8</v>
      </c>
    </row>
    <row r="903" customFormat="false" ht="14.4" hidden="false" customHeight="false" outlineLevel="0" collapsed="false">
      <c r="B903" s="2" t="s">
        <v>917</v>
      </c>
      <c r="C903" s="2" t="s">
        <v>11</v>
      </c>
      <c r="D903" s="2" t="n">
        <v>8</v>
      </c>
    </row>
    <row r="904" customFormat="false" ht="14.4" hidden="false" customHeight="false" outlineLevel="0" collapsed="false">
      <c r="B904" s="2" t="s">
        <v>918</v>
      </c>
      <c r="C904" s="2" t="s">
        <v>4</v>
      </c>
      <c r="D904" s="2" t="n">
        <v>9</v>
      </c>
    </row>
    <row r="905" customFormat="false" ht="14.4" hidden="false" customHeight="false" outlineLevel="0" collapsed="false">
      <c r="B905" s="5" t="s">
        <v>919</v>
      </c>
      <c r="C905" s="6" t="s">
        <v>23</v>
      </c>
      <c r="D905" s="6" t="n">
        <v>6</v>
      </c>
    </row>
    <row r="906" customFormat="false" ht="14.4" hidden="false" customHeight="false" outlineLevel="0" collapsed="false">
      <c r="B906" s="2" t="s">
        <v>920</v>
      </c>
      <c r="C906" s="2" t="s">
        <v>80</v>
      </c>
      <c r="D906" s="2" t="n">
        <v>5</v>
      </c>
    </row>
    <row r="907" customFormat="false" ht="14.4" hidden="false" customHeight="false" outlineLevel="0" collapsed="false">
      <c r="B907" s="2" t="s">
        <v>921</v>
      </c>
      <c r="C907" s="2" t="s">
        <v>11</v>
      </c>
      <c r="D907" s="2" t="n">
        <v>8</v>
      </c>
    </row>
    <row r="908" customFormat="false" ht="14.4" hidden="false" customHeight="false" outlineLevel="0" collapsed="false">
      <c r="B908" s="2" t="s">
        <v>922</v>
      </c>
      <c r="C908" s="2" t="s">
        <v>80</v>
      </c>
      <c r="D908" s="2" t="n">
        <v>5</v>
      </c>
    </row>
    <row r="909" customFormat="false" ht="14.4" hidden="false" customHeight="false" outlineLevel="0" collapsed="false">
      <c r="B909" s="2" t="s">
        <v>923</v>
      </c>
      <c r="C909" s="2" t="s">
        <v>80</v>
      </c>
      <c r="D909" s="2" t="n">
        <v>5</v>
      </c>
    </row>
    <row r="910" customFormat="false" ht="14.4" hidden="false" customHeight="false" outlineLevel="0" collapsed="false">
      <c r="B910" s="3" t="s">
        <v>924</v>
      </c>
      <c r="C910" s="2" t="s">
        <v>80</v>
      </c>
      <c r="D910" s="2" t="n">
        <v>5</v>
      </c>
    </row>
    <row r="911" customFormat="false" ht="14.4" hidden="false" customHeight="false" outlineLevel="0" collapsed="false">
      <c r="B911" s="2" t="s">
        <v>925</v>
      </c>
      <c r="C911" s="2" t="s">
        <v>80</v>
      </c>
      <c r="D911" s="2" t="n">
        <v>5</v>
      </c>
    </row>
    <row r="912" customFormat="false" ht="14.4" hidden="false" customHeight="false" outlineLevel="0" collapsed="false">
      <c r="B912" s="2" t="s">
        <v>926</v>
      </c>
      <c r="C912" s="2" t="s">
        <v>80</v>
      </c>
      <c r="D912" s="2" t="n">
        <v>5</v>
      </c>
    </row>
    <row r="913" customFormat="false" ht="14.4" hidden="false" customHeight="false" outlineLevel="0" collapsed="false">
      <c r="B913" s="2" t="s">
        <v>927</v>
      </c>
      <c r="C913" s="2" t="s">
        <v>4</v>
      </c>
      <c r="D913" s="2" t="n">
        <v>9</v>
      </c>
    </row>
    <row r="914" customFormat="false" ht="14.4" hidden="false" customHeight="false" outlineLevel="0" collapsed="false">
      <c r="B914" s="4" t="s">
        <v>928</v>
      </c>
      <c r="C914" s="2" t="s">
        <v>11</v>
      </c>
      <c r="D914" s="2" t="n">
        <v>8</v>
      </c>
    </row>
    <row r="915" customFormat="false" ht="14.4" hidden="false" customHeight="false" outlineLevel="0" collapsed="false">
      <c r="B915" s="3" t="s">
        <v>929</v>
      </c>
      <c r="C915" s="2" t="s">
        <v>11</v>
      </c>
      <c r="D915" s="2" t="n">
        <v>8</v>
      </c>
    </row>
    <row r="916" customFormat="false" ht="14.4" hidden="false" customHeight="false" outlineLevel="0" collapsed="false">
      <c r="B916" s="2" t="s">
        <v>930</v>
      </c>
      <c r="C916" s="2" t="s">
        <v>11</v>
      </c>
      <c r="D916" s="2" t="n">
        <v>8</v>
      </c>
    </row>
    <row r="917" customFormat="false" ht="14.4" hidden="false" customHeight="false" outlineLevel="0" collapsed="false">
      <c r="B917" s="2" t="s">
        <v>931</v>
      </c>
      <c r="C917" s="2" t="s">
        <v>23</v>
      </c>
      <c r="D917" s="2" t="n">
        <v>6</v>
      </c>
    </row>
    <row r="918" customFormat="false" ht="14.4" hidden="false" customHeight="false" outlineLevel="0" collapsed="false">
      <c r="B918" s="2" t="s">
        <v>932</v>
      </c>
      <c r="C918" s="2" t="s">
        <v>6</v>
      </c>
      <c r="D918" s="2" t="n">
        <v>7</v>
      </c>
    </row>
    <row r="919" customFormat="false" ht="14.4" hidden="false" customHeight="false" outlineLevel="0" collapsed="false">
      <c r="B919" s="2" t="s">
        <v>933</v>
      </c>
      <c r="C919" s="2" t="s">
        <v>6</v>
      </c>
      <c r="D919" s="2" t="n">
        <v>7</v>
      </c>
    </row>
    <row r="920" customFormat="false" ht="14.4" hidden="false" customHeight="false" outlineLevel="0" collapsed="false">
      <c r="B920" s="2" t="s">
        <v>934</v>
      </c>
      <c r="C920" s="2" t="s">
        <v>80</v>
      </c>
      <c r="D920" s="2" t="n">
        <v>5</v>
      </c>
    </row>
    <row r="921" customFormat="false" ht="14.4" hidden="false" customHeight="false" outlineLevel="0" collapsed="false">
      <c r="B921" s="2" t="s">
        <v>935</v>
      </c>
      <c r="C921" s="2" t="s">
        <v>80</v>
      </c>
      <c r="D921" s="2" t="n">
        <v>5</v>
      </c>
    </row>
    <row r="922" customFormat="false" ht="14.4" hidden="false" customHeight="false" outlineLevel="0" collapsed="false">
      <c r="B922" s="3" t="s">
        <v>936</v>
      </c>
      <c r="C922" s="2" t="s">
        <v>4</v>
      </c>
      <c r="D922" s="2" t="n">
        <v>9</v>
      </c>
    </row>
    <row r="923" customFormat="false" ht="14.4" hidden="false" customHeight="false" outlineLevel="0" collapsed="false">
      <c r="B923" s="4" t="s">
        <v>937</v>
      </c>
      <c r="C923" s="2" t="s">
        <v>23</v>
      </c>
      <c r="D923" s="2" t="n">
        <v>6</v>
      </c>
    </row>
    <row r="924" customFormat="false" ht="14.4" hidden="false" customHeight="false" outlineLevel="0" collapsed="false">
      <c r="B924" s="5" t="s">
        <v>938</v>
      </c>
      <c r="C924" s="6" t="s">
        <v>23</v>
      </c>
      <c r="D924" s="6" t="n">
        <v>6</v>
      </c>
    </row>
    <row r="925" customFormat="false" ht="14.4" hidden="false" customHeight="false" outlineLevel="0" collapsed="false">
      <c r="B925" s="3" t="s">
        <v>939</v>
      </c>
      <c r="C925" s="2" t="s">
        <v>732</v>
      </c>
      <c r="D925" s="2" t="n">
        <v>8</v>
      </c>
    </row>
    <row r="926" customFormat="false" ht="14.4" hidden="false" customHeight="false" outlineLevel="0" collapsed="false">
      <c r="B926" s="2" t="s">
        <v>940</v>
      </c>
      <c r="C926" s="2" t="s">
        <v>11</v>
      </c>
      <c r="D926" s="2" t="n">
        <v>8</v>
      </c>
    </row>
    <row r="927" customFormat="false" ht="14.4" hidden="false" customHeight="false" outlineLevel="0" collapsed="false">
      <c r="B927" s="4" t="s">
        <v>941</v>
      </c>
      <c r="C927" s="2" t="s">
        <v>11</v>
      </c>
      <c r="D927" s="2" t="n">
        <v>8</v>
      </c>
    </row>
    <row r="928" customFormat="false" ht="14.4" hidden="false" customHeight="false" outlineLevel="0" collapsed="false">
      <c r="B928" s="3" t="s">
        <v>942</v>
      </c>
      <c r="C928" s="2" t="s">
        <v>11</v>
      </c>
      <c r="D928" s="2" t="n">
        <v>8</v>
      </c>
    </row>
    <row r="929" customFormat="false" ht="14.4" hidden="false" customHeight="false" outlineLevel="0" collapsed="false">
      <c r="B929" s="2" t="s">
        <v>943</v>
      </c>
      <c r="C929" s="2" t="s">
        <v>23</v>
      </c>
      <c r="D929" s="2" t="n">
        <v>6</v>
      </c>
    </row>
    <row r="930" customFormat="false" ht="14.4" hidden="false" customHeight="false" outlineLevel="0" collapsed="false">
      <c r="B930" s="3" t="s">
        <v>944</v>
      </c>
      <c r="C930" s="2" t="s">
        <v>4</v>
      </c>
      <c r="D930" s="2" t="n">
        <v>9</v>
      </c>
    </row>
    <row r="931" customFormat="false" ht="14.4" hidden="false" customHeight="false" outlineLevel="0" collapsed="false">
      <c r="B931" s="2" t="s">
        <v>945</v>
      </c>
      <c r="C931" s="2" t="s">
        <v>23</v>
      </c>
      <c r="D931" s="2" t="n">
        <v>6</v>
      </c>
    </row>
    <row r="932" customFormat="false" ht="14.4" hidden="false" customHeight="false" outlineLevel="0" collapsed="false">
      <c r="B932" s="4" t="s">
        <v>946</v>
      </c>
      <c r="C932" s="2" t="s">
        <v>23</v>
      </c>
      <c r="D932" s="2" t="n">
        <v>6</v>
      </c>
    </row>
    <row r="933" customFormat="false" ht="14.4" hidden="false" customHeight="false" outlineLevel="0" collapsed="false">
      <c r="B933" s="5" t="s">
        <v>947</v>
      </c>
      <c r="C933" s="6" t="s">
        <v>4</v>
      </c>
      <c r="D933" s="6" t="n">
        <v>9</v>
      </c>
    </row>
    <row r="934" customFormat="false" ht="14.4" hidden="false" customHeight="false" outlineLevel="0" collapsed="false">
      <c r="B934" s="9" t="s">
        <v>948</v>
      </c>
      <c r="C934" s="2" t="s">
        <v>23</v>
      </c>
      <c r="D934" s="2" t="n">
        <v>6</v>
      </c>
    </row>
    <row r="935" customFormat="false" ht="14.4" hidden="false" customHeight="false" outlineLevel="0" collapsed="false">
      <c r="B935" s="4" t="s">
        <v>949</v>
      </c>
      <c r="C935" s="2" t="s">
        <v>23</v>
      </c>
      <c r="D935" s="2" t="n">
        <v>6</v>
      </c>
    </row>
    <row r="936" customFormat="false" ht="14.4" hidden="false" customHeight="false" outlineLevel="0" collapsed="false">
      <c r="B936" s="4" t="s">
        <v>950</v>
      </c>
      <c r="C936" s="2" t="s">
        <v>23</v>
      </c>
      <c r="D936" s="2" t="n">
        <v>6</v>
      </c>
    </row>
    <row r="937" customFormat="false" ht="14.4" hidden="false" customHeight="false" outlineLevel="0" collapsed="false">
      <c r="B937" s="2" t="s">
        <v>951</v>
      </c>
      <c r="C937" s="2" t="s">
        <v>760</v>
      </c>
      <c r="D937" s="2" t="n">
        <v>6</v>
      </c>
    </row>
    <row r="938" customFormat="false" ht="14.4" hidden="false" customHeight="false" outlineLevel="0" collapsed="false">
      <c r="B938" s="2" t="s">
        <v>952</v>
      </c>
      <c r="C938" s="2" t="s">
        <v>23</v>
      </c>
      <c r="D938" s="2" t="n">
        <v>6</v>
      </c>
    </row>
    <row r="939" customFormat="false" ht="14.4" hidden="false" customHeight="false" outlineLevel="0" collapsed="false">
      <c r="B939" s="2" t="s">
        <v>953</v>
      </c>
      <c r="C939" s="2" t="s">
        <v>6</v>
      </c>
      <c r="D939" s="2" t="n">
        <v>7</v>
      </c>
    </row>
    <row r="940" customFormat="false" ht="14.4" hidden="false" customHeight="false" outlineLevel="0" collapsed="false">
      <c r="B940" s="2" t="s">
        <v>954</v>
      </c>
      <c r="C940" s="2" t="s">
        <v>6</v>
      </c>
      <c r="D940" s="2" t="n">
        <v>7</v>
      </c>
    </row>
    <row r="941" customFormat="false" ht="14.4" hidden="false" customHeight="false" outlineLevel="0" collapsed="false">
      <c r="B941" s="3" t="s">
        <v>955</v>
      </c>
      <c r="C941" s="2" t="s">
        <v>23</v>
      </c>
      <c r="D941" s="2" t="n">
        <v>6</v>
      </c>
    </row>
    <row r="942" customFormat="false" ht="14.4" hidden="false" customHeight="false" outlineLevel="0" collapsed="false">
      <c r="B942" s="2" t="s">
        <v>956</v>
      </c>
      <c r="C942" s="2" t="s">
        <v>4</v>
      </c>
      <c r="D942" s="2" t="n">
        <v>9</v>
      </c>
    </row>
    <row r="943" customFormat="false" ht="14.4" hidden="false" customHeight="false" outlineLevel="0" collapsed="false">
      <c r="B943" s="2" t="s">
        <v>957</v>
      </c>
      <c r="C943" s="2" t="s">
        <v>11</v>
      </c>
      <c r="D943" s="2" t="n">
        <v>8</v>
      </c>
    </row>
    <row r="944" customFormat="false" ht="14.4" hidden="false" customHeight="false" outlineLevel="0" collapsed="false">
      <c r="B944" s="2" t="s">
        <v>958</v>
      </c>
      <c r="C944" s="2" t="s">
        <v>6</v>
      </c>
      <c r="D944" s="2" t="n">
        <v>7</v>
      </c>
    </row>
    <row r="945" customFormat="false" ht="14.4" hidden="false" customHeight="false" outlineLevel="0" collapsed="false">
      <c r="B945" s="2" t="s">
        <v>959</v>
      </c>
      <c r="C945" s="2" t="s">
        <v>4</v>
      </c>
      <c r="D945" s="2" t="n">
        <v>9</v>
      </c>
    </row>
    <row r="946" customFormat="false" ht="14.4" hidden="false" customHeight="false" outlineLevel="0" collapsed="false">
      <c r="B946" s="2" t="s">
        <v>960</v>
      </c>
      <c r="C946" s="2" t="s">
        <v>6</v>
      </c>
      <c r="D946" s="2" t="n">
        <v>7</v>
      </c>
    </row>
    <row r="947" customFormat="false" ht="14.4" hidden="false" customHeight="false" outlineLevel="0" collapsed="false">
      <c r="B947" s="2" t="s">
        <v>961</v>
      </c>
      <c r="C947" s="2" t="s">
        <v>23</v>
      </c>
      <c r="D947" s="2" t="n">
        <v>6</v>
      </c>
    </row>
    <row r="948" customFormat="false" ht="14.4" hidden="false" customHeight="false" outlineLevel="0" collapsed="false">
      <c r="B948" s="2" t="s">
        <v>962</v>
      </c>
      <c r="C948" s="2" t="s">
        <v>6</v>
      </c>
      <c r="D948" s="2" t="n">
        <v>7</v>
      </c>
    </row>
    <row r="949" customFormat="false" ht="14.4" hidden="false" customHeight="false" outlineLevel="0" collapsed="false">
      <c r="B949" s="2" t="s">
        <v>963</v>
      </c>
      <c r="C949" s="2" t="s">
        <v>6</v>
      </c>
      <c r="D949" s="2" t="n">
        <v>7</v>
      </c>
    </row>
    <row r="950" customFormat="false" ht="14.4" hidden="false" customHeight="false" outlineLevel="0" collapsed="false">
      <c r="B950" s="2" t="s">
        <v>964</v>
      </c>
      <c r="C950" s="2" t="s">
        <v>6</v>
      </c>
      <c r="D950" s="2" t="n">
        <v>7</v>
      </c>
    </row>
    <row r="951" customFormat="false" ht="14.4" hidden="false" customHeight="false" outlineLevel="0" collapsed="false">
      <c r="B951" s="2" t="s">
        <v>965</v>
      </c>
      <c r="C951" s="2" t="s">
        <v>6</v>
      </c>
      <c r="D951" s="2" t="n">
        <v>7</v>
      </c>
    </row>
    <row r="952" customFormat="false" ht="14.4" hidden="false" customHeight="false" outlineLevel="0" collapsed="false">
      <c r="B952" s="2" t="s">
        <v>966</v>
      </c>
      <c r="C952" s="2" t="s">
        <v>4</v>
      </c>
      <c r="D952" s="2" t="n">
        <v>9</v>
      </c>
    </row>
    <row r="953" customFormat="false" ht="14.4" hidden="false" customHeight="false" outlineLevel="0" collapsed="false">
      <c r="B953" s="2" t="s">
        <v>967</v>
      </c>
      <c r="C953" s="2" t="s">
        <v>80</v>
      </c>
      <c r="D953" s="2" t="n">
        <v>5</v>
      </c>
    </row>
    <row r="954" customFormat="false" ht="14.4" hidden="false" customHeight="false" outlineLevel="0" collapsed="false">
      <c r="B954" s="2" t="s">
        <v>968</v>
      </c>
      <c r="C954" s="2" t="s">
        <v>6</v>
      </c>
      <c r="D954" s="2" t="n">
        <v>7</v>
      </c>
    </row>
    <row r="955" customFormat="false" ht="14.4" hidden="false" customHeight="false" outlineLevel="0" collapsed="false">
      <c r="B955" s="7" t="s">
        <v>969</v>
      </c>
      <c r="C955" s="6" t="s">
        <v>6</v>
      </c>
      <c r="D955" s="6" t="n">
        <v>7</v>
      </c>
    </row>
    <row r="956" customFormat="false" ht="14.4" hidden="false" customHeight="false" outlineLevel="0" collapsed="false">
      <c r="B956" s="2" t="s">
        <v>970</v>
      </c>
      <c r="C956" s="2" t="s">
        <v>11</v>
      </c>
      <c r="D956" s="2" t="n">
        <v>8</v>
      </c>
    </row>
    <row r="957" customFormat="false" ht="14.4" hidden="false" customHeight="false" outlineLevel="0" collapsed="false">
      <c r="B957" s="11" t="s">
        <v>971</v>
      </c>
      <c r="C957" s="2" t="s">
        <v>4</v>
      </c>
      <c r="D957" s="2" t="n">
        <v>9</v>
      </c>
    </row>
    <row r="958" customFormat="false" ht="14.4" hidden="false" customHeight="false" outlineLevel="0" collapsed="false">
      <c r="B958" s="11" t="s">
        <v>972</v>
      </c>
      <c r="C958" s="2" t="s">
        <v>4</v>
      </c>
      <c r="D958" s="2" t="n">
        <v>9</v>
      </c>
    </row>
    <row r="959" customFormat="false" ht="14.4" hidden="false" customHeight="false" outlineLevel="0" collapsed="false">
      <c r="B959" s="12" t="s">
        <v>973</v>
      </c>
      <c r="C959" s="2" t="s">
        <v>6</v>
      </c>
      <c r="D959" s="2" t="n">
        <v>7</v>
      </c>
    </row>
    <row r="960" customFormat="false" ht="14.4" hidden="false" customHeight="false" outlineLevel="0" collapsed="false">
      <c r="B960" s="11" t="s">
        <v>974</v>
      </c>
      <c r="C960" s="2" t="s">
        <v>6</v>
      </c>
      <c r="D960" s="2" t="n">
        <v>7</v>
      </c>
    </row>
    <row r="961" customFormat="false" ht="14.4" hidden="false" customHeight="false" outlineLevel="0" collapsed="false">
      <c r="B961" s="12" t="s">
        <v>975</v>
      </c>
      <c r="C961" s="2" t="s">
        <v>11</v>
      </c>
      <c r="D961" s="2" t="n">
        <v>8</v>
      </c>
    </row>
    <row r="962" customFormat="false" ht="14.4" hidden="false" customHeight="false" outlineLevel="0" collapsed="false">
      <c r="B962" s="12" t="s">
        <v>976</v>
      </c>
      <c r="C962" s="2" t="s">
        <v>11</v>
      </c>
      <c r="D962" s="2" t="n">
        <v>8</v>
      </c>
    </row>
    <row r="963" customFormat="false" ht="14.4" hidden="false" customHeight="false" outlineLevel="0" collapsed="false">
      <c r="B963" s="12" t="s">
        <v>977</v>
      </c>
      <c r="C963" s="2" t="s">
        <v>23</v>
      </c>
      <c r="D963" s="2" t="n">
        <v>6</v>
      </c>
    </row>
    <row r="964" customFormat="false" ht="14.4" hidden="false" customHeight="false" outlineLevel="0" collapsed="false">
      <c r="B964" s="12" t="s">
        <v>978</v>
      </c>
      <c r="C964" s="2" t="s">
        <v>23</v>
      </c>
      <c r="D964" s="2" t="n">
        <v>6</v>
      </c>
    </row>
    <row r="965" customFormat="false" ht="14.4" hidden="false" customHeight="false" outlineLevel="0" collapsed="false">
      <c r="B965" s="12" t="s">
        <v>979</v>
      </c>
      <c r="C965" s="2" t="s">
        <v>4</v>
      </c>
      <c r="D965" s="2" t="n">
        <v>9</v>
      </c>
    </row>
    <row r="966" customFormat="false" ht="14.4" hidden="false" customHeight="false" outlineLevel="0" collapsed="false">
      <c r="B966" s="12" t="s">
        <v>980</v>
      </c>
      <c r="C966" s="2" t="s">
        <v>4</v>
      </c>
      <c r="D966" s="2" t="n">
        <v>9</v>
      </c>
    </row>
    <row r="967" customFormat="false" ht="14.4" hidden="false" customHeight="false" outlineLevel="0" collapsed="false">
      <c r="B967" s="12" t="s">
        <v>981</v>
      </c>
      <c r="C967" s="2" t="s">
        <v>6</v>
      </c>
      <c r="D967" s="2" t="n">
        <v>7</v>
      </c>
    </row>
    <row r="968" customFormat="false" ht="14.4" hidden="false" customHeight="false" outlineLevel="0" collapsed="false">
      <c r="B968" s="12" t="s">
        <v>982</v>
      </c>
      <c r="C968" s="2" t="s">
        <v>23</v>
      </c>
      <c r="D968" s="2" t="n">
        <v>6</v>
      </c>
    </row>
    <row r="969" customFormat="false" ht="14.4" hidden="false" customHeight="false" outlineLevel="0" collapsed="false">
      <c r="B969" s="12" t="s">
        <v>983</v>
      </c>
      <c r="C969" s="2" t="s">
        <v>4</v>
      </c>
      <c r="D969" s="2" t="n">
        <v>9</v>
      </c>
    </row>
    <row r="970" customFormat="false" ht="14.4" hidden="false" customHeight="false" outlineLevel="0" collapsed="false">
      <c r="B970" s="12" t="s">
        <v>984</v>
      </c>
      <c r="C970" s="2" t="s">
        <v>4</v>
      </c>
      <c r="D970" s="2" t="n">
        <v>9</v>
      </c>
    </row>
    <row r="971" customFormat="false" ht="14.4" hidden="false" customHeight="false" outlineLevel="0" collapsed="false">
      <c r="B971" s="12" t="s">
        <v>985</v>
      </c>
      <c r="C971" s="2" t="s">
        <v>4</v>
      </c>
      <c r="D971" s="2" t="n">
        <v>9</v>
      </c>
    </row>
    <row r="972" customFormat="false" ht="14.4" hidden="false" customHeight="false" outlineLevel="0" collapsed="false">
      <c r="B972" s="12" t="s">
        <v>986</v>
      </c>
      <c r="C972" s="2" t="s">
        <v>4</v>
      </c>
      <c r="D972" s="2" t="n">
        <v>9</v>
      </c>
    </row>
    <row r="973" customFormat="false" ht="14.4" hidden="false" customHeight="false" outlineLevel="0" collapsed="false">
      <c r="B973" s="12" t="s">
        <v>987</v>
      </c>
      <c r="C973" s="2" t="s">
        <v>4</v>
      </c>
      <c r="D973" s="2" t="n">
        <v>9</v>
      </c>
    </row>
    <row r="974" customFormat="false" ht="14.4" hidden="false" customHeight="false" outlineLevel="0" collapsed="false">
      <c r="B974" s="12" t="s">
        <v>988</v>
      </c>
      <c r="C974" s="2" t="s">
        <v>4</v>
      </c>
      <c r="D974" s="2" t="n">
        <v>9</v>
      </c>
    </row>
    <row r="975" customFormat="false" ht="14.4" hidden="false" customHeight="false" outlineLevel="0" collapsed="false">
      <c r="B975" s="12" t="s">
        <v>989</v>
      </c>
      <c r="C975" s="2" t="s">
        <v>6</v>
      </c>
      <c r="D975" s="2" t="n">
        <v>7</v>
      </c>
    </row>
    <row r="976" customFormat="false" ht="14.4" hidden="false" customHeight="false" outlineLevel="0" collapsed="false">
      <c r="B976" s="12" t="s">
        <v>990</v>
      </c>
      <c r="C976" s="2" t="s">
        <v>4</v>
      </c>
      <c r="D976" s="2" t="n">
        <v>9</v>
      </c>
    </row>
    <row r="977" customFormat="false" ht="14.4" hidden="false" customHeight="false" outlineLevel="0" collapsed="false">
      <c r="B977" s="12" t="s">
        <v>991</v>
      </c>
      <c r="C977" s="2" t="s">
        <v>4</v>
      </c>
      <c r="D977" s="2" t="n">
        <v>9</v>
      </c>
    </row>
    <row r="978" customFormat="false" ht="14.4" hidden="false" customHeight="false" outlineLevel="0" collapsed="false">
      <c r="B978" s="12" t="s">
        <v>992</v>
      </c>
      <c r="C978" s="2" t="s">
        <v>4</v>
      </c>
      <c r="D978" s="2" t="n">
        <v>9</v>
      </c>
    </row>
    <row r="979" customFormat="false" ht="14.4" hidden="false" customHeight="false" outlineLevel="0" collapsed="false">
      <c r="B979" s="12" t="s">
        <v>993</v>
      </c>
      <c r="C979" s="2" t="s">
        <v>4</v>
      </c>
      <c r="D979" s="2" t="n">
        <v>9</v>
      </c>
    </row>
    <row r="980" customFormat="false" ht="14.4" hidden="false" customHeight="false" outlineLevel="0" collapsed="false">
      <c r="B980" s="13" t="s">
        <v>994</v>
      </c>
      <c r="C980" s="6" t="s">
        <v>4</v>
      </c>
      <c r="D980" s="6" t="n">
        <v>9</v>
      </c>
    </row>
  </sheetData>
  <autoFilter ref="B1:D98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8" activeCellId="1" sqref="A39 A98"/>
    </sheetView>
  </sheetViews>
  <sheetFormatPr defaultRowHeight="13.8"/>
  <cols>
    <col collapsed="false" hidden="false" max="1" min="1" style="0" width="43.6599190283401"/>
    <col collapsed="false" hidden="false" max="1025" min="2" style="0" width="8.5748987854251"/>
  </cols>
  <sheetData>
    <row r="1" customFormat="false" ht="13.8" hidden="false" customHeight="false" outlineLevel="0" collapsed="false">
      <c r="A1" s="18" t="s">
        <v>995</v>
      </c>
    </row>
    <row r="2" customFormat="false" ht="13.8" hidden="false" customHeight="false" outlineLevel="0" collapsed="false">
      <c r="A2" s="19" t="s">
        <v>996</v>
      </c>
    </row>
    <row r="3" customFormat="false" ht="13.8" hidden="false" customHeight="false" outlineLevel="0" collapsed="false">
      <c r="A3" s="19"/>
    </row>
    <row r="4" customFormat="false" ht="13.8" hidden="false" customHeight="false" outlineLevel="0" collapsed="false">
      <c r="A4" s="19"/>
    </row>
    <row r="5" customFormat="false" ht="13.8" hidden="false" customHeight="false" outlineLevel="0" collapsed="false">
      <c r="A5" s="19" t="s">
        <v>997</v>
      </c>
    </row>
    <row r="6" customFormat="false" ht="13.8" hidden="false" customHeight="false" outlineLevel="0" collapsed="false">
      <c r="A6" s="19"/>
    </row>
    <row r="7" customFormat="false" ht="13.8" hidden="false" customHeight="false" outlineLevel="0" collapsed="false">
      <c r="A7" s="19"/>
    </row>
    <row r="8" customFormat="false" ht="13.8" hidden="false" customHeight="false" outlineLevel="0" collapsed="false">
      <c r="A8" s="19"/>
    </row>
    <row r="9" customFormat="false" ht="13.8" hidden="false" customHeight="false" outlineLevel="0" collapsed="false">
      <c r="A9" s="19" t="s">
        <v>998</v>
      </c>
    </row>
    <row r="10" customFormat="false" ht="13.8" hidden="false" customHeight="false" outlineLevel="0" collapsed="false">
      <c r="A10" s="19"/>
    </row>
    <row r="11" customFormat="false" ht="13.8" hidden="false" customHeight="false" outlineLevel="0" collapsed="false">
      <c r="A11" s="19"/>
    </row>
    <row r="12" customFormat="false" ht="13.8" hidden="false" customHeight="false" outlineLevel="0" collapsed="false">
      <c r="A12" s="19"/>
    </row>
    <row r="13" customFormat="false" ht="13.8" hidden="false" customHeight="false" outlineLevel="0" collapsed="false">
      <c r="A13" s="19"/>
    </row>
    <row r="14" customFormat="false" ht="13.8" hidden="false" customHeight="false" outlineLevel="0" collapsed="false">
      <c r="A14" s="19"/>
    </row>
    <row r="15" customFormat="false" ht="13.8" hidden="false" customHeight="false" outlineLevel="0" collapsed="false">
      <c r="A15" s="19"/>
    </row>
    <row r="16" customFormat="false" ht="13.8" hidden="false" customHeight="false" outlineLevel="0" collapsed="false">
      <c r="A16" s="19"/>
    </row>
    <row r="17" customFormat="false" ht="13.8" hidden="false" customHeight="false" outlineLevel="0" collapsed="false">
      <c r="A17" s="19"/>
    </row>
    <row r="18" customFormat="false" ht="13.8" hidden="false" customHeight="false" outlineLevel="0" collapsed="false">
      <c r="A18" s="19"/>
    </row>
    <row r="19" customFormat="false" ht="13.8" hidden="false" customHeight="false" outlineLevel="0" collapsed="false">
      <c r="A19" s="19"/>
    </row>
    <row r="20" customFormat="false" ht="13.8" hidden="false" customHeight="false" outlineLevel="0" collapsed="false">
      <c r="A20" s="19"/>
    </row>
    <row r="21" customFormat="false" ht="13.8" hidden="false" customHeight="false" outlineLevel="0" collapsed="false">
      <c r="A21" s="19"/>
    </row>
    <row r="22" customFormat="false" ht="13.8" hidden="false" customHeight="false" outlineLevel="0" collapsed="false">
      <c r="A22" s="19" t="s">
        <v>999</v>
      </c>
    </row>
    <row r="23" customFormat="false" ht="13.8" hidden="false" customHeight="false" outlineLevel="0" collapsed="false">
      <c r="A23" s="19"/>
    </row>
    <row r="24" customFormat="false" ht="13.8" hidden="false" customHeight="false" outlineLevel="0" collapsed="false">
      <c r="A24" s="19" t="s">
        <v>1000</v>
      </c>
    </row>
    <row r="25" customFormat="false" ht="13.8" hidden="false" customHeight="false" outlineLevel="0" collapsed="false">
      <c r="A25" s="19" t="s">
        <v>1001</v>
      </c>
    </row>
    <row r="26" customFormat="false" ht="13.8" hidden="false" customHeight="false" outlineLevel="0" collapsed="false">
      <c r="A26" s="19"/>
    </row>
    <row r="27" customFormat="false" ht="13.8" hidden="false" customHeight="false" outlineLevel="0" collapsed="false">
      <c r="A27" s="19"/>
    </row>
    <row r="28" customFormat="false" ht="13.8" hidden="false" customHeight="false" outlineLevel="0" collapsed="false">
      <c r="A28" s="19"/>
    </row>
    <row r="29" customFormat="false" ht="13.8" hidden="false" customHeight="false" outlineLevel="0" collapsed="false">
      <c r="A29" s="19"/>
    </row>
    <row r="30" customFormat="false" ht="13.8" hidden="false" customHeight="false" outlineLevel="0" collapsed="false">
      <c r="A30" s="19"/>
    </row>
    <row r="31" customFormat="false" ht="13.8" hidden="false" customHeight="false" outlineLevel="0" collapsed="false">
      <c r="A31" s="19"/>
    </row>
    <row r="32" customFormat="false" ht="13.8" hidden="false" customHeight="false" outlineLevel="0" collapsed="false">
      <c r="A32" s="19"/>
    </row>
    <row r="33" customFormat="false" ht="13.8" hidden="false" customHeight="false" outlineLevel="0" collapsed="false">
      <c r="A33" s="19"/>
    </row>
    <row r="34" customFormat="false" ht="13.8" hidden="false" customHeight="false" outlineLevel="0" collapsed="false">
      <c r="A34" s="19"/>
    </row>
    <row r="35" customFormat="false" ht="13.8" hidden="false" customHeight="false" outlineLevel="0" collapsed="false">
      <c r="A35" s="19"/>
    </row>
    <row r="36" customFormat="false" ht="13.8" hidden="false" customHeight="false" outlineLevel="0" collapsed="false">
      <c r="A36" s="19"/>
    </row>
    <row r="37" customFormat="false" ht="13.8" hidden="false" customHeight="false" outlineLevel="0" collapsed="false">
      <c r="A37" s="19"/>
    </row>
    <row r="38" customFormat="false" ht="13.8" hidden="false" customHeight="false" outlineLevel="0" collapsed="false">
      <c r="A38" s="19" t="s">
        <v>1002</v>
      </c>
    </row>
    <row r="39" customFormat="false" ht="13.8" hidden="false" customHeight="false" outlineLevel="0" collapsed="false">
      <c r="A39" s="19" t="s">
        <v>563</v>
      </c>
    </row>
    <row r="40" customFormat="false" ht="13.8" hidden="false" customHeight="false" outlineLevel="0" collapsed="false">
      <c r="A40" s="19" t="s">
        <v>563</v>
      </c>
    </row>
    <row r="41" customFormat="false" ht="13.8" hidden="false" customHeight="false" outlineLevel="0" collapsed="false">
      <c r="A41" s="19" t="s">
        <v>563</v>
      </c>
    </row>
    <row r="42" customFormat="false" ht="13.8" hidden="false" customHeight="false" outlineLevel="0" collapsed="false">
      <c r="A42" s="19" t="s">
        <v>1003</v>
      </c>
    </row>
    <row r="43" customFormat="false" ht="13.8" hidden="false" customHeight="false" outlineLevel="0" collapsed="false">
      <c r="A43" s="19" t="s">
        <v>563</v>
      </c>
    </row>
    <row r="44" customFormat="false" ht="13.8" hidden="false" customHeight="false" outlineLevel="0" collapsed="false">
      <c r="A44" s="19" t="s">
        <v>563</v>
      </c>
    </row>
    <row r="45" customFormat="false" ht="13.8" hidden="false" customHeight="false" outlineLevel="0" collapsed="false">
      <c r="A45" s="19" t="s">
        <v>1004</v>
      </c>
    </row>
    <row r="46" customFormat="false" ht="13.8" hidden="false" customHeight="false" outlineLevel="0" collapsed="false">
      <c r="A46" s="19" t="s">
        <v>563</v>
      </c>
    </row>
    <row r="47" customFormat="false" ht="13.8" hidden="false" customHeight="false" outlineLevel="0" collapsed="false">
      <c r="A47" s="19" t="s">
        <v>563</v>
      </c>
    </row>
    <row r="48" customFormat="false" ht="13.8" hidden="false" customHeight="false" outlineLevel="0" collapsed="false">
      <c r="A48" s="19" t="s">
        <v>563</v>
      </c>
    </row>
    <row r="49" customFormat="false" ht="13.8" hidden="false" customHeight="false" outlineLevel="0" collapsed="false">
      <c r="A49" s="19" t="s">
        <v>563</v>
      </c>
    </row>
    <row r="50" customFormat="false" ht="13.8" hidden="false" customHeight="false" outlineLevel="0" collapsed="false">
      <c r="A50" s="19" t="s">
        <v>563</v>
      </c>
    </row>
    <row r="51" customFormat="false" ht="13.8" hidden="false" customHeight="false" outlineLevel="0" collapsed="false">
      <c r="A51" s="19" t="s">
        <v>563</v>
      </c>
    </row>
    <row r="52" customFormat="false" ht="13.8" hidden="false" customHeight="false" outlineLevel="0" collapsed="false">
      <c r="A52" s="19" t="s">
        <v>563</v>
      </c>
    </row>
    <row r="53" customFormat="false" ht="13.8" hidden="false" customHeight="false" outlineLevel="0" collapsed="false">
      <c r="A53" s="19" t="s">
        <v>563</v>
      </c>
    </row>
    <row r="54" customFormat="false" ht="13.8" hidden="false" customHeight="false" outlineLevel="0" collapsed="false">
      <c r="A54" s="19" t="s">
        <v>563</v>
      </c>
    </row>
    <row r="55" customFormat="false" ht="13.8" hidden="false" customHeight="false" outlineLevel="0" collapsed="false">
      <c r="A55" s="19" t="s">
        <v>563</v>
      </c>
    </row>
    <row r="56" customFormat="false" ht="13.8" hidden="false" customHeight="false" outlineLevel="0" collapsed="false">
      <c r="A56" s="19" t="s">
        <v>563</v>
      </c>
    </row>
    <row r="57" customFormat="false" ht="13.8" hidden="false" customHeight="false" outlineLevel="0" collapsed="false">
      <c r="A57" s="19" t="s">
        <v>563</v>
      </c>
    </row>
    <row r="58" customFormat="false" ht="13.8" hidden="false" customHeight="false" outlineLevel="0" collapsed="false">
      <c r="A58" s="19" t="s">
        <v>563</v>
      </c>
    </row>
    <row r="59" customFormat="false" ht="13.8" hidden="false" customHeight="false" outlineLevel="0" collapsed="false">
      <c r="A59" s="19" t="s">
        <v>563</v>
      </c>
    </row>
    <row r="60" customFormat="false" ht="13.8" hidden="false" customHeight="false" outlineLevel="0" collapsed="false">
      <c r="A60" s="19" t="s">
        <v>563</v>
      </c>
    </row>
    <row r="61" customFormat="false" ht="13.8" hidden="false" customHeight="false" outlineLevel="0" collapsed="false">
      <c r="A61" s="19" t="s">
        <v>563</v>
      </c>
    </row>
    <row r="62" customFormat="false" ht="13.8" hidden="false" customHeight="false" outlineLevel="0" collapsed="false">
      <c r="A62" s="19" t="s">
        <v>563</v>
      </c>
    </row>
    <row r="63" customFormat="false" ht="13.8" hidden="false" customHeight="false" outlineLevel="0" collapsed="false">
      <c r="A63" s="19" t="s">
        <v>563</v>
      </c>
    </row>
    <row r="64" customFormat="false" ht="13.8" hidden="false" customHeight="false" outlineLevel="0" collapsed="false">
      <c r="A64" s="19" t="s">
        <v>563</v>
      </c>
    </row>
    <row r="65" customFormat="false" ht="13.8" hidden="false" customHeight="false" outlineLevel="0" collapsed="false">
      <c r="A65" s="19" t="s">
        <v>563</v>
      </c>
    </row>
    <row r="66" customFormat="false" ht="13.8" hidden="false" customHeight="false" outlineLevel="0" collapsed="false">
      <c r="A66" s="19" t="s">
        <v>563</v>
      </c>
    </row>
    <row r="67" customFormat="false" ht="13.8" hidden="false" customHeight="false" outlineLevel="0" collapsed="false">
      <c r="A67" s="19" t="s">
        <v>563</v>
      </c>
    </row>
    <row r="68" customFormat="false" ht="13.8" hidden="false" customHeight="false" outlineLevel="0" collapsed="false">
      <c r="A68" s="19" t="s">
        <v>1005</v>
      </c>
    </row>
    <row r="69" customFormat="false" ht="13.8" hidden="false" customHeight="false" outlineLevel="0" collapsed="false">
      <c r="A69" s="19" t="s">
        <v>563</v>
      </c>
    </row>
    <row r="70" customFormat="false" ht="13.8" hidden="false" customHeight="false" outlineLevel="0" collapsed="false">
      <c r="A70" s="19" t="s">
        <v>563</v>
      </c>
    </row>
    <row r="71" customFormat="false" ht="13.8" hidden="false" customHeight="false" outlineLevel="0" collapsed="false">
      <c r="A71" s="19" t="s">
        <v>563</v>
      </c>
    </row>
    <row r="72" customFormat="false" ht="13.8" hidden="false" customHeight="false" outlineLevel="0" collapsed="false">
      <c r="A72" s="19" t="s">
        <v>563</v>
      </c>
    </row>
    <row r="73" customFormat="false" ht="13.8" hidden="false" customHeight="false" outlineLevel="0" collapsed="false">
      <c r="A73" s="19" t="s">
        <v>1006</v>
      </c>
    </row>
    <row r="74" customFormat="false" ht="13.8" hidden="false" customHeight="false" outlineLevel="0" collapsed="false">
      <c r="A74" s="19" t="s">
        <v>563</v>
      </c>
    </row>
    <row r="75" customFormat="false" ht="13.8" hidden="false" customHeight="false" outlineLevel="0" collapsed="false">
      <c r="A75" s="19" t="s">
        <v>563</v>
      </c>
    </row>
    <row r="76" customFormat="false" ht="13.8" hidden="false" customHeight="false" outlineLevel="0" collapsed="false">
      <c r="A76" s="19" t="s">
        <v>563</v>
      </c>
    </row>
    <row r="77" customFormat="false" ht="13.8" hidden="false" customHeight="false" outlineLevel="0" collapsed="false">
      <c r="A77" s="19" t="s">
        <v>563</v>
      </c>
    </row>
    <row r="78" customFormat="false" ht="13.8" hidden="false" customHeight="false" outlineLevel="0" collapsed="false">
      <c r="A78" s="19" t="s">
        <v>563</v>
      </c>
    </row>
    <row r="79" customFormat="false" ht="13.8" hidden="false" customHeight="false" outlineLevel="0" collapsed="false">
      <c r="A79" s="19" t="s">
        <v>563</v>
      </c>
    </row>
    <row r="80" customFormat="false" ht="13.8" hidden="false" customHeight="false" outlineLevel="0" collapsed="false">
      <c r="A80" s="19" t="s">
        <v>563</v>
      </c>
    </row>
    <row r="81" customFormat="false" ht="13.8" hidden="false" customHeight="false" outlineLevel="0" collapsed="false">
      <c r="A81" s="19" t="s">
        <v>563</v>
      </c>
    </row>
    <row r="82" customFormat="false" ht="13.8" hidden="false" customHeight="false" outlineLevel="0" collapsed="false">
      <c r="A82" s="19" t="s">
        <v>563</v>
      </c>
    </row>
    <row r="83" customFormat="false" ht="13.8" hidden="false" customHeight="false" outlineLevel="0" collapsed="false">
      <c r="A83" s="19" t="s">
        <v>1007</v>
      </c>
    </row>
    <row r="84" customFormat="false" ht="13.8" hidden="false" customHeight="false" outlineLevel="0" collapsed="false">
      <c r="A84" s="19" t="s">
        <v>1008</v>
      </c>
    </row>
    <row r="85" customFormat="false" ht="13.8" hidden="false" customHeight="false" outlineLevel="0" collapsed="false">
      <c r="A85" s="19" t="s">
        <v>563</v>
      </c>
    </row>
    <row r="86" customFormat="false" ht="13.8" hidden="false" customHeight="false" outlineLevel="0" collapsed="false">
      <c r="A86" s="19" t="s">
        <v>563</v>
      </c>
    </row>
    <row r="87" customFormat="false" ht="13.8" hidden="false" customHeight="false" outlineLevel="0" collapsed="false">
      <c r="A87" s="19" t="s">
        <v>563</v>
      </c>
    </row>
    <row r="88" customFormat="false" ht="13.8" hidden="false" customHeight="false" outlineLevel="0" collapsed="false">
      <c r="A88" s="19" t="s">
        <v>563</v>
      </c>
    </row>
    <row r="89" customFormat="false" ht="13.8" hidden="false" customHeight="false" outlineLevel="0" collapsed="false">
      <c r="A89" s="19" t="s">
        <v>1009</v>
      </c>
    </row>
    <row r="90" customFormat="false" ht="13.8" hidden="false" customHeight="false" outlineLevel="0" collapsed="false">
      <c r="A90" s="19" t="s">
        <v>563</v>
      </c>
    </row>
    <row r="91" customFormat="false" ht="13.8" hidden="false" customHeight="false" outlineLevel="0" collapsed="false">
      <c r="A91" s="19" t="s">
        <v>563</v>
      </c>
    </row>
    <row r="92" customFormat="false" ht="13.8" hidden="false" customHeight="false" outlineLevel="0" collapsed="false">
      <c r="A92" s="19" t="s">
        <v>563</v>
      </c>
    </row>
    <row r="93" customFormat="false" ht="13.8" hidden="false" customHeight="false" outlineLevel="0" collapsed="false">
      <c r="A93" s="19" t="s">
        <v>563</v>
      </c>
    </row>
    <row r="94" customFormat="false" ht="13.8" hidden="false" customHeight="false" outlineLevel="0" collapsed="false">
      <c r="A94" s="19" t="s">
        <v>563</v>
      </c>
    </row>
    <row r="95" customFormat="false" ht="13.8" hidden="false" customHeight="false" outlineLevel="0" collapsed="false">
      <c r="A95" s="19" t="s">
        <v>563</v>
      </c>
    </row>
    <row r="96" customFormat="false" ht="13.8" hidden="false" customHeight="false" outlineLevel="0" collapsed="false">
      <c r="A96" s="19" t="s">
        <v>563</v>
      </c>
    </row>
    <row r="97" customFormat="false" ht="13.8" hidden="false" customHeight="false" outlineLevel="0" collapsed="false">
      <c r="A97" s="19" t="s">
        <v>1010</v>
      </c>
    </row>
    <row r="98" customFormat="false" ht="13.8" hidden="false" customHeight="false" outlineLevel="0" collapsed="false">
      <c r="A98" s="19"/>
    </row>
    <row r="99" customFormat="false" ht="13.8" hidden="false" customHeight="false" outlineLevel="0" collapsed="false">
      <c r="A99" s="19" t="s">
        <v>563</v>
      </c>
    </row>
    <row r="100" customFormat="false" ht="13.8" hidden="false" customHeight="false" outlineLevel="0" collapsed="false">
      <c r="A100" s="19" t="s">
        <v>1011</v>
      </c>
    </row>
    <row r="101" customFormat="false" ht="13.8" hidden="false" customHeight="false" outlineLevel="0" collapsed="false">
      <c r="A101" s="19" t="s">
        <v>1012</v>
      </c>
    </row>
    <row r="102" customFormat="false" ht="13.8" hidden="false" customHeight="false" outlineLevel="0" collapsed="false">
      <c r="A102" s="19" t="s">
        <v>563</v>
      </c>
    </row>
    <row r="103" customFormat="false" ht="13.8" hidden="false" customHeight="false" outlineLevel="0" collapsed="false">
      <c r="A103" s="19" t="s">
        <v>563</v>
      </c>
    </row>
    <row r="104" customFormat="false" ht="13.8" hidden="false" customHeight="false" outlineLevel="0" collapsed="false">
      <c r="A104" s="19" t="s">
        <v>563</v>
      </c>
    </row>
    <row r="105" customFormat="false" ht="13.8" hidden="false" customHeight="false" outlineLevel="0" collapsed="false">
      <c r="A105" s="19" t="s">
        <v>563</v>
      </c>
    </row>
    <row r="106" customFormat="false" ht="13.8" hidden="false" customHeight="false" outlineLevel="0" collapsed="false">
      <c r="A106" s="19" t="s">
        <v>563</v>
      </c>
    </row>
    <row r="107" customFormat="false" ht="13.8" hidden="false" customHeight="false" outlineLevel="0" collapsed="false">
      <c r="A107" s="19" t="s">
        <v>563</v>
      </c>
    </row>
    <row r="108" customFormat="false" ht="13.8" hidden="false" customHeight="false" outlineLevel="0" collapsed="false">
      <c r="A108" s="19" t="s">
        <v>563</v>
      </c>
    </row>
    <row r="109" customFormat="false" ht="13.8" hidden="false" customHeight="false" outlineLevel="0" collapsed="false">
      <c r="A109" s="19" t="s">
        <v>563</v>
      </c>
    </row>
    <row r="110" customFormat="false" ht="13.8" hidden="false" customHeight="false" outlineLevel="0" collapsed="false">
      <c r="A110" s="19" t="s">
        <v>563</v>
      </c>
    </row>
    <row r="111" customFormat="false" ht="13.8" hidden="false" customHeight="false" outlineLevel="0" collapsed="false">
      <c r="A111" s="19" t="s">
        <v>1013</v>
      </c>
    </row>
    <row r="112" customFormat="false" ht="13.8" hidden="false" customHeight="false" outlineLevel="0" collapsed="false">
      <c r="A112" s="19" t="s">
        <v>563</v>
      </c>
    </row>
    <row r="113" customFormat="false" ht="13.8" hidden="false" customHeight="false" outlineLevel="0" collapsed="false">
      <c r="A113" s="19" t="s">
        <v>857</v>
      </c>
    </row>
    <row r="114" customFormat="false" ht="13.8" hidden="false" customHeight="false" outlineLevel="0" collapsed="false">
      <c r="A114" s="19" t="s">
        <v>563</v>
      </c>
    </row>
    <row r="115" customFormat="false" ht="13.8" hidden="false" customHeight="false" outlineLevel="0" collapsed="false">
      <c r="A115" s="19" t="s">
        <v>563</v>
      </c>
    </row>
    <row r="116" customFormat="false" ht="13.8" hidden="false" customHeight="false" outlineLevel="0" collapsed="false">
      <c r="A116" s="19" t="s">
        <v>563</v>
      </c>
    </row>
    <row r="117" customFormat="false" ht="13.8" hidden="false" customHeight="false" outlineLevel="0" collapsed="false">
      <c r="A117" s="19" t="s">
        <v>563</v>
      </c>
    </row>
    <row r="118" customFormat="false" ht="13.8" hidden="false" customHeight="false" outlineLevel="0" collapsed="false">
      <c r="A118" s="19" t="s">
        <v>563</v>
      </c>
    </row>
    <row r="119" customFormat="false" ht="13.8" hidden="false" customHeight="false" outlineLevel="0" collapsed="false">
      <c r="A119" s="19" t="s">
        <v>563</v>
      </c>
    </row>
    <row r="120" customFormat="false" ht="13.8" hidden="false" customHeight="false" outlineLevel="0" collapsed="false">
      <c r="A120" s="19" t="s">
        <v>563</v>
      </c>
    </row>
    <row r="121" customFormat="false" ht="13.8" hidden="false" customHeight="false" outlineLevel="0" collapsed="false">
      <c r="A121" s="19" t="s">
        <v>563</v>
      </c>
    </row>
    <row r="122" customFormat="false" ht="13.8" hidden="false" customHeight="false" outlineLevel="0" collapsed="false">
      <c r="A122" s="19" t="s">
        <v>563</v>
      </c>
    </row>
    <row r="123" customFormat="false" ht="13.8" hidden="false" customHeight="false" outlineLevel="0" collapsed="false">
      <c r="A123" s="19" t="s">
        <v>563</v>
      </c>
    </row>
    <row r="124" customFormat="false" ht="13.8" hidden="false" customHeight="false" outlineLevel="0" collapsed="false">
      <c r="A124" s="19" t="s">
        <v>1014</v>
      </c>
    </row>
    <row r="125" customFormat="false" ht="13.8" hidden="false" customHeight="false" outlineLevel="0" collapsed="false">
      <c r="A125" s="19" t="s">
        <v>563</v>
      </c>
    </row>
    <row r="126" customFormat="false" ht="13.8" hidden="false" customHeight="false" outlineLevel="0" collapsed="false">
      <c r="A126" s="19" t="s">
        <v>563</v>
      </c>
    </row>
    <row r="127" customFormat="false" ht="13.8" hidden="false" customHeight="false" outlineLevel="0" collapsed="false">
      <c r="A127" s="19" t="s">
        <v>563</v>
      </c>
    </row>
    <row r="128" customFormat="false" ht="13.8" hidden="false" customHeight="false" outlineLevel="0" collapsed="false">
      <c r="A128" s="19" t="s">
        <v>563</v>
      </c>
    </row>
    <row r="129" customFormat="false" ht="13.8" hidden="false" customHeight="false" outlineLevel="0" collapsed="false">
      <c r="A129" s="19" t="s">
        <v>563</v>
      </c>
    </row>
    <row r="130" customFormat="false" ht="13.8" hidden="false" customHeight="false" outlineLevel="0" collapsed="false">
      <c r="A130" s="19" t="s">
        <v>563</v>
      </c>
    </row>
    <row r="131" customFormat="false" ht="13.8" hidden="false" customHeight="false" outlineLevel="0" collapsed="false">
      <c r="A131" s="19" t="s">
        <v>563</v>
      </c>
    </row>
    <row r="132" customFormat="false" ht="13.8" hidden="false" customHeight="false" outlineLevel="0" collapsed="false">
      <c r="A132" s="19" t="s">
        <v>563</v>
      </c>
    </row>
    <row r="133" customFormat="false" ht="13.8" hidden="false" customHeight="false" outlineLevel="0" collapsed="false">
      <c r="A133" s="19" t="s">
        <v>563</v>
      </c>
    </row>
    <row r="134" customFormat="false" ht="13.8" hidden="false" customHeight="false" outlineLevel="0" collapsed="false">
      <c r="A134" s="19" t="s">
        <v>563</v>
      </c>
    </row>
    <row r="135" customFormat="false" ht="13.8" hidden="false" customHeight="false" outlineLevel="0" collapsed="false">
      <c r="A135" s="19" t="s">
        <v>563</v>
      </c>
    </row>
    <row r="136" customFormat="false" ht="13.8" hidden="false" customHeight="false" outlineLevel="0" collapsed="false">
      <c r="A136" s="19" t="s">
        <v>563</v>
      </c>
    </row>
    <row r="137" customFormat="false" ht="13.8" hidden="false" customHeight="false" outlineLevel="0" collapsed="false">
      <c r="A137" s="19" t="s">
        <v>563</v>
      </c>
    </row>
    <row r="138" customFormat="false" ht="13.8" hidden="false" customHeight="false" outlineLevel="0" collapsed="false">
      <c r="A138" s="19" t="s">
        <v>563</v>
      </c>
    </row>
    <row r="139" customFormat="false" ht="13.8" hidden="false" customHeight="false" outlineLevel="0" collapsed="false">
      <c r="A139" s="19" t="s">
        <v>563</v>
      </c>
    </row>
    <row r="140" customFormat="false" ht="13.8" hidden="false" customHeight="false" outlineLevel="0" collapsed="false">
      <c r="A140" s="19" t="s">
        <v>563</v>
      </c>
    </row>
    <row r="141" customFormat="false" ht="13.8" hidden="false" customHeight="false" outlineLevel="0" collapsed="false">
      <c r="A141" s="19" t="s">
        <v>563</v>
      </c>
    </row>
    <row r="142" customFormat="false" ht="13.8" hidden="false" customHeight="false" outlineLevel="0" collapsed="false">
      <c r="A142" s="19" t="s">
        <v>563</v>
      </c>
    </row>
    <row r="143" customFormat="false" ht="13.8" hidden="false" customHeight="false" outlineLevel="0" collapsed="false">
      <c r="A143" s="19" t="s">
        <v>563</v>
      </c>
    </row>
    <row r="144" customFormat="false" ht="13.8" hidden="false" customHeight="false" outlineLevel="0" collapsed="false">
      <c r="A144" s="19" t="s">
        <v>1015</v>
      </c>
    </row>
    <row r="145" customFormat="false" ht="13.8" hidden="false" customHeight="false" outlineLevel="0" collapsed="false">
      <c r="A145" s="19" t="s">
        <v>563</v>
      </c>
    </row>
    <row r="146" customFormat="false" ht="13.8" hidden="false" customHeight="false" outlineLevel="0" collapsed="false">
      <c r="A146" s="19" t="s">
        <v>563</v>
      </c>
    </row>
    <row r="147" customFormat="false" ht="13.8" hidden="false" customHeight="false" outlineLevel="0" collapsed="false">
      <c r="A147" s="19" t="s">
        <v>1016</v>
      </c>
    </row>
    <row r="148" customFormat="false" ht="13.8" hidden="false" customHeight="false" outlineLevel="0" collapsed="false">
      <c r="A148" s="19" t="s">
        <v>563</v>
      </c>
    </row>
    <row r="149" customFormat="false" ht="13.8" hidden="false" customHeight="false" outlineLevel="0" collapsed="false">
      <c r="A149" s="19" t="s">
        <v>1017</v>
      </c>
    </row>
    <row r="150" customFormat="false" ht="13.8" hidden="false" customHeight="false" outlineLevel="0" collapsed="false">
      <c r="A150" s="19" t="s">
        <v>563</v>
      </c>
    </row>
    <row r="151" customFormat="false" ht="13.8" hidden="false" customHeight="false" outlineLevel="0" collapsed="false">
      <c r="A151" s="19" t="s">
        <v>563</v>
      </c>
    </row>
    <row r="152" customFormat="false" ht="13.8" hidden="false" customHeight="false" outlineLevel="0" collapsed="false">
      <c r="A152" s="19" t="s">
        <v>563</v>
      </c>
    </row>
    <row r="153" customFormat="false" ht="13.8" hidden="false" customHeight="false" outlineLevel="0" collapsed="false">
      <c r="A153" s="19" t="s">
        <v>563</v>
      </c>
    </row>
    <row r="154" customFormat="false" ht="13.8" hidden="false" customHeight="false" outlineLevel="0" collapsed="false">
      <c r="A154" s="19" t="s">
        <v>563</v>
      </c>
    </row>
    <row r="155" customFormat="false" ht="13.8" hidden="false" customHeight="false" outlineLevel="0" collapsed="false">
      <c r="A155" s="19" t="s">
        <v>563</v>
      </c>
    </row>
    <row r="156" customFormat="false" ht="13.8" hidden="false" customHeight="false" outlineLevel="0" collapsed="false">
      <c r="A156" s="19" t="s">
        <v>563</v>
      </c>
    </row>
    <row r="157" customFormat="false" ht="13.8" hidden="false" customHeight="false" outlineLevel="0" collapsed="false">
      <c r="A157" s="19" t="s">
        <v>563</v>
      </c>
    </row>
    <row r="158" customFormat="false" ht="13.8" hidden="false" customHeight="false" outlineLevel="0" collapsed="false">
      <c r="A158" s="19" t="s">
        <v>563</v>
      </c>
    </row>
    <row r="159" customFormat="false" ht="13.8" hidden="false" customHeight="false" outlineLevel="0" collapsed="false">
      <c r="A159" s="19" t="s">
        <v>563</v>
      </c>
    </row>
    <row r="160" customFormat="false" ht="13.8" hidden="false" customHeight="false" outlineLevel="0" collapsed="false">
      <c r="A160" s="19" t="s">
        <v>563</v>
      </c>
    </row>
    <row r="161" customFormat="false" ht="13.8" hidden="false" customHeight="false" outlineLevel="0" collapsed="false">
      <c r="A161" s="19" t="s">
        <v>1018</v>
      </c>
    </row>
    <row r="162" customFormat="false" ht="13.8" hidden="false" customHeight="false" outlineLevel="0" collapsed="false">
      <c r="A162" s="19" t="s">
        <v>563</v>
      </c>
    </row>
    <row r="163" customFormat="false" ht="13.8" hidden="false" customHeight="false" outlineLevel="0" collapsed="false">
      <c r="A163" s="19" t="s">
        <v>1019</v>
      </c>
    </row>
    <row r="164" customFormat="false" ht="13.8" hidden="false" customHeight="false" outlineLevel="0" collapsed="false">
      <c r="A164" s="19" t="s">
        <v>1020</v>
      </c>
    </row>
    <row r="165" customFormat="false" ht="13.8" hidden="false" customHeight="false" outlineLevel="0" collapsed="false">
      <c r="A165" s="19" t="s">
        <v>1021</v>
      </c>
    </row>
    <row r="166" customFormat="false" ht="13.8" hidden="false" customHeight="false" outlineLevel="0" collapsed="false">
      <c r="A166" s="19" t="s">
        <v>563</v>
      </c>
    </row>
    <row r="167" customFormat="false" ht="13.8" hidden="false" customHeight="false" outlineLevel="0" collapsed="false">
      <c r="A167" s="19" t="s">
        <v>563</v>
      </c>
    </row>
    <row r="168" customFormat="false" ht="13.8" hidden="false" customHeight="false" outlineLevel="0" collapsed="false">
      <c r="A168" s="19" t="s">
        <v>563</v>
      </c>
    </row>
    <row r="169" customFormat="false" ht="13.8" hidden="false" customHeight="false" outlineLevel="0" collapsed="false">
      <c r="A169" s="19" t="s">
        <v>563</v>
      </c>
    </row>
    <row r="170" customFormat="false" ht="13.8" hidden="false" customHeight="false" outlineLevel="0" collapsed="false">
      <c r="A170" s="19" t="s">
        <v>563</v>
      </c>
    </row>
    <row r="171" customFormat="false" ht="13.8" hidden="false" customHeight="false" outlineLevel="0" collapsed="false">
      <c r="A171" s="19" t="s">
        <v>563</v>
      </c>
    </row>
    <row r="172" customFormat="false" ht="13.8" hidden="false" customHeight="false" outlineLevel="0" collapsed="false">
      <c r="A172" s="19" t="s">
        <v>563</v>
      </c>
    </row>
    <row r="173" customFormat="false" ht="13.8" hidden="false" customHeight="false" outlineLevel="0" collapsed="false">
      <c r="A173" s="19" t="s">
        <v>563</v>
      </c>
    </row>
    <row r="174" customFormat="false" ht="13.8" hidden="false" customHeight="false" outlineLevel="0" collapsed="false">
      <c r="A174" s="19" t="s">
        <v>563</v>
      </c>
    </row>
    <row r="175" customFormat="false" ht="13.8" hidden="false" customHeight="false" outlineLevel="0" collapsed="false">
      <c r="A175" s="19" t="s">
        <v>563</v>
      </c>
    </row>
    <row r="176" customFormat="false" ht="13.8" hidden="false" customHeight="false" outlineLevel="0" collapsed="false">
      <c r="A176" s="19" t="s">
        <v>563</v>
      </c>
    </row>
    <row r="177" customFormat="false" ht="13.8" hidden="false" customHeight="false" outlineLevel="0" collapsed="false">
      <c r="A177" s="19" t="s">
        <v>1022</v>
      </c>
    </row>
    <row r="178" customFormat="false" ht="13.8" hidden="false" customHeight="false" outlineLevel="0" collapsed="false">
      <c r="A178" s="19" t="s">
        <v>563</v>
      </c>
    </row>
    <row r="179" customFormat="false" ht="13.8" hidden="false" customHeight="false" outlineLevel="0" collapsed="false">
      <c r="A179" s="19" t="s">
        <v>563</v>
      </c>
    </row>
    <row r="180" customFormat="false" ht="13.8" hidden="false" customHeight="false" outlineLevel="0" collapsed="false">
      <c r="A180" s="19" t="s">
        <v>1023</v>
      </c>
    </row>
    <row r="181" customFormat="false" ht="13.8" hidden="false" customHeight="false" outlineLevel="0" collapsed="false">
      <c r="A181" s="19" t="s">
        <v>563</v>
      </c>
    </row>
    <row r="182" customFormat="false" ht="13.8" hidden="false" customHeight="false" outlineLevel="0" collapsed="false">
      <c r="A182" s="19" t="s">
        <v>563</v>
      </c>
    </row>
    <row r="183" customFormat="false" ht="13.8" hidden="false" customHeight="false" outlineLevel="0" collapsed="false">
      <c r="A183" s="19" t="s">
        <v>563</v>
      </c>
    </row>
    <row r="184" customFormat="false" ht="13.8" hidden="false" customHeight="false" outlineLevel="0" collapsed="false">
      <c r="A184" s="19" t="s">
        <v>563</v>
      </c>
    </row>
    <row r="185" customFormat="false" ht="13.8" hidden="false" customHeight="false" outlineLevel="0" collapsed="false">
      <c r="A185" s="19" t="s">
        <v>563</v>
      </c>
    </row>
    <row r="186" customFormat="false" ht="13.8" hidden="false" customHeight="false" outlineLevel="0" collapsed="false">
      <c r="A186" s="19" t="s">
        <v>563</v>
      </c>
    </row>
    <row r="187" customFormat="false" ht="13.8" hidden="false" customHeight="false" outlineLevel="0" collapsed="false">
      <c r="A187" s="19" t="s">
        <v>563</v>
      </c>
    </row>
    <row r="188" customFormat="false" ht="13.8" hidden="false" customHeight="false" outlineLevel="0" collapsed="false">
      <c r="A188" s="19" t="s">
        <v>563</v>
      </c>
    </row>
    <row r="189" customFormat="false" ht="13.8" hidden="false" customHeight="false" outlineLevel="0" collapsed="false">
      <c r="A189" s="19" t="s">
        <v>563</v>
      </c>
    </row>
    <row r="190" customFormat="false" ht="13.8" hidden="false" customHeight="false" outlineLevel="0" collapsed="false">
      <c r="A190" s="19" t="s">
        <v>563</v>
      </c>
    </row>
    <row r="191" customFormat="false" ht="13.8" hidden="false" customHeight="false" outlineLevel="0" collapsed="false">
      <c r="A191" s="19" t="s">
        <v>563</v>
      </c>
    </row>
    <row r="192" customFormat="false" ht="13.8" hidden="false" customHeight="false" outlineLevel="0" collapsed="false">
      <c r="A192" s="19" t="s">
        <v>1024</v>
      </c>
    </row>
    <row r="193" customFormat="false" ht="13.8" hidden="false" customHeight="false" outlineLevel="0" collapsed="false">
      <c r="A193" s="19" t="s">
        <v>563</v>
      </c>
    </row>
    <row r="194" customFormat="false" ht="13.8" hidden="false" customHeight="false" outlineLevel="0" collapsed="false">
      <c r="A194" s="19" t="s">
        <v>563</v>
      </c>
    </row>
    <row r="195" customFormat="false" ht="13.8" hidden="false" customHeight="false" outlineLevel="0" collapsed="false">
      <c r="A195" s="19" t="s">
        <v>1025</v>
      </c>
    </row>
    <row r="196" customFormat="false" ht="13.8" hidden="false" customHeight="false" outlineLevel="0" collapsed="false">
      <c r="A196" s="19" t="s">
        <v>563</v>
      </c>
    </row>
    <row r="197" customFormat="false" ht="13.8" hidden="false" customHeight="false" outlineLevel="0" collapsed="false">
      <c r="A197" s="19" t="s">
        <v>563</v>
      </c>
    </row>
    <row r="198" customFormat="false" ht="13.8" hidden="false" customHeight="false" outlineLevel="0" collapsed="false">
      <c r="A198" s="19" t="s">
        <v>563</v>
      </c>
    </row>
    <row r="199" customFormat="false" ht="13.8" hidden="false" customHeight="false" outlineLevel="0" collapsed="false">
      <c r="A199" s="19" t="s">
        <v>1026</v>
      </c>
    </row>
    <row r="200" customFormat="false" ht="13.8" hidden="false" customHeight="false" outlineLevel="0" collapsed="false">
      <c r="A200" s="19" t="s">
        <v>1027</v>
      </c>
    </row>
    <row r="201" customFormat="false" ht="13.8" hidden="false" customHeight="false" outlineLevel="0" collapsed="false">
      <c r="A201" s="19" t="s">
        <v>757</v>
      </c>
    </row>
    <row r="202" customFormat="false" ht="13.8" hidden="false" customHeight="false" outlineLevel="0" collapsed="false">
      <c r="A202" s="19" t="s">
        <v>563</v>
      </c>
    </row>
    <row r="203" customFormat="false" ht="13.8" hidden="false" customHeight="false" outlineLevel="0" collapsed="false">
      <c r="A203" s="19" t="s">
        <v>563</v>
      </c>
    </row>
    <row r="204" customFormat="false" ht="13.8" hidden="false" customHeight="false" outlineLevel="0" collapsed="false">
      <c r="A204" s="19" t="s">
        <v>563</v>
      </c>
    </row>
    <row r="205" customFormat="false" ht="13.8" hidden="false" customHeight="false" outlineLevel="0" collapsed="false">
      <c r="A205" s="19" t="s">
        <v>1028</v>
      </c>
    </row>
    <row r="206" customFormat="false" ht="13.8" hidden="false" customHeight="false" outlineLevel="0" collapsed="false">
      <c r="A206" s="19" t="s">
        <v>563</v>
      </c>
    </row>
    <row r="207" customFormat="false" ht="13.8" hidden="false" customHeight="false" outlineLevel="0" collapsed="false">
      <c r="A207" s="19" t="s">
        <v>563</v>
      </c>
    </row>
    <row r="208" customFormat="false" ht="13.8" hidden="false" customHeight="false" outlineLevel="0" collapsed="false">
      <c r="A208" s="19" t="s">
        <v>563</v>
      </c>
    </row>
    <row r="209" customFormat="false" ht="13.8" hidden="false" customHeight="false" outlineLevel="0" collapsed="false">
      <c r="A209" s="19" t="s">
        <v>563</v>
      </c>
    </row>
    <row r="210" customFormat="false" ht="13.8" hidden="false" customHeight="false" outlineLevel="0" collapsed="false">
      <c r="A210" s="19" t="s">
        <v>563</v>
      </c>
    </row>
    <row r="211" customFormat="false" ht="13.8" hidden="false" customHeight="false" outlineLevel="0" collapsed="false">
      <c r="A211" s="19" t="s">
        <v>563</v>
      </c>
    </row>
    <row r="212" customFormat="false" ht="13.8" hidden="false" customHeight="false" outlineLevel="0" collapsed="false">
      <c r="A212" s="19" t="s">
        <v>563</v>
      </c>
    </row>
    <row r="213" customFormat="false" ht="13.8" hidden="false" customHeight="false" outlineLevel="0" collapsed="false">
      <c r="A213" s="19" t="s">
        <v>563</v>
      </c>
    </row>
    <row r="214" customFormat="false" ht="13.8" hidden="false" customHeight="false" outlineLevel="0" collapsed="false">
      <c r="A214" s="19" t="s">
        <v>563</v>
      </c>
    </row>
    <row r="215" customFormat="false" ht="13.8" hidden="false" customHeight="false" outlineLevel="0" collapsed="false">
      <c r="A215" s="19" t="s">
        <v>563</v>
      </c>
    </row>
    <row r="216" customFormat="false" ht="13.8" hidden="false" customHeight="false" outlineLevel="0" collapsed="false">
      <c r="A216" s="19" t="s">
        <v>563</v>
      </c>
    </row>
    <row r="217" customFormat="false" ht="13.8" hidden="false" customHeight="false" outlineLevel="0" collapsed="false">
      <c r="A217" s="19" t="s">
        <v>1029</v>
      </c>
    </row>
    <row r="218" customFormat="false" ht="13.8" hidden="false" customHeight="false" outlineLevel="0" collapsed="false">
      <c r="A218" s="19" t="s">
        <v>1030</v>
      </c>
    </row>
    <row r="219" customFormat="false" ht="13.8" hidden="false" customHeight="false" outlineLevel="0" collapsed="false">
      <c r="A219" s="19" t="s">
        <v>563</v>
      </c>
    </row>
    <row r="220" customFormat="false" ht="13.8" hidden="false" customHeight="false" outlineLevel="0" collapsed="false">
      <c r="A220" s="19" t="s">
        <v>563</v>
      </c>
    </row>
    <row r="221" customFormat="false" ht="13.8" hidden="false" customHeight="false" outlineLevel="0" collapsed="false">
      <c r="A221" s="19" t="s">
        <v>563</v>
      </c>
    </row>
    <row r="222" customFormat="false" ht="13.8" hidden="false" customHeight="false" outlineLevel="0" collapsed="false">
      <c r="A222" s="19" t="s">
        <v>563</v>
      </c>
    </row>
    <row r="223" customFormat="false" ht="13.8" hidden="false" customHeight="false" outlineLevel="0" collapsed="false">
      <c r="A223" s="19" t="s">
        <v>563</v>
      </c>
    </row>
    <row r="224" customFormat="false" ht="13.8" hidden="false" customHeight="false" outlineLevel="0" collapsed="false">
      <c r="A224" s="19" t="s">
        <v>563</v>
      </c>
    </row>
    <row r="225" customFormat="false" ht="13.8" hidden="false" customHeight="false" outlineLevel="0" collapsed="false">
      <c r="A225" s="19" t="s">
        <v>563</v>
      </c>
    </row>
    <row r="226" customFormat="false" ht="13.8" hidden="false" customHeight="false" outlineLevel="0" collapsed="false">
      <c r="A226" s="19" t="s">
        <v>563</v>
      </c>
    </row>
    <row r="227" customFormat="false" ht="13.8" hidden="false" customHeight="false" outlineLevel="0" collapsed="false">
      <c r="A227" s="19" t="s">
        <v>563</v>
      </c>
    </row>
    <row r="228" customFormat="false" ht="13.8" hidden="false" customHeight="false" outlineLevel="0" collapsed="false">
      <c r="A228" s="19" t="s">
        <v>563</v>
      </c>
    </row>
    <row r="229" customFormat="false" ht="13.8" hidden="false" customHeight="false" outlineLevel="0" collapsed="false">
      <c r="A229" s="19" t="s">
        <v>563</v>
      </c>
    </row>
    <row r="230" customFormat="false" ht="13.8" hidden="false" customHeight="false" outlineLevel="0" collapsed="false">
      <c r="A230" s="19" t="s">
        <v>563</v>
      </c>
    </row>
    <row r="231" customFormat="false" ht="13.8" hidden="false" customHeight="false" outlineLevel="0" collapsed="false">
      <c r="A231" s="19" t="s">
        <v>563</v>
      </c>
    </row>
    <row r="232" customFormat="false" ht="13.8" hidden="false" customHeight="false" outlineLevel="0" collapsed="false">
      <c r="A232" s="19" t="s">
        <v>563</v>
      </c>
    </row>
    <row r="233" customFormat="false" ht="13.8" hidden="false" customHeight="false" outlineLevel="0" collapsed="false">
      <c r="A233" s="19" t="s">
        <v>563</v>
      </c>
    </row>
    <row r="234" customFormat="false" ht="13.8" hidden="false" customHeight="false" outlineLevel="0" collapsed="false">
      <c r="A234" s="19" t="s">
        <v>563</v>
      </c>
    </row>
    <row r="235" customFormat="false" ht="13.8" hidden="false" customHeight="false" outlineLevel="0" collapsed="false">
      <c r="A235" s="19" t="s">
        <v>1031</v>
      </c>
    </row>
    <row r="236" customFormat="false" ht="13.8" hidden="false" customHeight="false" outlineLevel="0" collapsed="false">
      <c r="A236" s="19" t="s">
        <v>563</v>
      </c>
    </row>
    <row r="237" customFormat="false" ht="13.8" hidden="false" customHeight="false" outlineLevel="0" collapsed="false">
      <c r="A237" s="19" t="s">
        <v>563</v>
      </c>
    </row>
    <row r="238" customFormat="false" ht="13.8" hidden="false" customHeight="false" outlineLevel="0" collapsed="false">
      <c r="A238" s="19" t="s">
        <v>1032</v>
      </c>
    </row>
    <row r="239" customFormat="false" ht="13.8" hidden="false" customHeight="false" outlineLevel="0" collapsed="false">
      <c r="A239" s="19" t="s">
        <v>1033</v>
      </c>
    </row>
    <row r="240" customFormat="false" ht="13.8" hidden="false" customHeight="false" outlineLevel="0" collapsed="false">
      <c r="A240" s="19" t="s">
        <v>1034</v>
      </c>
    </row>
    <row r="241" customFormat="false" ht="13.8" hidden="false" customHeight="false" outlineLevel="0" collapsed="false">
      <c r="A241" s="19" t="s">
        <v>1035</v>
      </c>
    </row>
    <row r="242" customFormat="false" ht="13.8" hidden="false" customHeight="false" outlineLevel="0" collapsed="false">
      <c r="A242" s="19" t="s">
        <v>1036</v>
      </c>
    </row>
    <row r="243" customFormat="false" ht="13.8" hidden="false" customHeight="false" outlineLevel="0" collapsed="false">
      <c r="A243" s="19" t="s">
        <v>563</v>
      </c>
    </row>
    <row r="244" customFormat="false" ht="13.8" hidden="false" customHeight="false" outlineLevel="0" collapsed="false">
      <c r="A244" s="19" t="s">
        <v>563</v>
      </c>
    </row>
    <row r="245" customFormat="false" ht="13.8" hidden="false" customHeight="false" outlineLevel="0" collapsed="false">
      <c r="A245" s="19" t="s">
        <v>563</v>
      </c>
    </row>
    <row r="246" customFormat="false" ht="13.8" hidden="false" customHeight="false" outlineLevel="0" collapsed="false">
      <c r="A246" s="19" t="s">
        <v>563</v>
      </c>
    </row>
    <row r="247" customFormat="false" ht="13.8" hidden="false" customHeight="false" outlineLevel="0" collapsed="false">
      <c r="A247" s="19" t="s">
        <v>1037</v>
      </c>
    </row>
    <row r="248" customFormat="false" ht="13.8" hidden="false" customHeight="false" outlineLevel="0" collapsed="false">
      <c r="A248" s="19" t="s">
        <v>563</v>
      </c>
    </row>
    <row r="249" customFormat="false" ht="13.8" hidden="false" customHeight="false" outlineLevel="0" collapsed="false">
      <c r="A249" s="19" t="s">
        <v>563</v>
      </c>
    </row>
    <row r="250" customFormat="false" ht="13.8" hidden="false" customHeight="false" outlineLevel="0" collapsed="false">
      <c r="A250" s="19" t="s">
        <v>563</v>
      </c>
    </row>
    <row r="251" customFormat="false" ht="13.8" hidden="false" customHeight="false" outlineLevel="0" collapsed="false">
      <c r="A251" s="19" t="s">
        <v>563</v>
      </c>
    </row>
    <row r="252" customFormat="false" ht="13.8" hidden="false" customHeight="false" outlineLevel="0" collapsed="false">
      <c r="A252" s="19" t="s">
        <v>1038</v>
      </c>
    </row>
    <row r="253" customFormat="false" ht="13.8" hidden="false" customHeight="false" outlineLevel="0" collapsed="false">
      <c r="A253" s="19" t="s">
        <v>563</v>
      </c>
    </row>
    <row r="254" customFormat="false" ht="13.8" hidden="false" customHeight="false" outlineLevel="0" collapsed="false">
      <c r="A254" s="19" t="s">
        <v>563</v>
      </c>
    </row>
    <row r="255" customFormat="false" ht="13.8" hidden="false" customHeight="false" outlineLevel="0" collapsed="false">
      <c r="A255" s="19" t="s">
        <v>563</v>
      </c>
    </row>
    <row r="256" customFormat="false" ht="13.8" hidden="false" customHeight="false" outlineLevel="0" collapsed="false">
      <c r="A256" s="19" t="s">
        <v>563</v>
      </c>
    </row>
    <row r="257" customFormat="false" ht="13.8" hidden="false" customHeight="false" outlineLevel="0" collapsed="false">
      <c r="A257" s="19" t="s">
        <v>563</v>
      </c>
    </row>
    <row r="258" customFormat="false" ht="13.8" hidden="false" customHeight="false" outlineLevel="0" collapsed="false">
      <c r="A258" s="19" t="s">
        <v>563</v>
      </c>
    </row>
    <row r="259" customFormat="false" ht="13.8" hidden="false" customHeight="false" outlineLevel="0" collapsed="false">
      <c r="A259" s="19" t="s">
        <v>1039</v>
      </c>
    </row>
    <row r="260" customFormat="false" ht="13.8" hidden="false" customHeight="false" outlineLevel="0" collapsed="false">
      <c r="A260" s="19" t="s">
        <v>563</v>
      </c>
    </row>
    <row r="261" customFormat="false" ht="13.8" hidden="false" customHeight="false" outlineLevel="0" collapsed="false">
      <c r="A261" s="19" t="s">
        <v>563</v>
      </c>
    </row>
    <row r="262" customFormat="false" ht="13.8" hidden="false" customHeight="false" outlineLevel="0" collapsed="false">
      <c r="A262" s="19" t="s">
        <v>1040</v>
      </c>
    </row>
    <row r="263" customFormat="false" ht="13.8" hidden="false" customHeight="false" outlineLevel="0" collapsed="false">
      <c r="A263" s="19" t="s">
        <v>563</v>
      </c>
    </row>
    <row r="264" customFormat="false" ht="13.8" hidden="false" customHeight="false" outlineLevel="0" collapsed="false">
      <c r="A264" s="19" t="s">
        <v>563</v>
      </c>
    </row>
    <row r="265" customFormat="false" ht="13.8" hidden="false" customHeight="false" outlineLevel="0" collapsed="false">
      <c r="A265" s="19" t="s">
        <v>563</v>
      </c>
    </row>
    <row r="266" customFormat="false" ht="13.8" hidden="false" customHeight="false" outlineLevel="0" collapsed="false">
      <c r="A266" s="19" t="s">
        <v>563</v>
      </c>
    </row>
    <row r="267" customFormat="false" ht="13.8" hidden="false" customHeight="false" outlineLevel="0" collapsed="false">
      <c r="A267" s="19" t="s">
        <v>563</v>
      </c>
    </row>
    <row r="268" customFormat="false" ht="13.8" hidden="false" customHeight="false" outlineLevel="0" collapsed="false">
      <c r="A268" s="19" t="s">
        <v>563</v>
      </c>
    </row>
    <row r="269" customFormat="false" ht="13.8" hidden="false" customHeight="false" outlineLevel="0" collapsed="false">
      <c r="A269" s="19" t="s">
        <v>563</v>
      </c>
    </row>
    <row r="270" customFormat="false" ht="13.8" hidden="false" customHeight="false" outlineLevel="0" collapsed="false">
      <c r="A270" s="19" t="s">
        <v>563</v>
      </c>
    </row>
    <row r="271" customFormat="false" ht="13.8" hidden="false" customHeight="false" outlineLevel="0" collapsed="false">
      <c r="A271" s="19" t="s">
        <v>563</v>
      </c>
    </row>
    <row r="272" customFormat="false" ht="13.8" hidden="false" customHeight="false" outlineLevel="0" collapsed="false">
      <c r="A272" s="19" t="s">
        <v>563</v>
      </c>
    </row>
    <row r="273" customFormat="false" ht="13.8" hidden="false" customHeight="false" outlineLevel="0" collapsed="false">
      <c r="A273" s="19" t="s">
        <v>563</v>
      </c>
    </row>
    <row r="274" customFormat="false" ht="13.8" hidden="false" customHeight="false" outlineLevel="0" collapsed="false">
      <c r="A274" s="19" t="s">
        <v>1041</v>
      </c>
    </row>
    <row r="275" customFormat="false" ht="13.8" hidden="false" customHeight="false" outlineLevel="0" collapsed="false">
      <c r="A275" s="19" t="s">
        <v>563</v>
      </c>
    </row>
    <row r="276" customFormat="false" ht="13.8" hidden="false" customHeight="false" outlineLevel="0" collapsed="false">
      <c r="A276" s="19" t="s">
        <v>1042</v>
      </c>
    </row>
    <row r="277" customFormat="false" ht="13.8" hidden="false" customHeight="false" outlineLevel="0" collapsed="false">
      <c r="A277" s="19" t="s">
        <v>563</v>
      </c>
    </row>
    <row r="278" customFormat="false" ht="13.8" hidden="false" customHeight="false" outlineLevel="0" collapsed="false">
      <c r="A278" s="19" t="s">
        <v>563</v>
      </c>
    </row>
    <row r="279" customFormat="false" ht="13.8" hidden="false" customHeight="false" outlineLevel="0" collapsed="false">
      <c r="A279" s="19" t="s">
        <v>563</v>
      </c>
    </row>
    <row r="280" customFormat="false" ht="13.8" hidden="false" customHeight="false" outlineLevel="0" collapsed="false">
      <c r="A280" s="19" t="s">
        <v>563</v>
      </c>
    </row>
    <row r="281" customFormat="false" ht="13.8" hidden="false" customHeight="false" outlineLevel="0" collapsed="false">
      <c r="A281" s="19" t="s">
        <v>563</v>
      </c>
    </row>
    <row r="282" customFormat="false" ht="13.8" hidden="false" customHeight="false" outlineLevel="0" collapsed="false">
      <c r="A282" s="19" t="s">
        <v>563</v>
      </c>
    </row>
    <row r="283" customFormat="false" ht="13.8" hidden="false" customHeight="false" outlineLevel="0" collapsed="false">
      <c r="A283" s="19" t="s">
        <v>563</v>
      </c>
    </row>
    <row r="284" customFormat="false" ht="13.8" hidden="false" customHeight="false" outlineLevel="0" collapsed="false">
      <c r="A284" s="19" t="s">
        <v>563</v>
      </c>
    </row>
    <row r="285" customFormat="false" ht="13.8" hidden="false" customHeight="false" outlineLevel="0" collapsed="false">
      <c r="A285" s="19" t="s">
        <v>563</v>
      </c>
    </row>
    <row r="286" customFormat="false" ht="13.8" hidden="false" customHeight="false" outlineLevel="0" collapsed="false">
      <c r="A286" s="19" t="s">
        <v>563</v>
      </c>
    </row>
    <row r="287" customFormat="false" ht="13.8" hidden="false" customHeight="false" outlineLevel="0" collapsed="false">
      <c r="A287" s="19" t="s">
        <v>1043</v>
      </c>
    </row>
    <row r="288" customFormat="false" ht="13.8" hidden="false" customHeight="false" outlineLevel="0" collapsed="false">
      <c r="A288" s="19" t="s">
        <v>563</v>
      </c>
    </row>
    <row r="289" customFormat="false" ht="13.8" hidden="false" customHeight="false" outlineLevel="0" collapsed="false">
      <c r="A289" s="19" t="s">
        <v>563</v>
      </c>
    </row>
    <row r="290" customFormat="false" ht="13.8" hidden="false" customHeight="false" outlineLevel="0" collapsed="false">
      <c r="A290" s="19" t="s">
        <v>563</v>
      </c>
    </row>
    <row r="291" customFormat="false" ht="13.8" hidden="false" customHeight="false" outlineLevel="0" collapsed="false">
      <c r="A291" s="19" t="s">
        <v>563</v>
      </c>
    </row>
    <row r="292" customFormat="false" ht="13.8" hidden="false" customHeight="false" outlineLevel="0" collapsed="false">
      <c r="A292" s="19" t="s">
        <v>1044</v>
      </c>
    </row>
    <row r="293" customFormat="false" ht="13.8" hidden="false" customHeight="false" outlineLevel="0" collapsed="false">
      <c r="A293" s="19" t="s">
        <v>563</v>
      </c>
    </row>
    <row r="294" customFormat="false" ht="13.8" hidden="false" customHeight="false" outlineLevel="0" collapsed="false">
      <c r="A294" s="19" t="s">
        <v>563</v>
      </c>
    </row>
    <row r="295" customFormat="false" ht="13.8" hidden="false" customHeight="false" outlineLevel="0" collapsed="false">
      <c r="A295" s="19" t="s">
        <v>563</v>
      </c>
    </row>
    <row r="296" customFormat="false" ht="13.8" hidden="false" customHeight="false" outlineLevel="0" collapsed="false">
      <c r="A296" s="19" t="s">
        <v>563</v>
      </c>
    </row>
    <row r="297" customFormat="false" ht="13.8" hidden="false" customHeight="false" outlineLevel="0" collapsed="false">
      <c r="A297" s="19" t="s">
        <v>563</v>
      </c>
    </row>
    <row r="298" customFormat="false" ht="13.8" hidden="false" customHeight="false" outlineLevel="0" collapsed="false">
      <c r="A298" s="19" t="s">
        <v>563</v>
      </c>
    </row>
    <row r="299" customFormat="false" ht="13.8" hidden="false" customHeight="false" outlineLevel="0" collapsed="false">
      <c r="A299" s="19" t="s">
        <v>563</v>
      </c>
    </row>
    <row r="300" customFormat="false" ht="13.8" hidden="false" customHeight="false" outlineLevel="0" collapsed="false">
      <c r="A300" s="19" t="s">
        <v>563</v>
      </c>
    </row>
    <row r="301" customFormat="false" ht="13.8" hidden="false" customHeight="false" outlineLevel="0" collapsed="false">
      <c r="A301" s="19" t="s">
        <v>563</v>
      </c>
    </row>
    <row r="302" customFormat="false" ht="13.8" hidden="false" customHeight="false" outlineLevel="0" collapsed="false">
      <c r="A302" s="19" t="s">
        <v>563</v>
      </c>
    </row>
    <row r="303" customFormat="false" ht="13.8" hidden="false" customHeight="false" outlineLevel="0" collapsed="false">
      <c r="A303" s="19" t="s">
        <v>563</v>
      </c>
    </row>
    <row r="304" customFormat="false" ht="13.8" hidden="false" customHeight="false" outlineLevel="0" collapsed="false">
      <c r="A304" s="19" t="s">
        <v>563</v>
      </c>
    </row>
    <row r="305" customFormat="false" ht="13.8" hidden="false" customHeight="false" outlineLevel="0" collapsed="false">
      <c r="A305" s="19" t="s">
        <v>563</v>
      </c>
    </row>
    <row r="306" customFormat="false" ht="13.8" hidden="false" customHeight="false" outlineLevel="0" collapsed="false">
      <c r="A306" s="19" t="s">
        <v>563</v>
      </c>
    </row>
    <row r="307" customFormat="false" ht="13.8" hidden="false" customHeight="false" outlineLevel="0" collapsed="false">
      <c r="A307" s="19" t="s">
        <v>563</v>
      </c>
    </row>
    <row r="308" customFormat="false" ht="13.8" hidden="false" customHeight="false" outlineLevel="0" collapsed="false">
      <c r="A308" s="19" t="s">
        <v>1045</v>
      </c>
    </row>
    <row r="309" customFormat="false" ht="13.8" hidden="false" customHeight="false" outlineLevel="0" collapsed="false">
      <c r="A309" s="19" t="s">
        <v>563</v>
      </c>
    </row>
    <row r="310" customFormat="false" ht="13.8" hidden="false" customHeight="false" outlineLevel="0" collapsed="false">
      <c r="A310" s="19" t="s">
        <v>563</v>
      </c>
    </row>
    <row r="311" customFormat="false" ht="13.8" hidden="false" customHeight="false" outlineLevel="0" collapsed="false">
      <c r="A311" s="19" t="s">
        <v>563</v>
      </c>
    </row>
    <row r="312" customFormat="false" ht="13.8" hidden="false" customHeight="false" outlineLevel="0" collapsed="false">
      <c r="A312" s="19" t="s">
        <v>563</v>
      </c>
    </row>
    <row r="313" customFormat="false" ht="13.8" hidden="false" customHeight="false" outlineLevel="0" collapsed="false">
      <c r="A313" s="19" t="s">
        <v>563</v>
      </c>
    </row>
    <row r="314" customFormat="false" ht="13.8" hidden="false" customHeight="false" outlineLevel="0" collapsed="false">
      <c r="A314" s="19" t="s">
        <v>563</v>
      </c>
    </row>
    <row r="315" customFormat="false" ht="13.8" hidden="false" customHeight="false" outlineLevel="0" collapsed="false">
      <c r="A315" s="19" t="s">
        <v>563</v>
      </c>
    </row>
    <row r="316" customFormat="false" ht="13.8" hidden="false" customHeight="false" outlineLevel="0" collapsed="false">
      <c r="A316" s="19" t="s">
        <v>563</v>
      </c>
    </row>
    <row r="317" customFormat="false" ht="13.8" hidden="false" customHeight="false" outlineLevel="0" collapsed="false">
      <c r="A317" s="19" t="s">
        <v>563</v>
      </c>
    </row>
    <row r="318" customFormat="false" ht="13.8" hidden="false" customHeight="false" outlineLevel="0" collapsed="false">
      <c r="A318" s="19" t="s">
        <v>563</v>
      </c>
    </row>
    <row r="319" customFormat="false" ht="13.8" hidden="false" customHeight="false" outlineLevel="0" collapsed="false">
      <c r="A319" s="19" t="s">
        <v>563</v>
      </c>
    </row>
    <row r="320" customFormat="false" ht="13.8" hidden="false" customHeight="false" outlineLevel="0" collapsed="false">
      <c r="A320" s="19" t="s">
        <v>563</v>
      </c>
    </row>
    <row r="321" customFormat="false" ht="13.8" hidden="false" customHeight="false" outlineLevel="0" collapsed="false">
      <c r="A321" s="19" t="s">
        <v>1046</v>
      </c>
    </row>
    <row r="322" customFormat="false" ht="13.8" hidden="false" customHeight="false" outlineLevel="0" collapsed="false">
      <c r="A322" s="19" t="s">
        <v>563</v>
      </c>
    </row>
    <row r="323" customFormat="false" ht="13.8" hidden="false" customHeight="false" outlineLevel="0" collapsed="false">
      <c r="A323" s="19" t="s">
        <v>1047</v>
      </c>
    </row>
    <row r="324" customFormat="false" ht="13.8" hidden="false" customHeight="false" outlineLevel="0" collapsed="false">
      <c r="A324" s="19" t="s">
        <v>563</v>
      </c>
    </row>
    <row r="325" customFormat="false" ht="13.8" hidden="false" customHeight="false" outlineLevel="0" collapsed="false">
      <c r="A325" s="19" t="s">
        <v>563</v>
      </c>
    </row>
    <row r="326" customFormat="false" ht="13.8" hidden="false" customHeight="false" outlineLevel="0" collapsed="false">
      <c r="A326" s="19" t="s">
        <v>1048</v>
      </c>
    </row>
    <row r="327" customFormat="false" ht="13.8" hidden="false" customHeight="false" outlineLevel="0" collapsed="false">
      <c r="A327" s="19" t="s">
        <v>563</v>
      </c>
    </row>
    <row r="328" customFormat="false" ht="13.8" hidden="false" customHeight="false" outlineLevel="0" collapsed="false">
      <c r="A328" s="19" t="s">
        <v>563</v>
      </c>
    </row>
    <row r="329" customFormat="false" ht="13.8" hidden="false" customHeight="false" outlineLevel="0" collapsed="false">
      <c r="A329" s="19" t="s">
        <v>563</v>
      </c>
    </row>
    <row r="330" customFormat="false" ht="13.8" hidden="false" customHeight="false" outlineLevel="0" collapsed="false">
      <c r="A330" s="19" t="s">
        <v>563</v>
      </c>
    </row>
    <row r="331" customFormat="false" ht="13.8" hidden="false" customHeight="false" outlineLevel="0" collapsed="false">
      <c r="A331" s="19" t="s">
        <v>563</v>
      </c>
    </row>
    <row r="332" customFormat="false" ht="13.8" hidden="false" customHeight="false" outlineLevel="0" collapsed="false">
      <c r="A332" s="19" t="s">
        <v>1049</v>
      </c>
    </row>
    <row r="333" customFormat="false" ht="13.8" hidden="false" customHeight="false" outlineLevel="0" collapsed="false">
      <c r="A333" s="19" t="s">
        <v>1050</v>
      </c>
    </row>
    <row r="334" customFormat="false" ht="13.8" hidden="false" customHeight="false" outlineLevel="0" collapsed="false">
      <c r="A334" s="19" t="s">
        <v>563</v>
      </c>
    </row>
    <row r="335" customFormat="false" ht="13.8" hidden="false" customHeight="false" outlineLevel="0" collapsed="false">
      <c r="A335" s="19" t="s">
        <v>563</v>
      </c>
    </row>
    <row r="336" customFormat="false" ht="13.8" hidden="false" customHeight="false" outlineLevel="0" collapsed="false">
      <c r="A336" s="19" t="s">
        <v>563</v>
      </c>
    </row>
    <row r="337" customFormat="false" ht="13.8" hidden="false" customHeight="false" outlineLevel="0" collapsed="false">
      <c r="A337" s="19" t="s">
        <v>1051</v>
      </c>
    </row>
    <row r="338" customFormat="false" ht="13.8" hidden="false" customHeight="false" outlineLevel="0" collapsed="false">
      <c r="A338" s="19" t="s">
        <v>1052</v>
      </c>
    </row>
    <row r="339" customFormat="false" ht="13.8" hidden="false" customHeight="false" outlineLevel="0" collapsed="false">
      <c r="A339" s="19" t="s">
        <v>1053</v>
      </c>
    </row>
    <row r="340" customFormat="false" ht="13.8" hidden="false" customHeight="false" outlineLevel="0" collapsed="false">
      <c r="A340" s="19" t="s">
        <v>563</v>
      </c>
    </row>
    <row r="341" customFormat="false" ht="13.8" hidden="false" customHeight="false" outlineLevel="0" collapsed="false">
      <c r="A341" s="19" t="s">
        <v>563</v>
      </c>
    </row>
    <row r="342" customFormat="false" ht="13.8" hidden="false" customHeight="false" outlineLevel="0" collapsed="false">
      <c r="A342" s="19" t="s">
        <v>563</v>
      </c>
    </row>
    <row r="343" customFormat="false" ht="13.8" hidden="false" customHeight="false" outlineLevel="0" collapsed="false">
      <c r="A343" s="19" t="s">
        <v>563</v>
      </c>
    </row>
    <row r="344" customFormat="false" ht="13.8" hidden="false" customHeight="false" outlineLevel="0" collapsed="false">
      <c r="A344" s="19" t="s">
        <v>1054</v>
      </c>
    </row>
    <row r="345" customFormat="false" ht="13.8" hidden="false" customHeight="false" outlineLevel="0" collapsed="false">
      <c r="A345" s="19" t="s">
        <v>563</v>
      </c>
    </row>
    <row r="346" customFormat="false" ht="13.8" hidden="false" customHeight="false" outlineLevel="0" collapsed="false">
      <c r="A346" s="19" t="s">
        <v>563</v>
      </c>
    </row>
    <row r="347" customFormat="false" ht="13.8" hidden="false" customHeight="false" outlineLevel="0" collapsed="false">
      <c r="A347" s="19" t="s">
        <v>563</v>
      </c>
    </row>
    <row r="348" customFormat="false" ht="13.8" hidden="false" customHeight="false" outlineLevel="0" collapsed="false">
      <c r="A348" s="19" t="s">
        <v>563</v>
      </c>
    </row>
    <row r="349" customFormat="false" ht="13.8" hidden="false" customHeight="false" outlineLevel="0" collapsed="false">
      <c r="A349" s="19" t="s">
        <v>1055</v>
      </c>
    </row>
    <row r="350" customFormat="false" ht="13.8" hidden="false" customHeight="false" outlineLevel="0" collapsed="false">
      <c r="A350" s="19" t="s">
        <v>563</v>
      </c>
    </row>
    <row r="351" customFormat="false" ht="13.8" hidden="false" customHeight="false" outlineLevel="0" collapsed="false">
      <c r="A351" s="19" t="s">
        <v>563</v>
      </c>
    </row>
    <row r="352" customFormat="false" ht="13.8" hidden="false" customHeight="false" outlineLevel="0" collapsed="false">
      <c r="A352" s="19" t="s">
        <v>563</v>
      </c>
    </row>
    <row r="353" customFormat="false" ht="13.8" hidden="false" customHeight="false" outlineLevel="0" collapsed="false">
      <c r="A353" s="19" t="s">
        <v>563</v>
      </c>
    </row>
    <row r="354" customFormat="false" ht="13.8" hidden="false" customHeight="false" outlineLevel="0" collapsed="false">
      <c r="A354" s="19" t="s">
        <v>90</v>
      </c>
    </row>
    <row r="355" customFormat="false" ht="13.8" hidden="false" customHeight="false" outlineLevel="0" collapsed="false">
      <c r="A355" s="19" t="s">
        <v>563</v>
      </c>
    </row>
    <row r="356" customFormat="false" ht="13.8" hidden="false" customHeight="false" outlineLevel="0" collapsed="false">
      <c r="A356" s="19" t="s">
        <v>1056</v>
      </c>
    </row>
    <row r="357" customFormat="false" ht="13.8" hidden="false" customHeight="false" outlineLevel="0" collapsed="false">
      <c r="A357" s="19" t="s">
        <v>1057</v>
      </c>
    </row>
    <row r="358" customFormat="false" ht="13.8" hidden="false" customHeight="false" outlineLevel="0" collapsed="false">
      <c r="A358" s="19" t="s">
        <v>563</v>
      </c>
    </row>
    <row r="359" customFormat="false" ht="13.8" hidden="false" customHeight="false" outlineLevel="0" collapsed="false">
      <c r="A359" s="19" t="s">
        <v>563</v>
      </c>
    </row>
    <row r="360" customFormat="false" ht="13.8" hidden="false" customHeight="false" outlineLevel="0" collapsed="false">
      <c r="A360" s="19" t="s">
        <v>563</v>
      </c>
    </row>
    <row r="361" customFormat="false" ht="13.8" hidden="false" customHeight="false" outlineLevel="0" collapsed="false">
      <c r="A361" s="19" t="s">
        <v>563</v>
      </c>
    </row>
    <row r="362" customFormat="false" ht="13.8" hidden="false" customHeight="false" outlineLevel="0" collapsed="false">
      <c r="A362" s="19" t="s">
        <v>563</v>
      </c>
    </row>
    <row r="363" customFormat="false" ht="13.8" hidden="false" customHeight="false" outlineLevel="0" collapsed="false">
      <c r="A363" s="19" t="s">
        <v>563</v>
      </c>
    </row>
    <row r="364" customFormat="false" ht="13.8" hidden="false" customHeight="false" outlineLevel="0" collapsed="false">
      <c r="A364" s="19" t="s">
        <v>1058</v>
      </c>
    </row>
    <row r="365" customFormat="false" ht="13.8" hidden="false" customHeight="false" outlineLevel="0" collapsed="false">
      <c r="A365" s="19" t="s">
        <v>1059</v>
      </c>
    </row>
    <row r="366" customFormat="false" ht="13.8" hidden="false" customHeight="false" outlineLevel="0" collapsed="false">
      <c r="A366" s="19" t="s">
        <v>563</v>
      </c>
    </row>
    <row r="367" customFormat="false" ht="13.8" hidden="false" customHeight="false" outlineLevel="0" collapsed="false">
      <c r="A367" s="19" t="s">
        <v>1060</v>
      </c>
    </row>
    <row r="368" customFormat="false" ht="13.8" hidden="false" customHeight="false" outlineLevel="0" collapsed="false">
      <c r="A368" s="19" t="s">
        <v>563</v>
      </c>
    </row>
    <row r="369" customFormat="false" ht="13.8" hidden="false" customHeight="false" outlineLevel="0" collapsed="false">
      <c r="A369" s="19" t="s">
        <v>563</v>
      </c>
    </row>
    <row r="370" customFormat="false" ht="13.8" hidden="false" customHeight="false" outlineLevel="0" collapsed="false">
      <c r="A370" s="19" t="s">
        <v>563</v>
      </c>
    </row>
    <row r="371" customFormat="false" ht="13.8" hidden="false" customHeight="false" outlineLevel="0" collapsed="false">
      <c r="A371" s="19" t="s">
        <v>563</v>
      </c>
    </row>
    <row r="372" customFormat="false" ht="13.8" hidden="false" customHeight="false" outlineLevel="0" collapsed="false">
      <c r="A372" s="19" t="s">
        <v>563</v>
      </c>
    </row>
    <row r="373" customFormat="false" ht="13.8" hidden="false" customHeight="false" outlineLevel="0" collapsed="false">
      <c r="A373" s="19" t="s">
        <v>563</v>
      </c>
    </row>
    <row r="374" customFormat="false" ht="13.8" hidden="false" customHeight="false" outlineLevel="0" collapsed="false">
      <c r="A374" s="19" t="s">
        <v>563</v>
      </c>
    </row>
    <row r="375" customFormat="false" ht="13.8" hidden="false" customHeight="false" outlineLevel="0" collapsed="false">
      <c r="A375" s="19" t="s">
        <v>563</v>
      </c>
    </row>
    <row r="376" customFormat="false" ht="13.8" hidden="false" customHeight="false" outlineLevel="0" collapsed="false">
      <c r="A376" s="19" t="s">
        <v>563</v>
      </c>
    </row>
    <row r="377" customFormat="false" ht="13.8" hidden="false" customHeight="false" outlineLevel="0" collapsed="false">
      <c r="A377" s="19" t="s">
        <v>563</v>
      </c>
    </row>
    <row r="378" customFormat="false" ht="13.8" hidden="false" customHeight="false" outlineLevel="0" collapsed="false">
      <c r="A378" s="19" t="s">
        <v>1061</v>
      </c>
    </row>
    <row r="379" customFormat="false" ht="13.8" hidden="false" customHeight="false" outlineLevel="0" collapsed="false">
      <c r="A379" s="19" t="s">
        <v>563</v>
      </c>
    </row>
    <row r="380" customFormat="false" ht="13.8" hidden="false" customHeight="false" outlineLevel="0" collapsed="false">
      <c r="A380" s="19" t="s">
        <v>563</v>
      </c>
    </row>
    <row r="381" customFormat="false" ht="13.8" hidden="false" customHeight="false" outlineLevel="0" collapsed="false">
      <c r="A381" s="19" t="s">
        <v>563</v>
      </c>
    </row>
    <row r="382" customFormat="false" ht="13.8" hidden="false" customHeight="false" outlineLevel="0" collapsed="false">
      <c r="A382" s="19" t="s">
        <v>563</v>
      </c>
    </row>
    <row r="383" customFormat="false" ht="13.8" hidden="false" customHeight="false" outlineLevel="0" collapsed="false">
      <c r="A383" s="19" t="s">
        <v>563</v>
      </c>
    </row>
    <row r="384" customFormat="false" ht="13.8" hidden="false" customHeight="false" outlineLevel="0" collapsed="false">
      <c r="A384" s="19" t="s">
        <v>563</v>
      </c>
    </row>
    <row r="385" customFormat="false" ht="13.8" hidden="false" customHeight="false" outlineLevel="0" collapsed="false">
      <c r="A385" s="19" t="s">
        <v>563</v>
      </c>
    </row>
    <row r="386" customFormat="false" ht="13.8" hidden="false" customHeight="false" outlineLevel="0" collapsed="false">
      <c r="A386" s="19" t="s">
        <v>563</v>
      </c>
    </row>
    <row r="387" customFormat="false" ht="13.8" hidden="false" customHeight="false" outlineLevel="0" collapsed="false">
      <c r="A387" s="19" t="s">
        <v>563</v>
      </c>
    </row>
    <row r="388" customFormat="false" ht="13.8" hidden="false" customHeight="false" outlineLevel="0" collapsed="false">
      <c r="A388" s="19" t="s">
        <v>563</v>
      </c>
    </row>
    <row r="389" customFormat="false" ht="13.8" hidden="false" customHeight="false" outlineLevel="0" collapsed="false">
      <c r="A389" s="19" t="s">
        <v>1062</v>
      </c>
    </row>
    <row r="390" customFormat="false" ht="13.8" hidden="false" customHeight="false" outlineLevel="0" collapsed="false">
      <c r="A390" s="19" t="s">
        <v>563</v>
      </c>
    </row>
    <row r="391" customFormat="false" ht="13.8" hidden="false" customHeight="false" outlineLevel="0" collapsed="false">
      <c r="A391" s="19" t="s">
        <v>563</v>
      </c>
    </row>
    <row r="392" customFormat="false" ht="13.8" hidden="false" customHeight="false" outlineLevel="0" collapsed="false">
      <c r="A392" s="19" t="s">
        <v>563</v>
      </c>
    </row>
    <row r="393" customFormat="false" ht="13.8" hidden="false" customHeight="false" outlineLevel="0" collapsed="false">
      <c r="A393" s="19" t="s">
        <v>563</v>
      </c>
    </row>
    <row r="394" customFormat="false" ht="13.8" hidden="false" customHeight="false" outlineLevel="0" collapsed="false">
      <c r="A394" s="19" t="s">
        <v>563</v>
      </c>
    </row>
    <row r="395" customFormat="false" ht="13.8" hidden="false" customHeight="false" outlineLevel="0" collapsed="false">
      <c r="A395" s="19" t="s">
        <v>563</v>
      </c>
    </row>
    <row r="396" customFormat="false" ht="13.8" hidden="false" customHeight="false" outlineLevel="0" collapsed="false">
      <c r="A396" s="19" t="s">
        <v>563</v>
      </c>
    </row>
    <row r="397" customFormat="false" ht="13.8" hidden="false" customHeight="false" outlineLevel="0" collapsed="false">
      <c r="A397" s="19" t="s">
        <v>563</v>
      </c>
    </row>
    <row r="398" customFormat="false" ht="13.8" hidden="false" customHeight="false" outlineLevel="0" collapsed="false">
      <c r="A398" s="19" t="s">
        <v>563</v>
      </c>
    </row>
    <row r="399" customFormat="false" ht="13.8" hidden="false" customHeight="false" outlineLevel="0" collapsed="false">
      <c r="A399" s="19" t="s">
        <v>563</v>
      </c>
    </row>
    <row r="400" customFormat="false" ht="13.8" hidden="false" customHeight="false" outlineLevel="0" collapsed="false">
      <c r="A400" s="19" t="s">
        <v>563</v>
      </c>
    </row>
    <row r="401" customFormat="false" ht="13.8" hidden="false" customHeight="false" outlineLevel="0" collapsed="false">
      <c r="A401" s="19" t="s">
        <v>563</v>
      </c>
    </row>
    <row r="402" customFormat="false" ht="13.8" hidden="false" customHeight="false" outlineLevel="0" collapsed="false">
      <c r="A402" s="19" t="s">
        <v>1063</v>
      </c>
    </row>
    <row r="403" customFormat="false" ht="13.8" hidden="false" customHeight="false" outlineLevel="0" collapsed="false">
      <c r="A403" s="19" t="s">
        <v>563</v>
      </c>
    </row>
    <row r="404" customFormat="false" ht="13.8" hidden="false" customHeight="false" outlineLevel="0" collapsed="false">
      <c r="A404" s="19" t="s">
        <v>563</v>
      </c>
    </row>
    <row r="405" customFormat="false" ht="13.8" hidden="false" customHeight="false" outlineLevel="0" collapsed="false">
      <c r="A405" s="19" t="s">
        <v>563</v>
      </c>
    </row>
    <row r="406" customFormat="false" ht="13.8" hidden="false" customHeight="false" outlineLevel="0" collapsed="false">
      <c r="A406" s="19" t="s">
        <v>1064</v>
      </c>
    </row>
    <row r="407" customFormat="false" ht="13.8" hidden="false" customHeight="false" outlineLevel="0" collapsed="false">
      <c r="A407" s="19" t="s">
        <v>563</v>
      </c>
    </row>
    <row r="408" customFormat="false" ht="13.8" hidden="false" customHeight="false" outlineLevel="0" collapsed="false">
      <c r="A408" s="19" t="s">
        <v>563</v>
      </c>
    </row>
    <row r="409" customFormat="false" ht="13.8" hidden="false" customHeight="false" outlineLevel="0" collapsed="false">
      <c r="A409" s="19" t="s">
        <v>563</v>
      </c>
    </row>
    <row r="410" customFormat="false" ht="13.8" hidden="false" customHeight="false" outlineLevel="0" collapsed="false">
      <c r="A410" s="19" t="s">
        <v>563</v>
      </c>
    </row>
    <row r="411" customFormat="false" ht="13.8" hidden="false" customHeight="false" outlineLevel="0" collapsed="false">
      <c r="A411" s="19" t="s">
        <v>563</v>
      </c>
    </row>
    <row r="412" customFormat="false" ht="13.8" hidden="false" customHeight="false" outlineLevel="0" collapsed="false">
      <c r="A412" s="19" t="s">
        <v>563</v>
      </c>
    </row>
    <row r="413" customFormat="false" ht="13.8" hidden="false" customHeight="false" outlineLevel="0" collapsed="false">
      <c r="A413" s="19" t="s">
        <v>563</v>
      </c>
    </row>
    <row r="414" customFormat="false" ht="13.8" hidden="false" customHeight="false" outlineLevel="0" collapsed="false">
      <c r="A414" s="19" t="s">
        <v>563</v>
      </c>
    </row>
    <row r="415" customFormat="false" ht="13.8" hidden="false" customHeight="false" outlineLevel="0" collapsed="false">
      <c r="A415" s="19" t="s">
        <v>1065</v>
      </c>
    </row>
    <row r="416" customFormat="false" ht="13.8" hidden="false" customHeight="false" outlineLevel="0" collapsed="false">
      <c r="A416" s="19" t="s">
        <v>563</v>
      </c>
    </row>
    <row r="417" customFormat="false" ht="13.8" hidden="false" customHeight="false" outlineLevel="0" collapsed="false">
      <c r="A417" s="19" t="s">
        <v>563</v>
      </c>
    </row>
    <row r="418" customFormat="false" ht="13.8" hidden="false" customHeight="false" outlineLevel="0" collapsed="false">
      <c r="A418" s="19" t="s">
        <v>563</v>
      </c>
    </row>
    <row r="419" customFormat="false" ht="13.8" hidden="false" customHeight="false" outlineLevel="0" collapsed="false">
      <c r="A419" s="19" t="s">
        <v>1066</v>
      </c>
    </row>
    <row r="420" customFormat="false" ht="13.8" hidden="false" customHeight="false" outlineLevel="0" collapsed="false">
      <c r="A420" s="19" t="s">
        <v>1067</v>
      </c>
    </row>
    <row r="421" customFormat="false" ht="13.8" hidden="false" customHeight="false" outlineLevel="0" collapsed="false">
      <c r="A421" s="19" t="s">
        <v>563</v>
      </c>
    </row>
    <row r="422" customFormat="false" ht="13.8" hidden="false" customHeight="false" outlineLevel="0" collapsed="false">
      <c r="A422" s="19" t="s">
        <v>563</v>
      </c>
    </row>
    <row r="423" customFormat="false" ht="13.8" hidden="false" customHeight="false" outlineLevel="0" collapsed="false">
      <c r="A423" s="19" t="s">
        <v>563</v>
      </c>
    </row>
    <row r="424" customFormat="false" ht="13.8" hidden="false" customHeight="false" outlineLevel="0" collapsed="false">
      <c r="A424" s="19" t="s">
        <v>563</v>
      </c>
    </row>
    <row r="425" customFormat="false" ht="13.8" hidden="false" customHeight="false" outlineLevel="0" collapsed="false">
      <c r="A425" s="19" t="s">
        <v>563</v>
      </c>
    </row>
    <row r="426" customFormat="false" ht="13.8" hidden="false" customHeight="false" outlineLevel="0" collapsed="false">
      <c r="A426" s="19" t="s">
        <v>563</v>
      </c>
    </row>
    <row r="427" customFormat="false" ht="13.8" hidden="false" customHeight="false" outlineLevel="0" collapsed="false">
      <c r="A427" s="19" t="s">
        <v>563</v>
      </c>
    </row>
    <row r="428" customFormat="false" ht="13.8" hidden="false" customHeight="false" outlineLevel="0" collapsed="false">
      <c r="A428" s="19" t="s">
        <v>563</v>
      </c>
    </row>
    <row r="429" customFormat="false" ht="13.8" hidden="false" customHeight="false" outlineLevel="0" collapsed="false">
      <c r="A429" s="19" t="s">
        <v>563</v>
      </c>
    </row>
    <row r="430" customFormat="false" ht="13.8" hidden="false" customHeight="false" outlineLevel="0" collapsed="false">
      <c r="A430" s="19" t="s">
        <v>563</v>
      </c>
    </row>
    <row r="431" customFormat="false" ht="13.8" hidden="false" customHeight="false" outlineLevel="0" collapsed="false">
      <c r="A431" s="19" t="s">
        <v>563</v>
      </c>
    </row>
    <row r="432" customFormat="false" ht="13.8" hidden="false" customHeight="false" outlineLevel="0" collapsed="false">
      <c r="A432" s="19" t="s">
        <v>563</v>
      </c>
    </row>
    <row r="433" customFormat="false" ht="13.8" hidden="false" customHeight="false" outlineLevel="0" collapsed="false">
      <c r="A433" s="19" t="s">
        <v>1068</v>
      </c>
    </row>
    <row r="434" customFormat="false" ht="13.8" hidden="false" customHeight="false" outlineLevel="0" collapsed="false">
      <c r="A434" s="19" t="s">
        <v>563</v>
      </c>
    </row>
    <row r="435" customFormat="false" ht="13.8" hidden="false" customHeight="false" outlineLevel="0" collapsed="false">
      <c r="A435" s="19" t="s">
        <v>1069</v>
      </c>
    </row>
    <row r="436" customFormat="false" ht="13.8" hidden="false" customHeight="false" outlineLevel="0" collapsed="false">
      <c r="A436" s="19" t="s">
        <v>563</v>
      </c>
    </row>
    <row r="437" customFormat="false" ht="13.8" hidden="false" customHeight="false" outlineLevel="0" collapsed="false">
      <c r="A437" s="19" t="s">
        <v>563</v>
      </c>
    </row>
    <row r="438" customFormat="false" ht="13.8" hidden="false" customHeight="false" outlineLevel="0" collapsed="false">
      <c r="A438" s="19" t="s">
        <v>563</v>
      </c>
    </row>
    <row r="439" customFormat="false" ht="13.8" hidden="false" customHeight="false" outlineLevel="0" collapsed="false">
      <c r="A439" s="19" t="s">
        <v>1070</v>
      </c>
    </row>
    <row r="440" customFormat="false" ht="13.8" hidden="false" customHeight="false" outlineLevel="0" collapsed="false">
      <c r="A440" s="19" t="s">
        <v>563</v>
      </c>
    </row>
    <row r="441" customFormat="false" ht="13.8" hidden="false" customHeight="false" outlineLevel="0" collapsed="false">
      <c r="A441" s="19" t="s">
        <v>563</v>
      </c>
    </row>
    <row r="442" customFormat="false" ht="13.8" hidden="false" customHeight="false" outlineLevel="0" collapsed="false">
      <c r="A442" s="19" t="s">
        <v>563</v>
      </c>
    </row>
    <row r="443" customFormat="false" ht="13.8" hidden="false" customHeight="false" outlineLevel="0" collapsed="false">
      <c r="A443" s="19" t="s">
        <v>563</v>
      </c>
    </row>
    <row r="444" customFormat="false" ht="13.8" hidden="false" customHeight="false" outlineLevel="0" collapsed="false">
      <c r="A444" s="19" t="s">
        <v>563</v>
      </c>
    </row>
    <row r="445" customFormat="false" ht="13.8" hidden="false" customHeight="false" outlineLevel="0" collapsed="false">
      <c r="A445" s="19" t="s">
        <v>563</v>
      </c>
    </row>
    <row r="446" customFormat="false" ht="13.8" hidden="false" customHeight="false" outlineLevel="0" collapsed="false">
      <c r="A446" s="19" t="s">
        <v>563</v>
      </c>
    </row>
    <row r="447" customFormat="false" ht="13.8" hidden="false" customHeight="false" outlineLevel="0" collapsed="false">
      <c r="A447" s="19" t="s">
        <v>563</v>
      </c>
    </row>
    <row r="448" customFormat="false" ht="13.8" hidden="false" customHeight="false" outlineLevel="0" collapsed="false">
      <c r="A448" s="19" t="s">
        <v>563</v>
      </c>
    </row>
    <row r="449" customFormat="false" ht="13.8" hidden="false" customHeight="false" outlineLevel="0" collapsed="false">
      <c r="A449" s="19" t="s">
        <v>563</v>
      </c>
    </row>
    <row r="450" customFormat="false" ht="13.8" hidden="false" customHeight="false" outlineLevel="0" collapsed="false">
      <c r="A450" s="19" t="s">
        <v>563</v>
      </c>
    </row>
    <row r="451" customFormat="false" ht="13.8" hidden="false" customHeight="false" outlineLevel="0" collapsed="false">
      <c r="A451" s="19" t="s">
        <v>1071</v>
      </c>
    </row>
    <row r="452" customFormat="false" ht="13.8" hidden="false" customHeight="false" outlineLevel="0" collapsed="false">
      <c r="A452" s="19" t="s">
        <v>563</v>
      </c>
    </row>
    <row r="453" customFormat="false" ht="13.8" hidden="false" customHeight="false" outlineLevel="0" collapsed="false">
      <c r="A453" s="19" t="s">
        <v>563</v>
      </c>
    </row>
    <row r="454" customFormat="false" ht="13.8" hidden="false" customHeight="false" outlineLevel="0" collapsed="false">
      <c r="A454" s="19" t="s">
        <v>563</v>
      </c>
    </row>
    <row r="455" customFormat="false" ht="13.8" hidden="false" customHeight="false" outlineLevel="0" collapsed="false">
      <c r="A455" s="19" t="s">
        <v>563</v>
      </c>
    </row>
    <row r="456" customFormat="false" ht="13.8" hidden="false" customHeight="false" outlineLevel="0" collapsed="false">
      <c r="A456" s="19" t="s">
        <v>1072</v>
      </c>
    </row>
    <row r="457" customFormat="false" ht="13.8" hidden="false" customHeight="false" outlineLevel="0" collapsed="false">
      <c r="A457" s="19" t="s">
        <v>563</v>
      </c>
    </row>
    <row r="458" customFormat="false" ht="13.8" hidden="false" customHeight="false" outlineLevel="0" collapsed="false">
      <c r="A458" s="19" t="s">
        <v>563</v>
      </c>
    </row>
    <row r="459" customFormat="false" ht="13.8" hidden="false" customHeight="false" outlineLevel="0" collapsed="false">
      <c r="A459" s="19" t="s">
        <v>563</v>
      </c>
    </row>
    <row r="460" customFormat="false" ht="13.8" hidden="false" customHeight="false" outlineLevel="0" collapsed="false">
      <c r="A460" s="19" t="s">
        <v>563</v>
      </c>
    </row>
    <row r="461" customFormat="false" ht="13.8" hidden="false" customHeight="false" outlineLevel="0" collapsed="false">
      <c r="A461" s="19" t="s">
        <v>563</v>
      </c>
    </row>
    <row r="462" customFormat="false" ht="13.8" hidden="false" customHeight="false" outlineLevel="0" collapsed="false">
      <c r="A462" s="19" t="s">
        <v>563</v>
      </c>
    </row>
    <row r="463" customFormat="false" ht="13.8" hidden="false" customHeight="false" outlineLevel="0" collapsed="false">
      <c r="A463" s="19" t="s">
        <v>563</v>
      </c>
    </row>
    <row r="464" customFormat="false" ht="13.8" hidden="false" customHeight="false" outlineLevel="0" collapsed="false">
      <c r="A464" s="19" t="s">
        <v>563</v>
      </c>
    </row>
    <row r="465" customFormat="false" ht="13.8" hidden="false" customHeight="false" outlineLevel="0" collapsed="false">
      <c r="A465" s="19" t="s">
        <v>563</v>
      </c>
    </row>
    <row r="466" customFormat="false" ht="13.8" hidden="false" customHeight="false" outlineLevel="0" collapsed="false">
      <c r="A466" s="19" t="s">
        <v>563</v>
      </c>
    </row>
    <row r="467" customFormat="false" ht="155.95" hidden="false" customHeight="true" outlineLevel="0" collapsed="false">
      <c r="A467" s="19" t="s">
        <v>563</v>
      </c>
    </row>
    <row r="468" customFormat="false" ht="13.8" hidden="false" customHeight="false" outlineLevel="0" collapsed="false">
      <c r="A468" s="19" t="s">
        <v>1073</v>
      </c>
    </row>
    <row r="469" customFormat="false" ht="13.8" hidden="false" customHeight="false" outlineLevel="0" collapsed="false">
      <c r="A469" s="19" t="s">
        <v>563</v>
      </c>
    </row>
    <row r="470" customFormat="false" ht="13.8" hidden="false" customHeight="false" outlineLevel="0" collapsed="false">
      <c r="A470" s="19" t="s">
        <v>1074</v>
      </c>
    </row>
    <row r="471" customFormat="false" ht="13.8" hidden="false" customHeight="false" outlineLevel="0" collapsed="false">
      <c r="A471" s="19" t="s">
        <v>1075</v>
      </c>
    </row>
    <row r="472" customFormat="false" ht="13.8" hidden="false" customHeight="false" outlineLevel="0" collapsed="false">
      <c r="A472" s="19" t="s">
        <v>563</v>
      </c>
    </row>
    <row r="473" customFormat="false" ht="13.8" hidden="false" customHeight="false" outlineLevel="0" collapsed="false">
      <c r="A473" s="19" t="s">
        <v>1076</v>
      </c>
    </row>
    <row r="474" customFormat="false" ht="13.8" hidden="false" customHeight="false" outlineLevel="0" collapsed="false">
      <c r="A474" s="19" t="s">
        <v>1077</v>
      </c>
    </row>
    <row r="475" customFormat="false" ht="13.8" hidden="false" customHeight="false" outlineLevel="0" collapsed="false">
      <c r="A475" s="19" t="s">
        <v>1078</v>
      </c>
    </row>
    <row r="476" customFormat="false" ht="13.8" hidden="false" customHeight="false" outlineLevel="0" collapsed="false">
      <c r="A476" s="19" t="s">
        <v>1079</v>
      </c>
    </row>
    <row r="477" customFormat="false" ht="13.8" hidden="false" customHeight="false" outlineLevel="0" collapsed="false">
      <c r="A477" s="19" t="s">
        <v>563</v>
      </c>
    </row>
    <row r="478" customFormat="false" ht="13.8" hidden="false" customHeight="false" outlineLevel="0" collapsed="false">
      <c r="A478" s="19" t="s">
        <v>563</v>
      </c>
    </row>
    <row r="479" customFormat="false" ht="13.8" hidden="false" customHeight="false" outlineLevel="0" collapsed="false">
      <c r="A479" s="19" t="s">
        <v>563</v>
      </c>
    </row>
    <row r="480" customFormat="false" ht="13.8" hidden="false" customHeight="false" outlineLevel="0" collapsed="false">
      <c r="A480" s="19" t="s">
        <v>1080</v>
      </c>
    </row>
    <row r="481" customFormat="false" ht="13.8" hidden="false" customHeight="false" outlineLevel="0" collapsed="false">
      <c r="A481" s="19" t="s">
        <v>563</v>
      </c>
    </row>
    <row r="482" customFormat="false" ht="13.8" hidden="false" customHeight="false" outlineLevel="0" collapsed="false">
      <c r="A482" s="19" t="s">
        <v>1081</v>
      </c>
    </row>
    <row r="483" customFormat="false" ht="13.8" hidden="false" customHeight="false" outlineLevel="0" collapsed="false">
      <c r="A483" s="19" t="s">
        <v>1082</v>
      </c>
    </row>
    <row r="484" customFormat="false" ht="13.8" hidden="false" customHeight="false" outlineLevel="0" collapsed="false">
      <c r="A484" s="19" t="s">
        <v>1083</v>
      </c>
    </row>
    <row r="485" customFormat="false" ht="13.8" hidden="false" customHeight="false" outlineLevel="0" collapsed="false">
      <c r="A485" s="19" t="s">
        <v>563</v>
      </c>
    </row>
    <row r="486" customFormat="false" ht="13.8" hidden="false" customHeight="false" outlineLevel="0" collapsed="false">
      <c r="A486" s="19" t="s">
        <v>563</v>
      </c>
    </row>
    <row r="487" customFormat="false" ht="13.8" hidden="false" customHeight="false" outlineLevel="0" collapsed="false">
      <c r="A487" s="19" t="s">
        <v>1084</v>
      </c>
    </row>
    <row r="488" customFormat="false" ht="13.8" hidden="false" customHeight="false" outlineLevel="0" collapsed="false">
      <c r="A488" s="19" t="s">
        <v>563</v>
      </c>
    </row>
    <row r="489" customFormat="false" ht="13.8" hidden="false" customHeight="false" outlineLevel="0" collapsed="false">
      <c r="A489" s="19" t="s">
        <v>563</v>
      </c>
    </row>
    <row r="490" customFormat="false" ht="13.8" hidden="false" customHeight="false" outlineLevel="0" collapsed="false">
      <c r="A490" s="19" t="s">
        <v>1085</v>
      </c>
    </row>
    <row r="491" customFormat="false" ht="13.8" hidden="false" customHeight="false" outlineLevel="0" collapsed="false">
      <c r="A491" s="19" t="s">
        <v>1086</v>
      </c>
    </row>
    <row r="492" customFormat="false" ht="13.8" hidden="false" customHeight="false" outlineLevel="0" collapsed="false">
      <c r="A492" s="19" t="s">
        <v>563</v>
      </c>
    </row>
    <row r="493" customFormat="false" ht="13.8" hidden="false" customHeight="false" outlineLevel="0" collapsed="false">
      <c r="A493" s="19" t="s">
        <v>563</v>
      </c>
    </row>
    <row r="494" customFormat="false" ht="13.8" hidden="false" customHeight="false" outlineLevel="0" collapsed="false">
      <c r="A494" s="19" t="s">
        <v>1087</v>
      </c>
    </row>
    <row r="495" customFormat="false" ht="13.8" hidden="false" customHeight="false" outlineLevel="0" collapsed="false">
      <c r="A495" s="19" t="s">
        <v>563</v>
      </c>
    </row>
    <row r="496" customFormat="false" ht="13.8" hidden="false" customHeight="false" outlineLevel="0" collapsed="false">
      <c r="A496" s="19" t="s">
        <v>563</v>
      </c>
    </row>
    <row r="497" customFormat="false" ht="13.8" hidden="false" customHeight="false" outlineLevel="0" collapsed="false">
      <c r="A497" s="19" t="s">
        <v>1088</v>
      </c>
    </row>
    <row r="498" customFormat="false" ht="13.8" hidden="false" customHeight="false" outlineLevel="0" collapsed="false">
      <c r="A498" s="19" t="s">
        <v>1089</v>
      </c>
    </row>
    <row r="499" customFormat="false" ht="13.8" hidden="false" customHeight="false" outlineLevel="0" collapsed="false">
      <c r="A499" s="19" t="s">
        <v>563</v>
      </c>
    </row>
    <row r="500" customFormat="false" ht="13.8" hidden="false" customHeight="false" outlineLevel="0" collapsed="false">
      <c r="A500" s="19" t="s">
        <v>563</v>
      </c>
    </row>
    <row r="501" customFormat="false" ht="13.8" hidden="false" customHeight="false" outlineLevel="0" collapsed="false">
      <c r="A501" s="19" t="s">
        <v>563</v>
      </c>
    </row>
    <row r="502" customFormat="false" ht="13.8" hidden="false" customHeight="false" outlineLevel="0" collapsed="false">
      <c r="A502" s="19" t="s">
        <v>1090</v>
      </c>
    </row>
    <row r="503" customFormat="false" ht="13.8" hidden="false" customHeight="false" outlineLevel="0" collapsed="false">
      <c r="A503" s="19" t="s">
        <v>563</v>
      </c>
    </row>
    <row r="504" customFormat="false" ht="13.8" hidden="false" customHeight="false" outlineLevel="0" collapsed="false">
      <c r="A504" s="19" t="s">
        <v>563</v>
      </c>
    </row>
    <row r="505" customFormat="false" ht="13.8" hidden="false" customHeight="false" outlineLevel="0" collapsed="false">
      <c r="A505" s="19" t="s">
        <v>563</v>
      </c>
    </row>
    <row r="506" customFormat="false" ht="13.8" hidden="false" customHeight="false" outlineLevel="0" collapsed="false">
      <c r="A506" s="19" t="s">
        <v>1091</v>
      </c>
    </row>
    <row r="507" customFormat="false" ht="13.8" hidden="false" customHeight="false" outlineLevel="0" collapsed="false">
      <c r="A507" s="19" t="s">
        <v>1092</v>
      </c>
    </row>
    <row r="508" customFormat="false" ht="13.8" hidden="false" customHeight="false" outlineLevel="0" collapsed="false">
      <c r="A508" s="19" t="s">
        <v>1093</v>
      </c>
    </row>
    <row r="509" customFormat="false" ht="13.8" hidden="false" customHeight="false" outlineLevel="0" collapsed="false">
      <c r="A509" s="19" t="s">
        <v>1094</v>
      </c>
    </row>
    <row r="510" customFormat="false" ht="13.8" hidden="false" customHeight="false" outlineLevel="0" collapsed="false">
      <c r="A510" s="19" t="s">
        <v>563</v>
      </c>
    </row>
    <row r="511" customFormat="false" ht="13.8" hidden="false" customHeight="false" outlineLevel="0" collapsed="false">
      <c r="A511" s="19" t="s">
        <v>563</v>
      </c>
    </row>
    <row r="512" customFormat="false" ht="13.8" hidden="false" customHeight="false" outlineLevel="0" collapsed="false">
      <c r="A512" s="19" t="s">
        <v>1095</v>
      </c>
    </row>
    <row r="513" customFormat="false" ht="13.8" hidden="false" customHeight="false" outlineLevel="0" collapsed="false">
      <c r="A513" s="19" t="s">
        <v>1096</v>
      </c>
    </row>
    <row r="514" customFormat="false" ht="13.8" hidden="false" customHeight="false" outlineLevel="0" collapsed="false">
      <c r="A514" s="19" t="s">
        <v>1097</v>
      </c>
    </row>
    <row r="515" customFormat="false" ht="13.8" hidden="false" customHeight="false" outlineLevel="0" collapsed="false">
      <c r="A515" s="19" t="s">
        <v>563</v>
      </c>
    </row>
    <row r="516" customFormat="false" ht="13.8" hidden="false" customHeight="false" outlineLevel="0" collapsed="false">
      <c r="A516" s="19" t="s">
        <v>563</v>
      </c>
    </row>
    <row r="517" customFormat="false" ht="13.8" hidden="false" customHeight="false" outlineLevel="0" collapsed="false">
      <c r="A517" s="19" t="s">
        <v>1098</v>
      </c>
    </row>
    <row r="518" customFormat="false" ht="13.8" hidden="false" customHeight="false" outlineLevel="0" collapsed="false">
      <c r="A518" s="19" t="s">
        <v>1099</v>
      </c>
    </row>
    <row r="519" customFormat="false" ht="13.8" hidden="false" customHeight="false" outlineLevel="0" collapsed="false">
      <c r="A519" s="19" t="s">
        <v>563</v>
      </c>
    </row>
    <row r="520" customFormat="false" ht="13.8" hidden="false" customHeight="false" outlineLevel="0" collapsed="false">
      <c r="A520" s="19" t="s">
        <v>563</v>
      </c>
    </row>
    <row r="521" customFormat="false" ht="13.8" hidden="false" customHeight="false" outlineLevel="0" collapsed="false">
      <c r="A521" s="19" t="s">
        <v>563</v>
      </c>
    </row>
    <row r="522" customFormat="false" ht="13.8" hidden="false" customHeight="false" outlineLevel="0" collapsed="false">
      <c r="A522" s="19" t="s">
        <v>1100</v>
      </c>
    </row>
    <row r="523" customFormat="false" ht="13.8" hidden="false" customHeight="false" outlineLevel="0" collapsed="false">
      <c r="A523" s="19" t="s">
        <v>1101</v>
      </c>
    </row>
    <row r="524" customFormat="false" ht="13.8" hidden="false" customHeight="false" outlineLevel="0" collapsed="false">
      <c r="A524" s="19" t="s">
        <v>563</v>
      </c>
    </row>
    <row r="525" customFormat="false" ht="13.8" hidden="false" customHeight="false" outlineLevel="0" collapsed="false">
      <c r="A525" s="19" t="s">
        <v>563</v>
      </c>
    </row>
    <row r="526" customFormat="false" ht="13.8" hidden="false" customHeight="false" outlineLevel="0" collapsed="false">
      <c r="A526" s="19" t="s">
        <v>563</v>
      </c>
    </row>
    <row r="527" customFormat="false" ht="13.8" hidden="false" customHeight="false" outlineLevel="0" collapsed="false">
      <c r="A527" s="19" t="s">
        <v>563</v>
      </c>
    </row>
    <row r="528" customFormat="false" ht="13.8" hidden="false" customHeight="false" outlineLevel="0" collapsed="false">
      <c r="A528" s="19" t="s">
        <v>563</v>
      </c>
    </row>
    <row r="529" customFormat="false" ht="13.8" hidden="false" customHeight="false" outlineLevel="0" collapsed="false">
      <c r="A529" s="19" t="s">
        <v>1102</v>
      </c>
    </row>
    <row r="530" customFormat="false" ht="13.8" hidden="false" customHeight="false" outlineLevel="0" collapsed="false">
      <c r="A530" s="19" t="s">
        <v>563</v>
      </c>
    </row>
    <row r="531" customFormat="false" ht="13.8" hidden="false" customHeight="false" outlineLevel="0" collapsed="false">
      <c r="A531" s="19" t="s">
        <v>1103</v>
      </c>
    </row>
    <row r="532" customFormat="false" ht="13.8" hidden="false" customHeight="false" outlineLevel="0" collapsed="false">
      <c r="A532" s="19" t="s">
        <v>563</v>
      </c>
    </row>
    <row r="533" customFormat="false" ht="13.8" hidden="false" customHeight="false" outlineLevel="0" collapsed="false">
      <c r="A533" s="19" t="s">
        <v>1104</v>
      </c>
    </row>
    <row r="534" customFormat="false" ht="13.8" hidden="false" customHeight="false" outlineLevel="0" collapsed="false">
      <c r="A534" s="19" t="s">
        <v>563</v>
      </c>
    </row>
    <row r="535" customFormat="false" ht="13.8" hidden="false" customHeight="false" outlineLevel="0" collapsed="false">
      <c r="A535" s="19" t="s">
        <v>1105</v>
      </c>
    </row>
    <row r="536" customFormat="false" ht="13.8" hidden="false" customHeight="false" outlineLevel="0" collapsed="false">
      <c r="A536" s="19" t="s">
        <v>563</v>
      </c>
    </row>
    <row r="537" customFormat="false" ht="13.8" hidden="false" customHeight="false" outlineLevel="0" collapsed="false">
      <c r="A537" s="19" t="s">
        <v>1106</v>
      </c>
    </row>
    <row r="538" customFormat="false" ht="13.8" hidden="false" customHeight="false" outlineLevel="0" collapsed="false">
      <c r="A538" s="19" t="s">
        <v>1107</v>
      </c>
    </row>
    <row r="539" customFormat="false" ht="13.8" hidden="false" customHeight="false" outlineLevel="0" collapsed="false">
      <c r="A539" s="19" t="s">
        <v>1108</v>
      </c>
    </row>
    <row r="540" customFormat="false" ht="13.8" hidden="false" customHeight="false" outlineLevel="0" collapsed="false">
      <c r="A540" s="19" t="s">
        <v>1109</v>
      </c>
    </row>
    <row r="541" customFormat="false" ht="13.8" hidden="false" customHeight="false" outlineLevel="0" collapsed="false">
      <c r="A541" s="19" t="s">
        <v>1110</v>
      </c>
    </row>
    <row r="542" customFormat="false" ht="13.8" hidden="false" customHeight="false" outlineLevel="0" collapsed="false">
      <c r="A542" s="19" t="s">
        <v>1111</v>
      </c>
    </row>
    <row r="543" customFormat="false" ht="13.8" hidden="false" customHeight="false" outlineLevel="0" collapsed="false">
      <c r="A543" s="19" t="s">
        <v>1112</v>
      </c>
    </row>
    <row r="544" customFormat="false" ht="13.8" hidden="false" customHeight="false" outlineLevel="0" collapsed="false">
      <c r="A544" s="19" t="s">
        <v>1113</v>
      </c>
    </row>
    <row r="545" customFormat="false" ht="13.8" hidden="false" customHeight="false" outlineLevel="0" collapsed="false">
      <c r="A545" s="19" t="s">
        <v>563</v>
      </c>
    </row>
    <row r="546" customFormat="false" ht="13.8" hidden="false" customHeight="false" outlineLevel="0" collapsed="false">
      <c r="A546" s="19" t="s">
        <v>563</v>
      </c>
    </row>
    <row r="547" customFormat="false" ht="13.8" hidden="false" customHeight="false" outlineLevel="0" collapsed="false">
      <c r="A547" s="19" t="s">
        <v>563</v>
      </c>
    </row>
    <row r="548" customFormat="false" ht="13.8" hidden="false" customHeight="false" outlineLevel="0" collapsed="false">
      <c r="A548" s="19" t="s">
        <v>563</v>
      </c>
    </row>
    <row r="549" customFormat="false" ht="13.8" hidden="false" customHeight="false" outlineLevel="0" collapsed="false">
      <c r="A549" s="19" t="s">
        <v>563</v>
      </c>
    </row>
    <row r="550" customFormat="false" ht="13.8" hidden="false" customHeight="false" outlineLevel="0" collapsed="false">
      <c r="A550" s="19" t="s">
        <v>1114</v>
      </c>
    </row>
    <row r="551" customFormat="false" ht="13.8" hidden="false" customHeight="false" outlineLevel="0" collapsed="false">
      <c r="A551" s="19" t="s">
        <v>1115</v>
      </c>
    </row>
    <row r="552" customFormat="false" ht="13.8" hidden="false" customHeight="false" outlineLevel="0" collapsed="false">
      <c r="A552" s="19" t="s">
        <v>1116</v>
      </c>
    </row>
    <row r="553" customFormat="false" ht="13.8" hidden="false" customHeight="false" outlineLevel="0" collapsed="false">
      <c r="A553" s="19" t="s">
        <v>1117</v>
      </c>
    </row>
    <row r="554" customFormat="false" ht="13.8" hidden="false" customHeight="false" outlineLevel="0" collapsed="false">
      <c r="A554" s="19" t="s">
        <v>563</v>
      </c>
    </row>
    <row r="555" customFormat="false" ht="13.8" hidden="false" customHeight="false" outlineLevel="0" collapsed="false">
      <c r="A555" s="19" t="s">
        <v>563</v>
      </c>
    </row>
    <row r="556" customFormat="false" ht="13.8" hidden="false" customHeight="false" outlineLevel="0" collapsed="false">
      <c r="A556" s="19" t="s">
        <v>563</v>
      </c>
    </row>
    <row r="557" customFormat="false" ht="13.8" hidden="false" customHeight="false" outlineLevel="0" collapsed="false">
      <c r="A557" s="19" t="s">
        <v>1118</v>
      </c>
    </row>
    <row r="558" customFormat="false" ht="13.8" hidden="false" customHeight="false" outlineLevel="0" collapsed="false">
      <c r="A558" s="19" t="s">
        <v>1119</v>
      </c>
    </row>
    <row r="559" customFormat="false" ht="13.8" hidden="false" customHeight="false" outlineLevel="0" collapsed="false">
      <c r="A559" s="19" t="s">
        <v>1120</v>
      </c>
    </row>
    <row r="560" customFormat="false" ht="13.8" hidden="false" customHeight="false" outlineLevel="0" collapsed="false">
      <c r="A560" s="19" t="s">
        <v>563</v>
      </c>
    </row>
    <row r="561" customFormat="false" ht="13.8" hidden="false" customHeight="false" outlineLevel="0" collapsed="false">
      <c r="A561" s="19" t="s">
        <v>563</v>
      </c>
    </row>
    <row r="562" customFormat="false" ht="13.8" hidden="false" customHeight="false" outlineLevel="0" collapsed="false">
      <c r="A562" s="19" t="s">
        <v>1121</v>
      </c>
    </row>
    <row r="563" customFormat="false" ht="13.8" hidden="false" customHeight="false" outlineLevel="0" collapsed="false">
      <c r="A563" s="19" t="s">
        <v>563</v>
      </c>
    </row>
    <row r="564" customFormat="false" ht="13.8" hidden="false" customHeight="false" outlineLevel="0" collapsed="false">
      <c r="A564" s="19" t="s">
        <v>563</v>
      </c>
    </row>
    <row r="565" customFormat="false" ht="13.8" hidden="false" customHeight="false" outlineLevel="0" collapsed="false">
      <c r="A565" s="19" t="s">
        <v>563</v>
      </c>
    </row>
    <row r="566" customFormat="false" ht="13.8" hidden="false" customHeight="false" outlineLevel="0" collapsed="false">
      <c r="A566" s="19" t="s">
        <v>563</v>
      </c>
    </row>
    <row r="567" customFormat="false" ht="13.8" hidden="false" customHeight="false" outlineLevel="0" collapsed="false">
      <c r="A567" s="19" t="s">
        <v>563</v>
      </c>
    </row>
    <row r="568" customFormat="false" ht="13.8" hidden="false" customHeight="false" outlineLevel="0" collapsed="false">
      <c r="A568" s="19" t="s">
        <v>563</v>
      </c>
    </row>
    <row r="569" customFormat="false" ht="13.8" hidden="false" customHeight="false" outlineLevel="0" collapsed="false">
      <c r="A569" s="19" t="s">
        <v>563</v>
      </c>
    </row>
    <row r="570" customFormat="false" ht="13.8" hidden="false" customHeight="false" outlineLevel="0" collapsed="false">
      <c r="A570" s="19" t="s">
        <v>563</v>
      </c>
    </row>
    <row r="571" customFormat="false" ht="13.8" hidden="false" customHeight="false" outlineLevel="0" collapsed="false">
      <c r="A571" s="19" t="s">
        <v>563</v>
      </c>
    </row>
    <row r="572" customFormat="false" ht="13.8" hidden="false" customHeight="false" outlineLevel="0" collapsed="false">
      <c r="A572" s="19" t="s">
        <v>1122</v>
      </c>
    </row>
    <row r="573" customFormat="false" ht="13.8" hidden="false" customHeight="false" outlineLevel="0" collapsed="false">
      <c r="A573" s="19" t="s">
        <v>563</v>
      </c>
    </row>
    <row r="574" customFormat="false" ht="13.8" hidden="false" customHeight="false" outlineLevel="0" collapsed="false">
      <c r="A574" s="19" t="s">
        <v>1123</v>
      </c>
    </row>
    <row r="575" customFormat="false" ht="13.8" hidden="false" customHeight="false" outlineLevel="0" collapsed="false">
      <c r="A575" s="19" t="s">
        <v>563</v>
      </c>
    </row>
    <row r="576" customFormat="false" ht="13.8" hidden="false" customHeight="false" outlineLevel="0" collapsed="false">
      <c r="A576" s="19" t="s">
        <v>563</v>
      </c>
    </row>
    <row r="577" customFormat="false" ht="13.8" hidden="false" customHeight="false" outlineLevel="0" collapsed="false">
      <c r="A577" s="19" t="s">
        <v>1124</v>
      </c>
    </row>
    <row r="578" customFormat="false" ht="13.8" hidden="false" customHeight="false" outlineLevel="0" collapsed="false">
      <c r="A578" s="19" t="s">
        <v>563</v>
      </c>
    </row>
    <row r="579" customFormat="false" ht="13.8" hidden="false" customHeight="false" outlineLevel="0" collapsed="false">
      <c r="A579" s="19" t="s">
        <v>1125</v>
      </c>
    </row>
    <row r="580" customFormat="false" ht="13.8" hidden="false" customHeight="false" outlineLevel="0" collapsed="false">
      <c r="A580" s="19" t="s">
        <v>563</v>
      </c>
    </row>
    <row r="581" customFormat="false" ht="13.8" hidden="false" customHeight="false" outlineLevel="0" collapsed="false">
      <c r="A581" s="19" t="s">
        <v>563</v>
      </c>
    </row>
    <row r="582" customFormat="false" ht="13.8" hidden="false" customHeight="false" outlineLevel="0" collapsed="false">
      <c r="A582" s="19" t="s">
        <v>563</v>
      </c>
    </row>
    <row r="583" customFormat="false" ht="13.8" hidden="false" customHeight="false" outlineLevel="0" collapsed="false">
      <c r="A583" s="19" t="s">
        <v>563</v>
      </c>
    </row>
    <row r="584" customFormat="false" ht="13.8" hidden="false" customHeight="false" outlineLevel="0" collapsed="false">
      <c r="A584" s="19" t="s">
        <v>1126</v>
      </c>
    </row>
    <row r="585" customFormat="false" ht="13.8" hidden="false" customHeight="false" outlineLevel="0" collapsed="false">
      <c r="A585" s="19" t="s">
        <v>563</v>
      </c>
    </row>
    <row r="586" customFormat="false" ht="13.8" hidden="false" customHeight="false" outlineLevel="0" collapsed="false">
      <c r="A586" s="19" t="s">
        <v>563</v>
      </c>
    </row>
    <row r="587" customFormat="false" ht="13.8" hidden="false" customHeight="false" outlineLevel="0" collapsed="false">
      <c r="A587" s="19" t="s">
        <v>563</v>
      </c>
    </row>
    <row r="588" customFormat="false" ht="13.8" hidden="false" customHeight="false" outlineLevel="0" collapsed="false">
      <c r="A588" s="19" t="s">
        <v>563</v>
      </c>
    </row>
    <row r="589" customFormat="false" ht="13.8" hidden="false" customHeight="false" outlineLevel="0" collapsed="false">
      <c r="A589" s="19" t="s">
        <v>1127</v>
      </c>
    </row>
    <row r="590" customFormat="false" ht="13.8" hidden="false" customHeight="false" outlineLevel="0" collapsed="false">
      <c r="A590" s="19" t="s">
        <v>1128</v>
      </c>
    </row>
    <row r="591" customFormat="false" ht="13.8" hidden="false" customHeight="false" outlineLevel="0" collapsed="false">
      <c r="A591" s="19" t="s">
        <v>563</v>
      </c>
    </row>
    <row r="592" customFormat="false" ht="13.8" hidden="false" customHeight="false" outlineLevel="0" collapsed="false">
      <c r="A592" s="19" t="s">
        <v>563</v>
      </c>
    </row>
    <row r="593" customFormat="false" ht="13.8" hidden="false" customHeight="false" outlineLevel="0" collapsed="false">
      <c r="A593" s="19" t="s">
        <v>1129</v>
      </c>
    </row>
    <row r="594" customFormat="false" ht="13.8" hidden="false" customHeight="false" outlineLevel="0" collapsed="false">
      <c r="A594" s="19" t="s">
        <v>563</v>
      </c>
    </row>
    <row r="595" customFormat="false" ht="13.8" hidden="false" customHeight="false" outlineLevel="0" collapsed="false">
      <c r="A595" s="19" t="s">
        <v>563</v>
      </c>
    </row>
    <row r="596" customFormat="false" ht="13.8" hidden="false" customHeight="false" outlineLevel="0" collapsed="false">
      <c r="A596" s="19" t="s">
        <v>563</v>
      </c>
    </row>
    <row r="597" customFormat="false" ht="13.8" hidden="false" customHeight="false" outlineLevel="0" collapsed="false">
      <c r="A597" s="19" t="s">
        <v>563</v>
      </c>
    </row>
    <row r="598" customFormat="false" ht="13.8" hidden="false" customHeight="false" outlineLevel="0" collapsed="false">
      <c r="A598" s="19" t="s">
        <v>1130</v>
      </c>
    </row>
    <row r="599" customFormat="false" ht="13.8" hidden="false" customHeight="false" outlineLevel="0" collapsed="false">
      <c r="A599" s="19" t="s">
        <v>1131</v>
      </c>
    </row>
    <row r="600" customFormat="false" ht="13.8" hidden="false" customHeight="false" outlineLevel="0" collapsed="false">
      <c r="A600" s="19" t="s">
        <v>1132</v>
      </c>
    </row>
    <row r="601" customFormat="false" ht="13.8" hidden="false" customHeight="false" outlineLevel="0" collapsed="false">
      <c r="A601" s="19" t="s">
        <v>563</v>
      </c>
    </row>
    <row r="602" customFormat="false" ht="13.8" hidden="false" customHeight="false" outlineLevel="0" collapsed="false">
      <c r="A602" s="19" t="s">
        <v>563</v>
      </c>
    </row>
    <row r="603" customFormat="false" ht="13.8" hidden="false" customHeight="false" outlineLevel="0" collapsed="false">
      <c r="A603" s="19" t="s">
        <v>1133</v>
      </c>
    </row>
    <row r="604" customFormat="false" ht="13.8" hidden="false" customHeight="false" outlineLevel="0" collapsed="false">
      <c r="A604" s="19" t="s">
        <v>563</v>
      </c>
    </row>
    <row r="605" customFormat="false" ht="13.8" hidden="false" customHeight="false" outlineLevel="0" collapsed="false">
      <c r="A605" s="19" t="s">
        <v>1134</v>
      </c>
    </row>
    <row r="606" customFormat="false" ht="13.8" hidden="false" customHeight="false" outlineLevel="0" collapsed="false">
      <c r="A606" s="19" t="s">
        <v>1135</v>
      </c>
    </row>
    <row r="607" customFormat="false" ht="13.8" hidden="false" customHeight="false" outlineLevel="0" collapsed="false">
      <c r="A607" s="19" t="s">
        <v>1136</v>
      </c>
    </row>
    <row r="608" customFormat="false" ht="13.8" hidden="false" customHeight="false" outlineLevel="0" collapsed="false">
      <c r="A608" s="19" t="s">
        <v>1137</v>
      </c>
    </row>
    <row r="609" customFormat="false" ht="13.8" hidden="false" customHeight="false" outlineLevel="0" collapsed="false">
      <c r="A609" s="19" t="s">
        <v>563</v>
      </c>
    </row>
    <row r="610" customFormat="false" ht="13.8" hidden="false" customHeight="false" outlineLevel="0" collapsed="false">
      <c r="A610" s="19" t="s">
        <v>563</v>
      </c>
    </row>
    <row r="611" customFormat="false" ht="13.8" hidden="false" customHeight="false" outlineLevel="0" collapsed="false">
      <c r="A611" s="19" t="s">
        <v>563</v>
      </c>
    </row>
    <row r="612" customFormat="false" ht="13.8" hidden="false" customHeight="false" outlineLevel="0" collapsed="false">
      <c r="A612" s="19" t="s">
        <v>563</v>
      </c>
    </row>
    <row r="613" customFormat="false" ht="13.8" hidden="false" customHeight="false" outlineLevel="0" collapsed="false">
      <c r="A613" s="19" t="s">
        <v>1138</v>
      </c>
    </row>
    <row r="614" customFormat="false" ht="13.8" hidden="false" customHeight="false" outlineLevel="0" collapsed="false">
      <c r="A614" s="19" t="s">
        <v>1139</v>
      </c>
    </row>
    <row r="615" customFormat="false" ht="13.8" hidden="false" customHeight="false" outlineLevel="0" collapsed="false">
      <c r="A615" s="19" t="s">
        <v>1140</v>
      </c>
    </row>
    <row r="616" customFormat="false" ht="13.8" hidden="false" customHeight="false" outlineLevel="0" collapsed="false">
      <c r="A616" s="19" t="s">
        <v>1141</v>
      </c>
    </row>
    <row r="617" customFormat="false" ht="13.8" hidden="false" customHeight="false" outlineLevel="0" collapsed="false">
      <c r="A617" s="19" t="s">
        <v>1142</v>
      </c>
    </row>
    <row r="618" customFormat="false" ht="13.8" hidden="false" customHeight="false" outlineLevel="0" collapsed="false">
      <c r="A618" s="19" t="s">
        <v>1143</v>
      </c>
    </row>
    <row r="619" customFormat="false" ht="13.8" hidden="false" customHeight="false" outlineLevel="0" collapsed="false">
      <c r="A619" s="19" t="s">
        <v>1144</v>
      </c>
    </row>
    <row r="620" customFormat="false" ht="13.8" hidden="false" customHeight="false" outlineLevel="0" collapsed="false">
      <c r="A620" s="19" t="s">
        <v>1145</v>
      </c>
    </row>
    <row r="621" customFormat="false" ht="13.8" hidden="false" customHeight="false" outlineLevel="0" collapsed="false">
      <c r="A621" s="19" t="s">
        <v>563</v>
      </c>
    </row>
    <row r="622" customFormat="false" ht="13.8" hidden="false" customHeight="false" outlineLevel="0" collapsed="false">
      <c r="A622" s="19" t="s">
        <v>563</v>
      </c>
    </row>
    <row r="623" customFormat="false" ht="13.8" hidden="false" customHeight="false" outlineLevel="0" collapsed="false">
      <c r="A623" s="19" t="s">
        <v>1146</v>
      </c>
    </row>
    <row r="624" customFormat="false" ht="13.8" hidden="false" customHeight="false" outlineLevel="0" collapsed="false">
      <c r="A624" s="19" t="s">
        <v>563</v>
      </c>
    </row>
    <row r="625" customFormat="false" ht="13.8" hidden="false" customHeight="false" outlineLevel="0" collapsed="false">
      <c r="A625" s="19" t="s">
        <v>1147</v>
      </c>
    </row>
    <row r="626" customFormat="false" ht="13.8" hidden="false" customHeight="false" outlineLevel="0" collapsed="false">
      <c r="A626" s="19" t="s">
        <v>563</v>
      </c>
    </row>
    <row r="627" customFormat="false" ht="13.8" hidden="false" customHeight="false" outlineLevel="0" collapsed="false">
      <c r="A627" s="19" t="s">
        <v>1148</v>
      </c>
    </row>
    <row r="628" customFormat="false" ht="13.8" hidden="false" customHeight="false" outlineLevel="0" collapsed="false">
      <c r="A628" s="19" t="s">
        <v>1149</v>
      </c>
    </row>
    <row r="629" customFormat="false" ht="13.8" hidden="false" customHeight="false" outlineLevel="0" collapsed="false">
      <c r="A629" s="19" t="s">
        <v>563</v>
      </c>
    </row>
    <row r="630" customFormat="false" ht="13.8" hidden="false" customHeight="false" outlineLevel="0" collapsed="false">
      <c r="A630" s="19" t="s">
        <v>1150</v>
      </c>
    </row>
    <row r="631" customFormat="false" ht="13.8" hidden="false" customHeight="false" outlineLevel="0" collapsed="false">
      <c r="A631" s="19" t="s">
        <v>1151</v>
      </c>
    </row>
    <row r="632" customFormat="false" ht="13.8" hidden="false" customHeight="false" outlineLevel="0" collapsed="false">
      <c r="A632" s="19" t="s">
        <v>1152</v>
      </c>
    </row>
    <row r="633" customFormat="false" ht="13.8" hidden="false" customHeight="false" outlineLevel="0" collapsed="false">
      <c r="A633" s="19" t="s">
        <v>563</v>
      </c>
    </row>
    <row r="634" customFormat="false" ht="13.8" hidden="false" customHeight="false" outlineLevel="0" collapsed="false">
      <c r="A634" s="19" t="s">
        <v>1153</v>
      </c>
    </row>
    <row r="635" customFormat="false" ht="13.8" hidden="false" customHeight="false" outlineLevel="0" collapsed="false">
      <c r="A635" s="19" t="s">
        <v>1154</v>
      </c>
    </row>
    <row r="636" customFormat="false" ht="13.8" hidden="false" customHeight="false" outlineLevel="0" collapsed="false">
      <c r="A636" s="19" t="s">
        <v>1155</v>
      </c>
    </row>
    <row r="637" customFormat="false" ht="13.8" hidden="false" customHeight="false" outlineLevel="0" collapsed="false">
      <c r="A637" s="19" t="s">
        <v>563</v>
      </c>
    </row>
    <row r="638" customFormat="false" ht="13.8" hidden="false" customHeight="false" outlineLevel="0" collapsed="false">
      <c r="A638" s="19" t="s">
        <v>563</v>
      </c>
    </row>
    <row r="639" customFormat="false" ht="13.8" hidden="false" customHeight="false" outlineLevel="0" collapsed="false">
      <c r="A639" s="19" t="s">
        <v>563</v>
      </c>
    </row>
    <row r="640" customFormat="false" ht="13.8" hidden="false" customHeight="false" outlineLevel="0" collapsed="false">
      <c r="A640" s="19" t="s">
        <v>563</v>
      </c>
    </row>
    <row r="641" customFormat="false" ht="13.8" hidden="false" customHeight="false" outlineLevel="0" collapsed="false">
      <c r="A641" s="19" t="s">
        <v>563</v>
      </c>
    </row>
    <row r="642" customFormat="false" ht="13.8" hidden="false" customHeight="false" outlineLevel="0" collapsed="false">
      <c r="A642" s="19" t="s">
        <v>1156</v>
      </c>
    </row>
    <row r="643" customFormat="false" ht="13.8" hidden="false" customHeight="false" outlineLevel="0" collapsed="false">
      <c r="A643" s="19" t="s">
        <v>563</v>
      </c>
    </row>
    <row r="644" customFormat="false" ht="13.8" hidden="false" customHeight="false" outlineLevel="0" collapsed="false">
      <c r="A644" s="19" t="s">
        <v>1157</v>
      </c>
    </row>
    <row r="645" customFormat="false" ht="13.8" hidden="false" customHeight="false" outlineLevel="0" collapsed="false">
      <c r="A645" s="19" t="s">
        <v>1158</v>
      </c>
    </row>
    <row r="646" customFormat="false" ht="13.8" hidden="false" customHeight="false" outlineLevel="0" collapsed="false">
      <c r="A646" s="19" t="s">
        <v>563</v>
      </c>
    </row>
    <row r="647" customFormat="false" ht="13.8" hidden="false" customHeight="false" outlineLevel="0" collapsed="false">
      <c r="A647" s="19" t="s">
        <v>1159</v>
      </c>
    </row>
    <row r="648" customFormat="false" ht="13.8" hidden="false" customHeight="false" outlineLevel="0" collapsed="false">
      <c r="A648" s="19" t="s">
        <v>563</v>
      </c>
    </row>
    <row r="649" customFormat="false" ht="13.8" hidden="false" customHeight="false" outlineLevel="0" collapsed="false">
      <c r="A649" s="19" t="s">
        <v>563</v>
      </c>
    </row>
    <row r="650" customFormat="false" ht="13.8" hidden="false" customHeight="false" outlineLevel="0" collapsed="false">
      <c r="A650" s="19" t="s">
        <v>563</v>
      </c>
    </row>
    <row r="651" customFormat="false" ht="13.8" hidden="false" customHeight="false" outlineLevel="0" collapsed="false">
      <c r="A651" s="19" t="s">
        <v>563</v>
      </c>
    </row>
    <row r="652" customFormat="false" ht="13.8" hidden="false" customHeight="false" outlineLevel="0" collapsed="false">
      <c r="A652" s="19" t="s">
        <v>1160</v>
      </c>
    </row>
    <row r="653" customFormat="false" ht="13.8" hidden="false" customHeight="false" outlineLevel="0" collapsed="false">
      <c r="A653" s="19" t="s">
        <v>563</v>
      </c>
    </row>
    <row r="654" customFormat="false" ht="13.8" hidden="false" customHeight="false" outlineLevel="0" collapsed="false">
      <c r="A654" s="19" t="s">
        <v>1161</v>
      </c>
    </row>
    <row r="655" customFormat="false" ht="13.8" hidden="false" customHeight="false" outlineLevel="0" collapsed="false">
      <c r="A655" s="19" t="s">
        <v>563</v>
      </c>
    </row>
    <row r="656" customFormat="false" ht="13.8" hidden="false" customHeight="false" outlineLevel="0" collapsed="false">
      <c r="A656" s="19" t="s">
        <v>563</v>
      </c>
    </row>
    <row r="657" customFormat="false" ht="13.8" hidden="false" customHeight="false" outlineLevel="0" collapsed="false">
      <c r="A657" s="19" t="s">
        <v>1162</v>
      </c>
    </row>
    <row r="658" customFormat="false" ht="13.8" hidden="false" customHeight="false" outlineLevel="0" collapsed="false">
      <c r="A658" s="19" t="s">
        <v>563</v>
      </c>
    </row>
    <row r="659" customFormat="false" ht="13.8" hidden="false" customHeight="false" outlineLevel="0" collapsed="false">
      <c r="A659" s="19" t="s">
        <v>1163</v>
      </c>
    </row>
    <row r="660" customFormat="false" ht="13.8" hidden="false" customHeight="false" outlineLevel="0" collapsed="false">
      <c r="A660" s="19" t="s">
        <v>563</v>
      </c>
    </row>
    <row r="661" customFormat="false" ht="13.8" hidden="false" customHeight="false" outlineLevel="0" collapsed="false">
      <c r="A661" s="19" t="s">
        <v>1164</v>
      </c>
    </row>
    <row r="662" customFormat="false" ht="13.8" hidden="false" customHeight="false" outlineLevel="0" collapsed="false">
      <c r="A662" s="19" t="s">
        <v>563</v>
      </c>
    </row>
    <row r="663" customFormat="false" ht="13.8" hidden="false" customHeight="false" outlineLevel="0" collapsed="false">
      <c r="A663" s="19" t="s">
        <v>563</v>
      </c>
    </row>
    <row r="664" customFormat="false" ht="13.8" hidden="false" customHeight="false" outlineLevel="0" collapsed="false">
      <c r="A664" s="19" t="s">
        <v>563</v>
      </c>
    </row>
    <row r="665" customFormat="false" ht="13.8" hidden="false" customHeight="false" outlineLevel="0" collapsed="false">
      <c r="A665" s="19" t="s">
        <v>1165</v>
      </c>
    </row>
    <row r="666" customFormat="false" ht="13.8" hidden="false" customHeight="false" outlineLevel="0" collapsed="false">
      <c r="A666" s="19" t="s">
        <v>563</v>
      </c>
    </row>
    <row r="667" customFormat="false" ht="13.8" hidden="false" customHeight="false" outlineLevel="0" collapsed="false">
      <c r="A667" s="19" t="s">
        <v>563</v>
      </c>
    </row>
    <row r="668" customFormat="false" ht="13.8" hidden="false" customHeight="false" outlineLevel="0" collapsed="false">
      <c r="A668" s="19" t="s">
        <v>1166</v>
      </c>
    </row>
    <row r="669" customFormat="false" ht="13.8" hidden="false" customHeight="false" outlineLevel="0" collapsed="false">
      <c r="A669" s="19" t="s">
        <v>563</v>
      </c>
    </row>
    <row r="670" customFormat="false" ht="13.8" hidden="false" customHeight="false" outlineLevel="0" collapsed="false">
      <c r="A670" s="19" t="s">
        <v>563</v>
      </c>
    </row>
    <row r="671" customFormat="false" ht="13.8" hidden="false" customHeight="false" outlineLevel="0" collapsed="false">
      <c r="A671" s="19" t="s">
        <v>563</v>
      </c>
    </row>
    <row r="672" customFormat="false" ht="13.8" hidden="false" customHeight="false" outlineLevel="0" collapsed="false">
      <c r="A672" s="19" t="s">
        <v>563</v>
      </c>
    </row>
    <row r="673" customFormat="false" ht="13.8" hidden="false" customHeight="false" outlineLevel="0" collapsed="false">
      <c r="A673" s="19" t="s">
        <v>563</v>
      </c>
    </row>
    <row r="674" customFormat="false" ht="13.8" hidden="false" customHeight="false" outlineLevel="0" collapsed="false">
      <c r="A674" s="19" t="s">
        <v>563</v>
      </c>
    </row>
    <row r="675" customFormat="false" ht="13.8" hidden="false" customHeight="false" outlineLevel="0" collapsed="false">
      <c r="A675" s="19" t="s">
        <v>563</v>
      </c>
    </row>
    <row r="676" customFormat="false" ht="13.8" hidden="false" customHeight="false" outlineLevel="0" collapsed="false">
      <c r="A676" s="19" t="s">
        <v>563</v>
      </c>
    </row>
    <row r="677" customFormat="false" ht="13.8" hidden="false" customHeight="false" outlineLevel="0" collapsed="false">
      <c r="A677" s="19" t="s">
        <v>563</v>
      </c>
    </row>
    <row r="678" customFormat="false" ht="13.8" hidden="false" customHeight="false" outlineLevel="0" collapsed="false">
      <c r="A678" s="19" t="s">
        <v>1167</v>
      </c>
    </row>
    <row r="679" customFormat="false" ht="13.8" hidden="false" customHeight="false" outlineLevel="0" collapsed="false">
      <c r="A679" s="19" t="s">
        <v>563</v>
      </c>
    </row>
    <row r="680" customFormat="false" ht="13.8" hidden="false" customHeight="false" outlineLevel="0" collapsed="false">
      <c r="A680" s="19" t="s">
        <v>1168</v>
      </c>
    </row>
    <row r="681" customFormat="false" ht="13.8" hidden="false" customHeight="false" outlineLevel="0" collapsed="false">
      <c r="A681" s="19" t="s">
        <v>563</v>
      </c>
    </row>
    <row r="682" customFormat="false" ht="13.8" hidden="false" customHeight="false" outlineLevel="0" collapsed="false">
      <c r="A682" s="19" t="s">
        <v>1169</v>
      </c>
    </row>
    <row r="683" customFormat="false" ht="13.8" hidden="false" customHeight="false" outlineLevel="0" collapsed="false">
      <c r="A683" s="19" t="s">
        <v>1170</v>
      </c>
    </row>
    <row r="684" customFormat="false" ht="13.8" hidden="false" customHeight="false" outlineLevel="0" collapsed="false">
      <c r="A684" s="19" t="s">
        <v>1171</v>
      </c>
    </row>
    <row r="685" customFormat="false" ht="13.8" hidden="false" customHeight="false" outlineLevel="0" collapsed="false">
      <c r="A685" s="19" t="s">
        <v>1172</v>
      </c>
    </row>
    <row r="686" customFormat="false" ht="13.8" hidden="false" customHeight="false" outlineLevel="0" collapsed="false">
      <c r="A686" s="19" t="s">
        <v>1173</v>
      </c>
    </row>
    <row r="687" customFormat="false" ht="13.8" hidden="false" customHeight="false" outlineLevel="0" collapsed="false">
      <c r="A687" s="19" t="s">
        <v>563</v>
      </c>
    </row>
    <row r="688" customFormat="false" ht="13.8" hidden="false" customHeight="false" outlineLevel="0" collapsed="false">
      <c r="A688" s="19" t="s">
        <v>1174</v>
      </c>
    </row>
    <row r="689" customFormat="false" ht="13.8" hidden="false" customHeight="false" outlineLevel="0" collapsed="false">
      <c r="A689" s="19" t="s">
        <v>1175</v>
      </c>
    </row>
    <row r="690" customFormat="false" ht="13.8" hidden="false" customHeight="false" outlineLevel="0" collapsed="false">
      <c r="A690" s="19" t="s">
        <v>563</v>
      </c>
    </row>
    <row r="691" customFormat="false" ht="13.8" hidden="false" customHeight="false" outlineLevel="0" collapsed="false">
      <c r="A691" s="19" t="s">
        <v>563</v>
      </c>
    </row>
    <row r="692" customFormat="false" ht="13.8" hidden="false" customHeight="false" outlineLevel="0" collapsed="false">
      <c r="A692" s="19" t="s">
        <v>1176</v>
      </c>
    </row>
    <row r="693" customFormat="false" ht="13.8" hidden="false" customHeight="false" outlineLevel="0" collapsed="false">
      <c r="A693" s="19" t="s">
        <v>1177</v>
      </c>
    </row>
    <row r="694" customFormat="false" ht="13.8" hidden="false" customHeight="false" outlineLevel="0" collapsed="false">
      <c r="A694" s="19" t="s">
        <v>1178</v>
      </c>
    </row>
    <row r="695" customFormat="false" ht="13.8" hidden="false" customHeight="false" outlineLevel="0" collapsed="false">
      <c r="A695" s="19" t="s">
        <v>563</v>
      </c>
    </row>
    <row r="696" customFormat="false" ht="13.8" hidden="false" customHeight="false" outlineLevel="0" collapsed="false">
      <c r="A696" s="19" t="s">
        <v>563</v>
      </c>
    </row>
    <row r="697" customFormat="false" ht="13.8" hidden="false" customHeight="false" outlineLevel="0" collapsed="false">
      <c r="A697" s="19" t="s">
        <v>1179</v>
      </c>
    </row>
    <row r="698" customFormat="false" ht="13.8" hidden="false" customHeight="false" outlineLevel="0" collapsed="false">
      <c r="A698" s="19" t="s">
        <v>563</v>
      </c>
    </row>
    <row r="699" customFormat="false" ht="13.8" hidden="false" customHeight="false" outlineLevel="0" collapsed="false">
      <c r="A699" s="19" t="s">
        <v>563</v>
      </c>
    </row>
    <row r="700" customFormat="false" ht="13.8" hidden="false" customHeight="false" outlineLevel="0" collapsed="false">
      <c r="A700" s="19" t="s">
        <v>1180</v>
      </c>
    </row>
    <row r="701" customFormat="false" ht="13.8" hidden="false" customHeight="false" outlineLevel="0" collapsed="false">
      <c r="A701" s="19" t="s">
        <v>563</v>
      </c>
    </row>
    <row r="702" customFormat="false" ht="13.8" hidden="false" customHeight="false" outlineLevel="0" collapsed="false">
      <c r="A702" s="19" t="s">
        <v>1181</v>
      </c>
    </row>
    <row r="703" customFormat="false" ht="13.8" hidden="false" customHeight="false" outlineLevel="0" collapsed="false">
      <c r="A703" s="19" t="s">
        <v>1182</v>
      </c>
    </row>
    <row r="704" customFormat="false" ht="13.8" hidden="false" customHeight="false" outlineLevel="0" collapsed="false">
      <c r="A704" s="19" t="s">
        <v>1183</v>
      </c>
    </row>
    <row r="705" customFormat="false" ht="13.8" hidden="false" customHeight="false" outlineLevel="0" collapsed="false">
      <c r="A705" s="19" t="s">
        <v>563</v>
      </c>
    </row>
    <row r="706" customFormat="false" ht="13.8" hidden="false" customHeight="false" outlineLevel="0" collapsed="false">
      <c r="A706" s="19" t="s">
        <v>1184</v>
      </c>
    </row>
    <row r="707" customFormat="false" ht="13.8" hidden="false" customHeight="false" outlineLevel="0" collapsed="false">
      <c r="A707" s="19" t="s">
        <v>563</v>
      </c>
    </row>
    <row r="708" customFormat="false" ht="13.8" hidden="false" customHeight="false" outlineLevel="0" collapsed="false">
      <c r="A708" s="19" t="s">
        <v>563</v>
      </c>
    </row>
    <row r="709" customFormat="false" ht="13.8" hidden="false" customHeight="false" outlineLevel="0" collapsed="false">
      <c r="A709" s="19" t="s">
        <v>1185</v>
      </c>
    </row>
    <row r="710" customFormat="false" ht="13.8" hidden="false" customHeight="false" outlineLevel="0" collapsed="false">
      <c r="A710" s="19" t="s">
        <v>1186</v>
      </c>
    </row>
    <row r="711" customFormat="false" ht="13.8" hidden="false" customHeight="false" outlineLevel="0" collapsed="false">
      <c r="A711" s="19" t="s">
        <v>1187</v>
      </c>
    </row>
    <row r="712" customFormat="false" ht="13.8" hidden="false" customHeight="false" outlineLevel="0" collapsed="false">
      <c r="A712" s="19" t="s">
        <v>563</v>
      </c>
    </row>
    <row r="713" customFormat="false" ht="13.8" hidden="false" customHeight="false" outlineLevel="0" collapsed="false">
      <c r="A713" s="19" t="s">
        <v>1188</v>
      </c>
    </row>
    <row r="714" customFormat="false" ht="13.8" hidden="false" customHeight="false" outlineLevel="0" collapsed="false">
      <c r="A714" s="19" t="s">
        <v>1189</v>
      </c>
    </row>
    <row r="715" customFormat="false" ht="13.8" hidden="false" customHeight="false" outlineLevel="0" collapsed="false">
      <c r="A715" s="19" t="s">
        <v>563</v>
      </c>
    </row>
    <row r="716" customFormat="false" ht="13.8" hidden="false" customHeight="false" outlineLevel="0" collapsed="false">
      <c r="A716" s="19" t="s">
        <v>1190</v>
      </c>
    </row>
    <row r="717" customFormat="false" ht="13.8" hidden="false" customHeight="false" outlineLevel="0" collapsed="false">
      <c r="A717" s="19" t="s">
        <v>563</v>
      </c>
    </row>
    <row r="718" customFormat="false" ht="13.8" hidden="false" customHeight="false" outlineLevel="0" collapsed="false">
      <c r="A718" s="19" t="s">
        <v>536</v>
      </c>
    </row>
    <row r="719" customFormat="false" ht="13.8" hidden="false" customHeight="false" outlineLevel="0" collapsed="false">
      <c r="A719" s="19" t="s">
        <v>1191</v>
      </c>
    </row>
    <row r="720" customFormat="false" ht="13.8" hidden="false" customHeight="false" outlineLevel="0" collapsed="false">
      <c r="A720" s="19" t="s">
        <v>563</v>
      </c>
    </row>
    <row r="721" customFormat="false" ht="13.8" hidden="false" customHeight="false" outlineLevel="0" collapsed="false">
      <c r="A721" s="19" t="s">
        <v>563</v>
      </c>
    </row>
    <row r="722" customFormat="false" ht="13.8" hidden="false" customHeight="false" outlineLevel="0" collapsed="false">
      <c r="A722" s="19" t="s">
        <v>563</v>
      </c>
    </row>
    <row r="723" customFormat="false" ht="13.8" hidden="false" customHeight="false" outlineLevel="0" collapsed="false">
      <c r="A723" s="19" t="s">
        <v>1192</v>
      </c>
    </row>
    <row r="724" customFormat="false" ht="13.8" hidden="false" customHeight="false" outlineLevel="0" collapsed="false">
      <c r="A724" s="19" t="s">
        <v>563</v>
      </c>
    </row>
    <row r="725" customFormat="false" ht="13.8" hidden="false" customHeight="false" outlineLevel="0" collapsed="false">
      <c r="A725" s="19" t="s">
        <v>563</v>
      </c>
    </row>
    <row r="726" customFormat="false" ht="13.8" hidden="false" customHeight="false" outlineLevel="0" collapsed="false">
      <c r="A726" s="19" t="s">
        <v>563</v>
      </c>
    </row>
    <row r="727" customFormat="false" ht="13.8" hidden="false" customHeight="false" outlineLevel="0" collapsed="false">
      <c r="A727" s="19" t="s">
        <v>1193</v>
      </c>
    </row>
    <row r="728" customFormat="false" ht="13.8" hidden="false" customHeight="false" outlineLevel="0" collapsed="false">
      <c r="A728" s="19" t="s">
        <v>1194</v>
      </c>
    </row>
    <row r="729" customFormat="false" ht="13.8" hidden="false" customHeight="false" outlineLevel="0" collapsed="false">
      <c r="A729" s="19" t="s">
        <v>1195</v>
      </c>
    </row>
    <row r="730" customFormat="false" ht="13.8" hidden="false" customHeight="false" outlineLevel="0" collapsed="false">
      <c r="A730" s="19" t="s">
        <v>1196</v>
      </c>
    </row>
    <row r="731" customFormat="false" ht="13.8" hidden="false" customHeight="false" outlineLevel="0" collapsed="false">
      <c r="A731" s="19" t="s">
        <v>563</v>
      </c>
    </row>
    <row r="732" customFormat="false" ht="13.8" hidden="false" customHeight="false" outlineLevel="0" collapsed="false">
      <c r="A732" s="19" t="s">
        <v>1197</v>
      </c>
    </row>
    <row r="733" customFormat="false" ht="13.8" hidden="false" customHeight="false" outlineLevel="0" collapsed="false">
      <c r="A733" s="19" t="s">
        <v>1198</v>
      </c>
    </row>
    <row r="734" customFormat="false" ht="13.8" hidden="false" customHeight="false" outlineLevel="0" collapsed="false">
      <c r="A734" s="19" t="s">
        <v>563</v>
      </c>
    </row>
    <row r="735" customFormat="false" ht="13.8" hidden="false" customHeight="false" outlineLevel="0" collapsed="false">
      <c r="A735" s="19" t="s">
        <v>1199</v>
      </c>
    </row>
    <row r="736" customFormat="false" ht="13.8" hidden="false" customHeight="false" outlineLevel="0" collapsed="false">
      <c r="A736" s="19" t="s">
        <v>1200</v>
      </c>
    </row>
    <row r="737" customFormat="false" ht="13.8" hidden="false" customHeight="false" outlineLevel="0" collapsed="false">
      <c r="A737" s="19" t="s">
        <v>563</v>
      </c>
    </row>
    <row r="738" customFormat="false" ht="13.8" hidden="false" customHeight="false" outlineLevel="0" collapsed="false">
      <c r="A738" s="19" t="s">
        <v>563</v>
      </c>
    </row>
    <row r="739" customFormat="false" ht="13.8" hidden="false" customHeight="false" outlineLevel="0" collapsed="false">
      <c r="A739" s="19" t="s">
        <v>1201</v>
      </c>
    </row>
    <row r="740" customFormat="false" ht="13.8" hidden="false" customHeight="false" outlineLevel="0" collapsed="false">
      <c r="A740" s="19" t="s">
        <v>1202</v>
      </c>
    </row>
    <row r="741" customFormat="false" ht="13.8" hidden="false" customHeight="false" outlineLevel="0" collapsed="false">
      <c r="A741" s="19" t="s">
        <v>1203</v>
      </c>
    </row>
    <row r="742" customFormat="false" ht="13.8" hidden="false" customHeight="false" outlineLevel="0" collapsed="false">
      <c r="A742" s="19" t="s">
        <v>1204</v>
      </c>
    </row>
    <row r="743" customFormat="false" ht="13.8" hidden="false" customHeight="false" outlineLevel="0" collapsed="false">
      <c r="A743" s="19" t="s">
        <v>1205</v>
      </c>
    </row>
    <row r="744" customFormat="false" ht="13.8" hidden="false" customHeight="false" outlineLevel="0" collapsed="false">
      <c r="A744" s="19" t="s">
        <v>1206</v>
      </c>
    </row>
    <row r="745" customFormat="false" ht="13.8" hidden="false" customHeight="false" outlineLevel="0" collapsed="false">
      <c r="A745" s="19" t="s">
        <v>563</v>
      </c>
    </row>
    <row r="746" customFormat="false" ht="13.8" hidden="false" customHeight="false" outlineLevel="0" collapsed="false">
      <c r="A746" s="19" t="s">
        <v>563</v>
      </c>
    </row>
    <row r="747" customFormat="false" ht="13.8" hidden="false" customHeight="false" outlineLevel="0" collapsed="false">
      <c r="A747" s="19" t="s">
        <v>563</v>
      </c>
    </row>
    <row r="748" customFormat="false" ht="13.8" hidden="false" customHeight="false" outlineLevel="0" collapsed="false">
      <c r="A748" s="19" t="s">
        <v>1207</v>
      </c>
    </row>
    <row r="749" customFormat="false" ht="13.8" hidden="false" customHeight="false" outlineLevel="0" collapsed="false">
      <c r="A749" s="19" t="s">
        <v>1208</v>
      </c>
    </row>
    <row r="750" customFormat="false" ht="13.8" hidden="false" customHeight="false" outlineLevel="0" collapsed="false">
      <c r="A750" s="19" t="s">
        <v>1209</v>
      </c>
    </row>
    <row r="751" customFormat="false" ht="13.8" hidden="false" customHeight="false" outlineLevel="0" collapsed="false">
      <c r="A751" s="19" t="s">
        <v>1210</v>
      </c>
    </row>
    <row r="752" customFormat="false" ht="13.8" hidden="false" customHeight="false" outlineLevel="0" collapsed="false">
      <c r="A752" s="19" t="s">
        <v>1211</v>
      </c>
    </row>
    <row r="753" customFormat="false" ht="13.8" hidden="false" customHeight="false" outlineLevel="0" collapsed="false">
      <c r="A753" s="19" t="s">
        <v>563</v>
      </c>
    </row>
    <row r="754" customFormat="false" ht="13.8" hidden="false" customHeight="false" outlineLevel="0" collapsed="false">
      <c r="A754" s="19" t="s">
        <v>1212</v>
      </c>
    </row>
    <row r="755" customFormat="false" ht="13.8" hidden="false" customHeight="false" outlineLevel="0" collapsed="false">
      <c r="A755" s="19" t="s">
        <v>1213</v>
      </c>
    </row>
    <row r="756" customFormat="false" ht="13.8" hidden="false" customHeight="false" outlineLevel="0" collapsed="false">
      <c r="A756" s="19" t="s">
        <v>563</v>
      </c>
    </row>
    <row r="757" customFormat="false" ht="13.8" hidden="false" customHeight="false" outlineLevel="0" collapsed="false">
      <c r="A757" s="19" t="s">
        <v>563</v>
      </c>
    </row>
    <row r="758" customFormat="false" ht="13.8" hidden="false" customHeight="false" outlineLevel="0" collapsed="false">
      <c r="A758" s="19" t="s">
        <v>1214</v>
      </c>
    </row>
    <row r="759" customFormat="false" ht="13.8" hidden="false" customHeight="false" outlineLevel="0" collapsed="false">
      <c r="A759" s="19" t="s">
        <v>1215</v>
      </c>
    </row>
    <row r="760" customFormat="false" ht="13.8" hidden="false" customHeight="false" outlineLevel="0" collapsed="false">
      <c r="A760" s="19" t="s">
        <v>1216</v>
      </c>
    </row>
    <row r="761" customFormat="false" ht="13.8" hidden="false" customHeight="false" outlineLevel="0" collapsed="false">
      <c r="A761" s="19" t="s">
        <v>563</v>
      </c>
    </row>
    <row r="762" customFormat="false" ht="13.8" hidden="false" customHeight="false" outlineLevel="0" collapsed="false">
      <c r="A762" s="19" t="s">
        <v>563</v>
      </c>
    </row>
    <row r="763" customFormat="false" ht="13.8" hidden="false" customHeight="false" outlineLevel="0" collapsed="false">
      <c r="A763" s="19" t="s">
        <v>563</v>
      </c>
    </row>
    <row r="764" customFormat="false" ht="13.8" hidden="false" customHeight="false" outlineLevel="0" collapsed="false">
      <c r="A764" s="19" t="s">
        <v>1217</v>
      </c>
    </row>
    <row r="765" customFormat="false" ht="13.8" hidden="false" customHeight="false" outlineLevel="0" collapsed="false">
      <c r="A765" s="19" t="s">
        <v>1218</v>
      </c>
    </row>
    <row r="766" customFormat="false" ht="13.8" hidden="false" customHeight="false" outlineLevel="0" collapsed="false">
      <c r="A766" s="19" t="s">
        <v>563</v>
      </c>
    </row>
    <row r="767" customFormat="false" ht="13.8" hidden="false" customHeight="false" outlineLevel="0" collapsed="false">
      <c r="A767" s="19" t="s">
        <v>1219</v>
      </c>
    </row>
    <row r="768" customFormat="false" ht="13.8" hidden="false" customHeight="false" outlineLevel="0" collapsed="false">
      <c r="A768" s="19" t="s">
        <v>563</v>
      </c>
    </row>
    <row r="769" customFormat="false" ht="13.8" hidden="false" customHeight="false" outlineLevel="0" collapsed="false">
      <c r="A769" s="19" t="s">
        <v>1220</v>
      </c>
    </row>
    <row r="770" customFormat="false" ht="13.8" hidden="false" customHeight="false" outlineLevel="0" collapsed="false">
      <c r="A770" s="19" t="s">
        <v>563</v>
      </c>
    </row>
    <row r="771" customFormat="false" ht="13.8" hidden="false" customHeight="false" outlineLevel="0" collapsed="false">
      <c r="A771" s="19" t="s">
        <v>1221</v>
      </c>
    </row>
    <row r="772" customFormat="false" ht="13.8" hidden="false" customHeight="false" outlineLevel="0" collapsed="false">
      <c r="A772" s="19" t="s">
        <v>1222</v>
      </c>
    </row>
    <row r="773" customFormat="false" ht="13.8" hidden="false" customHeight="false" outlineLevel="0" collapsed="false">
      <c r="A773" s="19" t="s">
        <v>1223</v>
      </c>
    </row>
    <row r="774" customFormat="false" ht="13.8" hidden="false" customHeight="false" outlineLevel="0" collapsed="false">
      <c r="A774" s="19" t="s">
        <v>1224</v>
      </c>
    </row>
    <row r="775" customFormat="false" ht="13.8" hidden="false" customHeight="false" outlineLevel="0" collapsed="false">
      <c r="A775" s="19" t="s">
        <v>563</v>
      </c>
    </row>
    <row r="776" customFormat="false" ht="13.8" hidden="false" customHeight="false" outlineLevel="0" collapsed="false">
      <c r="A776" s="19" t="s">
        <v>1225</v>
      </c>
    </row>
    <row r="777" customFormat="false" ht="13.8" hidden="false" customHeight="false" outlineLevel="0" collapsed="false">
      <c r="A777" s="19" t="s">
        <v>1226</v>
      </c>
    </row>
    <row r="778" customFormat="false" ht="13.8" hidden="false" customHeight="false" outlineLevel="0" collapsed="false">
      <c r="A778" s="19" t="s">
        <v>563</v>
      </c>
    </row>
    <row r="779" customFormat="false" ht="13.8" hidden="false" customHeight="false" outlineLevel="0" collapsed="false">
      <c r="A779" s="19" t="s">
        <v>563</v>
      </c>
    </row>
    <row r="780" customFormat="false" ht="13.8" hidden="false" customHeight="false" outlineLevel="0" collapsed="false">
      <c r="A780" s="19" t="s">
        <v>1227</v>
      </c>
    </row>
    <row r="781" customFormat="false" ht="13.8" hidden="false" customHeight="false" outlineLevel="0" collapsed="false">
      <c r="A781" s="19" t="s">
        <v>1228</v>
      </c>
    </row>
    <row r="782" customFormat="false" ht="13.8" hidden="false" customHeight="false" outlineLevel="0" collapsed="false">
      <c r="A782" s="19" t="s">
        <v>563</v>
      </c>
    </row>
    <row r="783" customFormat="false" ht="13.8" hidden="false" customHeight="false" outlineLevel="0" collapsed="false">
      <c r="A783" s="19" t="s">
        <v>1229</v>
      </c>
    </row>
    <row r="784" customFormat="false" ht="13.8" hidden="false" customHeight="false" outlineLevel="0" collapsed="false">
      <c r="A784" s="19" t="s">
        <v>563</v>
      </c>
    </row>
    <row r="785" customFormat="false" ht="13.8" hidden="false" customHeight="false" outlineLevel="0" collapsed="false">
      <c r="A785" s="19" t="s">
        <v>563</v>
      </c>
    </row>
    <row r="786" customFormat="false" ht="13.8" hidden="false" customHeight="false" outlineLevel="0" collapsed="false">
      <c r="A786" s="19" t="s">
        <v>1230</v>
      </c>
    </row>
    <row r="787" customFormat="false" ht="13.8" hidden="false" customHeight="false" outlineLevel="0" collapsed="false">
      <c r="A787" s="19" t="s">
        <v>1231</v>
      </c>
    </row>
    <row r="788" customFormat="false" ht="13.8" hidden="false" customHeight="false" outlineLevel="0" collapsed="false">
      <c r="A788" s="19" t="s">
        <v>1232</v>
      </c>
    </row>
    <row r="789" customFormat="false" ht="13.8" hidden="false" customHeight="false" outlineLevel="0" collapsed="false">
      <c r="A789" s="19" t="s">
        <v>563</v>
      </c>
    </row>
    <row r="790" customFormat="false" ht="13.8" hidden="false" customHeight="false" outlineLevel="0" collapsed="false">
      <c r="A790" s="19" t="s">
        <v>1233</v>
      </c>
    </row>
    <row r="791" customFormat="false" ht="13.8" hidden="false" customHeight="false" outlineLevel="0" collapsed="false">
      <c r="A791" s="19" t="s">
        <v>1234</v>
      </c>
    </row>
    <row r="792" customFormat="false" ht="13.8" hidden="false" customHeight="false" outlineLevel="0" collapsed="false">
      <c r="A792" s="19" t="s">
        <v>563</v>
      </c>
    </row>
    <row r="793" customFormat="false" ht="13.8" hidden="false" customHeight="false" outlineLevel="0" collapsed="false">
      <c r="A793" s="19" t="s">
        <v>1235</v>
      </c>
    </row>
    <row r="794" customFormat="false" ht="13.8" hidden="false" customHeight="false" outlineLevel="0" collapsed="false">
      <c r="A794" s="19" t="s">
        <v>563</v>
      </c>
    </row>
    <row r="795" customFormat="false" ht="13.8" hidden="false" customHeight="false" outlineLevel="0" collapsed="false">
      <c r="A795" s="19" t="s">
        <v>563</v>
      </c>
    </row>
    <row r="796" customFormat="false" ht="13.8" hidden="false" customHeight="false" outlineLevel="0" collapsed="false">
      <c r="A796" s="19" t="s">
        <v>1236</v>
      </c>
    </row>
    <row r="797" customFormat="false" ht="13.8" hidden="false" customHeight="false" outlineLevel="0" collapsed="false">
      <c r="A797" s="19" t="s">
        <v>1237</v>
      </c>
    </row>
    <row r="798" customFormat="false" ht="13.8" hidden="false" customHeight="false" outlineLevel="0" collapsed="false">
      <c r="A798" s="19" t="s">
        <v>563</v>
      </c>
    </row>
    <row r="799" customFormat="false" ht="13.8" hidden="false" customHeight="false" outlineLevel="0" collapsed="false">
      <c r="A799" s="19" t="s">
        <v>1074</v>
      </c>
    </row>
    <row r="800" customFormat="false" ht="13.8" hidden="false" customHeight="false" outlineLevel="0" collapsed="false">
      <c r="A800" s="19" t="s">
        <v>1238</v>
      </c>
    </row>
    <row r="801" customFormat="false" ht="13.8" hidden="false" customHeight="false" outlineLevel="0" collapsed="false">
      <c r="A801" s="19" t="s">
        <v>1239</v>
      </c>
    </row>
    <row r="802" customFormat="false" ht="13.8" hidden="false" customHeight="false" outlineLevel="0" collapsed="false">
      <c r="A802" s="19" t="s">
        <v>1240</v>
      </c>
    </row>
    <row r="803" customFormat="false" ht="13.8" hidden="false" customHeight="false" outlineLevel="0" collapsed="false">
      <c r="A803" s="19" t="s">
        <v>563</v>
      </c>
    </row>
    <row r="804" customFormat="false" ht="13.8" hidden="false" customHeight="false" outlineLevel="0" collapsed="false">
      <c r="A804" s="19" t="s">
        <v>1241</v>
      </c>
    </row>
    <row r="805" customFormat="false" ht="13.8" hidden="false" customHeight="false" outlineLevel="0" collapsed="false">
      <c r="A805" s="19" t="s">
        <v>563</v>
      </c>
    </row>
    <row r="806" customFormat="false" ht="13.8" hidden="false" customHeight="false" outlineLevel="0" collapsed="false">
      <c r="A806" s="19" t="s">
        <v>1242</v>
      </c>
    </row>
    <row r="807" customFormat="false" ht="13.8" hidden="false" customHeight="false" outlineLevel="0" collapsed="false">
      <c r="A807" s="19" t="s">
        <v>1243</v>
      </c>
    </row>
    <row r="808" customFormat="false" ht="13.8" hidden="false" customHeight="false" outlineLevel="0" collapsed="false">
      <c r="A808" s="19" t="s">
        <v>1244</v>
      </c>
    </row>
    <row r="809" customFormat="false" ht="13.8" hidden="false" customHeight="false" outlineLevel="0" collapsed="false">
      <c r="A809" s="19" t="s">
        <v>1245</v>
      </c>
    </row>
    <row r="810" customFormat="false" ht="13.8" hidden="false" customHeight="false" outlineLevel="0" collapsed="false">
      <c r="A810" s="19" t="s">
        <v>563</v>
      </c>
    </row>
    <row r="811" customFormat="false" ht="13.8" hidden="false" customHeight="false" outlineLevel="0" collapsed="false">
      <c r="A811" s="19" t="s">
        <v>1246</v>
      </c>
    </row>
    <row r="812" customFormat="false" ht="13.8" hidden="false" customHeight="false" outlineLevel="0" collapsed="false">
      <c r="A812" s="19" t="s">
        <v>563</v>
      </c>
    </row>
    <row r="813" customFormat="false" ht="13.8" hidden="false" customHeight="false" outlineLevel="0" collapsed="false">
      <c r="A813" s="19" t="s">
        <v>563</v>
      </c>
    </row>
    <row r="814" customFormat="false" ht="13.8" hidden="false" customHeight="false" outlineLevel="0" collapsed="false">
      <c r="A814" s="19" t="s">
        <v>563</v>
      </c>
    </row>
    <row r="815" customFormat="false" ht="13.8" hidden="false" customHeight="false" outlineLevel="0" collapsed="false">
      <c r="A815" s="19" t="s">
        <v>1247</v>
      </c>
    </row>
    <row r="816" customFormat="false" ht="13.8" hidden="false" customHeight="false" outlineLevel="0" collapsed="false">
      <c r="A816" s="19" t="s">
        <v>563</v>
      </c>
    </row>
    <row r="817" customFormat="false" ht="13.8" hidden="false" customHeight="false" outlineLevel="0" collapsed="false">
      <c r="A817" s="19" t="s">
        <v>385</v>
      </c>
    </row>
    <row r="818" customFormat="false" ht="13.8" hidden="false" customHeight="false" outlineLevel="0" collapsed="false">
      <c r="A818" s="19" t="s">
        <v>1248</v>
      </c>
    </row>
    <row r="819" customFormat="false" ht="13.8" hidden="false" customHeight="false" outlineLevel="0" collapsed="false">
      <c r="A819" s="19" t="s">
        <v>563</v>
      </c>
    </row>
    <row r="820" customFormat="false" ht="13.8" hidden="false" customHeight="false" outlineLevel="0" collapsed="false">
      <c r="A820" s="19" t="s">
        <v>563</v>
      </c>
    </row>
    <row r="821" customFormat="false" ht="13.8" hidden="false" customHeight="false" outlineLevel="0" collapsed="false">
      <c r="A821" s="19" t="s">
        <v>1249</v>
      </c>
    </row>
    <row r="822" customFormat="false" ht="13.8" hidden="false" customHeight="false" outlineLevel="0" collapsed="false">
      <c r="A822" s="19" t="s">
        <v>563</v>
      </c>
    </row>
    <row r="823" customFormat="false" ht="13.8" hidden="false" customHeight="false" outlineLevel="0" collapsed="false">
      <c r="A823" s="19" t="s">
        <v>563</v>
      </c>
    </row>
    <row r="824" customFormat="false" ht="13.8" hidden="false" customHeight="false" outlineLevel="0" collapsed="false">
      <c r="A824" s="19" t="s">
        <v>1250</v>
      </c>
    </row>
    <row r="825" customFormat="false" ht="13.8" hidden="false" customHeight="false" outlineLevel="0" collapsed="false">
      <c r="A825" s="19" t="s">
        <v>1251</v>
      </c>
    </row>
    <row r="826" customFormat="false" ht="13.8" hidden="false" customHeight="false" outlineLevel="0" collapsed="false">
      <c r="A826" s="19" t="s">
        <v>1252</v>
      </c>
    </row>
    <row r="827" customFormat="false" ht="13.8" hidden="false" customHeight="false" outlineLevel="0" collapsed="false">
      <c r="A827" s="19" t="s">
        <v>1253</v>
      </c>
    </row>
    <row r="828" customFormat="false" ht="13.8" hidden="false" customHeight="false" outlineLevel="0" collapsed="false">
      <c r="A828" s="19" t="s">
        <v>563</v>
      </c>
    </row>
    <row r="829" customFormat="false" ht="13.8" hidden="false" customHeight="false" outlineLevel="0" collapsed="false">
      <c r="A829" s="19" t="s">
        <v>1254</v>
      </c>
    </row>
    <row r="830" customFormat="false" ht="13.8" hidden="false" customHeight="false" outlineLevel="0" collapsed="false">
      <c r="A830" s="19" t="s">
        <v>1255</v>
      </c>
    </row>
    <row r="831" customFormat="false" ht="13.8" hidden="false" customHeight="false" outlineLevel="0" collapsed="false">
      <c r="A831" s="19" t="s">
        <v>1256</v>
      </c>
    </row>
    <row r="832" customFormat="false" ht="13.8" hidden="false" customHeight="false" outlineLevel="0" collapsed="false">
      <c r="A832" s="19" t="s">
        <v>563</v>
      </c>
    </row>
    <row r="833" customFormat="false" ht="13.8" hidden="false" customHeight="false" outlineLevel="0" collapsed="false">
      <c r="A833" s="19" t="s">
        <v>1257</v>
      </c>
    </row>
    <row r="834" customFormat="false" ht="13.8" hidden="false" customHeight="false" outlineLevel="0" collapsed="false">
      <c r="A834" s="19" t="s">
        <v>563</v>
      </c>
    </row>
    <row r="835" customFormat="false" ht="13.8" hidden="false" customHeight="false" outlineLevel="0" collapsed="false">
      <c r="A835" s="19" t="s">
        <v>563</v>
      </c>
    </row>
    <row r="836" customFormat="false" ht="13.8" hidden="false" customHeight="false" outlineLevel="0" collapsed="false">
      <c r="A836" s="19" t="s">
        <v>563</v>
      </c>
    </row>
    <row r="837" customFormat="false" ht="13.8" hidden="false" customHeight="false" outlineLevel="0" collapsed="false">
      <c r="A837" s="19" t="s">
        <v>563</v>
      </c>
    </row>
    <row r="838" customFormat="false" ht="13.8" hidden="false" customHeight="false" outlineLevel="0" collapsed="false">
      <c r="A838" s="19" t="s">
        <v>1258</v>
      </c>
    </row>
    <row r="839" customFormat="false" ht="13.8" hidden="false" customHeight="false" outlineLevel="0" collapsed="false">
      <c r="A839" s="19" t="s">
        <v>1259</v>
      </c>
    </row>
    <row r="840" customFormat="false" ht="13.8" hidden="false" customHeight="false" outlineLevel="0" collapsed="false">
      <c r="A840" s="19" t="s">
        <v>563</v>
      </c>
    </row>
    <row r="841" customFormat="false" ht="13.8" hidden="false" customHeight="false" outlineLevel="0" collapsed="false">
      <c r="A841" s="19" t="s">
        <v>563</v>
      </c>
    </row>
    <row r="842" customFormat="false" ht="13.8" hidden="false" customHeight="false" outlineLevel="0" collapsed="false">
      <c r="A842" s="19" t="s">
        <v>563</v>
      </c>
    </row>
    <row r="843" customFormat="false" ht="13.8" hidden="false" customHeight="false" outlineLevel="0" collapsed="false">
      <c r="A843" s="19" t="s">
        <v>1260</v>
      </c>
    </row>
    <row r="844" customFormat="false" ht="13.8" hidden="false" customHeight="false" outlineLevel="0" collapsed="false">
      <c r="A844" s="19" t="s">
        <v>563</v>
      </c>
    </row>
    <row r="845" customFormat="false" ht="13.8" hidden="false" customHeight="false" outlineLevel="0" collapsed="false">
      <c r="A845" s="19" t="s">
        <v>563</v>
      </c>
    </row>
    <row r="846" customFormat="false" ht="13.8" hidden="false" customHeight="false" outlineLevel="0" collapsed="false">
      <c r="A846" s="19" t="s">
        <v>1261</v>
      </c>
    </row>
    <row r="847" customFormat="false" ht="13.8" hidden="false" customHeight="false" outlineLevel="0" collapsed="false">
      <c r="A847" s="19" t="s">
        <v>1262</v>
      </c>
    </row>
    <row r="848" customFormat="false" ht="13.8" hidden="false" customHeight="false" outlineLevel="0" collapsed="false">
      <c r="A848" s="19" t="s">
        <v>1263</v>
      </c>
    </row>
    <row r="849" customFormat="false" ht="13.8" hidden="false" customHeight="false" outlineLevel="0" collapsed="false">
      <c r="A849" s="19" t="s">
        <v>563</v>
      </c>
    </row>
    <row r="850" customFormat="false" ht="13.8" hidden="false" customHeight="false" outlineLevel="0" collapsed="false">
      <c r="A850" s="19" t="s">
        <v>1264</v>
      </c>
    </row>
    <row r="851" customFormat="false" ht="13.8" hidden="false" customHeight="false" outlineLevel="0" collapsed="false">
      <c r="A851" s="19" t="s">
        <v>1265</v>
      </c>
    </row>
    <row r="852" customFormat="false" ht="13.8" hidden="false" customHeight="false" outlineLevel="0" collapsed="false">
      <c r="A852" s="19" t="s">
        <v>563</v>
      </c>
    </row>
    <row r="853" customFormat="false" ht="13.8" hidden="false" customHeight="false" outlineLevel="0" collapsed="false">
      <c r="A853" s="19" t="s">
        <v>1266</v>
      </c>
    </row>
    <row r="854" customFormat="false" ht="13.8" hidden="false" customHeight="false" outlineLevel="0" collapsed="false">
      <c r="A854" s="19" t="s">
        <v>1267</v>
      </c>
    </row>
    <row r="855" customFormat="false" ht="13.8" hidden="false" customHeight="false" outlineLevel="0" collapsed="false">
      <c r="A855" s="19" t="s">
        <v>1268</v>
      </c>
    </row>
    <row r="856" customFormat="false" ht="13.8" hidden="false" customHeight="false" outlineLevel="0" collapsed="false">
      <c r="A856" s="19" t="s">
        <v>563</v>
      </c>
    </row>
    <row r="857" customFormat="false" ht="13.8" hidden="false" customHeight="false" outlineLevel="0" collapsed="false">
      <c r="A857" s="19" t="s">
        <v>1269</v>
      </c>
    </row>
    <row r="858" customFormat="false" ht="13.8" hidden="false" customHeight="false" outlineLevel="0" collapsed="false">
      <c r="A858" s="19" t="s">
        <v>563</v>
      </c>
    </row>
    <row r="859" customFormat="false" ht="13.8" hidden="false" customHeight="false" outlineLevel="0" collapsed="false">
      <c r="A859" s="19" t="s">
        <v>1270</v>
      </c>
    </row>
    <row r="860" customFormat="false" ht="13.8" hidden="false" customHeight="false" outlineLevel="0" collapsed="false">
      <c r="A860" s="19" t="s">
        <v>1271</v>
      </c>
    </row>
    <row r="861" customFormat="false" ht="13.8" hidden="false" customHeight="false" outlineLevel="0" collapsed="false">
      <c r="A861" s="19" t="s">
        <v>563</v>
      </c>
    </row>
    <row r="862" customFormat="false" ht="13.8" hidden="false" customHeight="false" outlineLevel="0" collapsed="false">
      <c r="A862" s="19" t="s">
        <v>563</v>
      </c>
    </row>
    <row r="863" customFormat="false" ht="13.8" hidden="false" customHeight="false" outlineLevel="0" collapsed="false">
      <c r="A863" s="19" t="s">
        <v>1272</v>
      </c>
    </row>
    <row r="864" customFormat="false" ht="13.8" hidden="false" customHeight="false" outlineLevel="0" collapsed="false">
      <c r="A864" s="19" t="s">
        <v>563</v>
      </c>
    </row>
    <row r="865" customFormat="false" ht="13.8" hidden="false" customHeight="false" outlineLevel="0" collapsed="false">
      <c r="A865" s="19" t="s">
        <v>563</v>
      </c>
    </row>
    <row r="866" customFormat="false" ht="13.8" hidden="false" customHeight="false" outlineLevel="0" collapsed="false">
      <c r="A866" s="19" t="s">
        <v>563</v>
      </c>
    </row>
    <row r="867" customFormat="false" ht="13.8" hidden="false" customHeight="false" outlineLevel="0" collapsed="false">
      <c r="A867" s="19" t="s">
        <v>1273</v>
      </c>
    </row>
    <row r="868" customFormat="false" ht="13.8" hidden="false" customHeight="false" outlineLevel="0" collapsed="false">
      <c r="A868" s="19" t="s">
        <v>1274</v>
      </c>
    </row>
    <row r="869" customFormat="false" ht="13.8" hidden="false" customHeight="false" outlineLevel="0" collapsed="false">
      <c r="A869" s="19" t="s">
        <v>563</v>
      </c>
    </row>
    <row r="870" customFormat="false" ht="13.8" hidden="false" customHeight="false" outlineLevel="0" collapsed="false">
      <c r="A870" s="19" t="s">
        <v>563</v>
      </c>
    </row>
    <row r="871" customFormat="false" ht="13.8" hidden="false" customHeight="false" outlineLevel="0" collapsed="false">
      <c r="A871" s="19" t="s">
        <v>1275</v>
      </c>
    </row>
    <row r="872" customFormat="false" ht="13.8" hidden="false" customHeight="false" outlineLevel="0" collapsed="false">
      <c r="A872" s="19" t="s">
        <v>1276</v>
      </c>
    </row>
    <row r="873" customFormat="false" ht="13.8" hidden="false" customHeight="false" outlineLevel="0" collapsed="false">
      <c r="A873" s="19" t="s">
        <v>1277</v>
      </c>
    </row>
    <row r="874" customFormat="false" ht="13.8" hidden="false" customHeight="false" outlineLevel="0" collapsed="false">
      <c r="A874" s="19" t="s">
        <v>1278</v>
      </c>
    </row>
    <row r="875" customFormat="false" ht="13.8" hidden="false" customHeight="false" outlineLevel="0" collapsed="false">
      <c r="A875" s="19" t="s">
        <v>563</v>
      </c>
    </row>
    <row r="876" customFormat="false" ht="13.8" hidden="false" customHeight="false" outlineLevel="0" collapsed="false">
      <c r="A876" s="19" t="s">
        <v>563</v>
      </c>
    </row>
    <row r="877" customFormat="false" ht="13.8" hidden="false" customHeight="false" outlineLevel="0" collapsed="false">
      <c r="A877" s="19" t="s">
        <v>1279</v>
      </c>
    </row>
    <row r="878" customFormat="false" ht="13.8" hidden="false" customHeight="false" outlineLevel="0" collapsed="false">
      <c r="A878" s="19" t="s">
        <v>1280</v>
      </c>
    </row>
    <row r="879" customFormat="false" ht="13.8" hidden="false" customHeight="false" outlineLevel="0" collapsed="false">
      <c r="A879" s="19" t="s">
        <v>1281</v>
      </c>
    </row>
    <row r="880" customFormat="false" ht="13.8" hidden="false" customHeight="false" outlineLevel="0" collapsed="false">
      <c r="A880" s="19" t="s">
        <v>563</v>
      </c>
    </row>
    <row r="881" customFormat="false" ht="13.8" hidden="false" customHeight="false" outlineLevel="0" collapsed="false">
      <c r="A881" s="19" t="s">
        <v>563</v>
      </c>
    </row>
    <row r="882" customFormat="false" ht="13.8" hidden="false" customHeight="false" outlineLevel="0" collapsed="false">
      <c r="A882" s="19" t="s">
        <v>563</v>
      </c>
    </row>
    <row r="883" customFormat="false" ht="13.8" hidden="false" customHeight="false" outlineLevel="0" collapsed="false">
      <c r="A883" s="19" t="s">
        <v>1282</v>
      </c>
    </row>
    <row r="884" customFormat="false" ht="13.8" hidden="false" customHeight="false" outlineLevel="0" collapsed="false">
      <c r="A884" s="19" t="s">
        <v>1283</v>
      </c>
    </row>
    <row r="885" customFormat="false" ht="13.8" hidden="false" customHeight="false" outlineLevel="0" collapsed="false">
      <c r="A885" s="19" t="s">
        <v>563</v>
      </c>
    </row>
    <row r="886" customFormat="false" ht="13.8" hidden="false" customHeight="false" outlineLevel="0" collapsed="false">
      <c r="A886" s="19" t="s">
        <v>563</v>
      </c>
    </row>
    <row r="887" customFormat="false" ht="13.8" hidden="false" customHeight="false" outlineLevel="0" collapsed="false">
      <c r="A887" s="19" t="s">
        <v>1284</v>
      </c>
    </row>
    <row r="888" customFormat="false" ht="13.8" hidden="false" customHeight="false" outlineLevel="0" collapsed="false">
      <c r="A888" s="19" t="s">
        <v>563</v>
      </c>
    </row>
    <row r="889" customFormat="false" ht="13.8" hidden="false" customHeight="false" outlineLevel="0" collapsed="false">
      <c r="A889" s="19" t="s">
        <v>563</v>
      </c>
    </row>
    <row r="890" customFormat="false" ht="13.8" hidden="false" customHeight="false" outlineLevel="0" collapsed="false">
      <c r="A890" s="19" t="s">
        <v>1285</v>
      </c>
    </row>
    <row r="891" customFormat="false" ht="13.8" hidden="false" customHeight="false" outlineLevel="0" collapsed="false">
      <c r="A891" s="19" t="s">
        <v>1286</v>
      </c>
    </row>
    <row r="892" customFormat="false" ht="13.8" hidden="false" customHeight="false" outlineLevel="0" collapsed="false">
      <c r="A892" s="19" t="s">
        <v>563</v>
      </c>
    </row>
    <row r="893" customFormat="false" ht="13.8" hidden="false" customHeight="false" outlineLevel="0" collapsed="false">
      <c r="A893" s="19" t="s">
        <v>563</v>
      </c>
    </row>
    <row r="894" customFormat="false" ht="13.8" hidden="false" customHeight="false" outlineLevel="0" collapsed="false">
      <c r="A894" s="19" t="s">
        <v>563</v>
      </c>
    </row>
    <row r="895" customFormat="false" ht="13.8" hidden="false" customHeight="false" outlineLevel="0" collapsed="false">
      <c r="A895" s="19" t="s">
        <v>1287</v>
      </c>
    </row>
    <row r="896" customFormat="false" ht="13.8" hidden="false" customHeight="false" outlineLevel="0" collapsed="false">
      <c r="A896" s="19" t="s">
        <v>1288</v>
      </c>
    </row>
    <row r="897" customFormat="false" ht="13.8" hidden="false" customHeight="false" outlineLevel="0" collapsed="false">
      <c r="A897" s="19" t="s">
        <v>1289</v>
      </c>
    </row>
    <row r="898" customFormat="false" ht="13.8" hidden="false" customHeight="false" outlineLevel="0" collapsed="false">
      <c r="A898" s="19" t="s">
        <v>1290</v>
      </c>
    </row>
    <row r="899" customFormat="false" ht="13.8" hidden="false" customHeight="false" outlineLevel="0" collapsed="false">
      <c r="A899" s="19" t="s">
        <v>563</v>
      </c>
    </row>
    <row r="900" customFormat="false" ht="13.8" hidden="false" customHeight="false" outlineLevel="0" collapsed="false">
      <c r="A900" s="19" t="s">
        <v>1291</v>
      </c>
    </row>
    <row r="901" customFormat="false" ht="13.8" hidden="false" customHeight="false" outlineLevel="0" collapsed="false">
      <c r="A901" s="19" t="s">
        <v>1292</v>
      </c>
    </row>
    <row r="902" customFormat="false" ht="13.8" hidden="false" customHeight="false" outlineLevel="0" collapsed="false">
      <c r="A902" s="19" t="s">
        <v>1293</v>
      </c>
    </row>
    <row r="903" customFormat="false" ht="13.8" hidden="false" customHeight="false" outlineLevel="0" collapsed="false">
      <c r="A903" s="19" t="s">
        <v>1294</v>
      </c>
    </row>
    <row r="904" customFormat="false" ht="13.8" hidden="false" customHeight="false" outlineLevel="0" collapsed="false">
      <c r="A904" s="19" t="s">
        <v>563</v>
      </c>
    </row>
    <row r="905" customFormat="false" ht="13.8" hidden="false" customHeight="false" outlineLevel="0" collapsed="false">
      <c r="A905" s="19" t="s">
        <v>563</v>
      </c>
    </row>
    <row r="906" customFormat="false" ht="13.8" hidden="false" customHeight="false" outlineLevel="0" collapsed="false">
      <c r="A906" s="19" t="s">
        <v>563</v>
      </c>
    </row>
    <row r="907" customFormat="false" ht="13.8" hidden="false" customHeight="false" outlineLevel="0" collapsed="false">
      <c r="A907" s="19" t="s">
        <v>563</v>
      </c>
    </row>
    <row r="908" customFormat="false" ht="13.8" hidden="false" customHeight="false" outlineLevel="0" collapsed="false">
      <c r="A908" s="19" t="s">
        <v>1295</v>
      </c>
    </row>
    <row r="909" customFormat="false" ht="13.8" hidden="false" customHeight="false" outlineLevel="0" collapsed="false">
      <c r="A909" s="19" t="s">
        <v>563</v>
      </c>
    </row>
    <row r="910" customFormat="false" ht="13.8" hidden="false" customHeight="false" outlineLevel="0" collapsed="false">
      <c r="A910" s="19" t="s">
        <v>1296</v>
      </c>
    </row>
    <row r="911" customFormat="false" ht="13.8" hidden="false" customHeight="false" outlineLevel="0" collapsed="false">
      <c r="A911" s="19" t="s">
        <v>563</v>
      </c>
    </row>
    <row r="912" customFormat="false" ht="13.8" hidden="false" customHeight="false" outlineLevel="0" collapsed="false">
      <c r="A912" s="19" t="s">
        <v>563</v>
      </c>
    </row>
    <row r="913" customFormat="false" ht="13.8" hidden="false" customHeight="false" outlineLevel="0" collapsed="false">
      <c r="A913" s="19" t="s">
        <v>563</v>
      </c>
    </row>
    <row r="914" customFormat="false" ht="13.8" hidden="false" customHeight="false" outlineLevel="0" collapsed="false">
      <c r="A914" s="19" t="s">
        <v>563</v>
      </c>
    </row>
    <row r="915" customFormat="false" ht="13.8" hidden="false" customHeight="false" outlineLevel="0" collapsed="false">
      <c r="A915" s="19" t="s">
        <v>563</v>
      </c>
    </row>
    <row r="916" customFormat="false" ht="13.8" hidden="false" customHeight="false" outlineLevel="0" collapsed="false">
      <c r="A916" s="19" t="s">
        <v>1297</v>
      </c>
    </row>
    <row r="917" customFormat="false" ht="13.8" hidden="false" customHeight="false" outlineLevel="0" collapsed="false">
      <c r="A917" s="19" t="s">
        <v>1298</v>
      </c>
    </row>
    <row r="918" customFormat="false" ht="13.8" hidden="false" customHeight="false" outlineLevel="0" collapsed="false">
      <c r="A918" s="19" t="s">
        <v>1299</v>
      </c>
    </row>
    <row r="919" customFormat="false" ht="13.8" hidden="false" customHeight="false" outlineLevel="0" collapsed="false">
      <c r="A919" s="19" t="s">
        <v>1300</v>
      </c>
    </row>
    <row r="920" customFormat="false" ht="13.8" hidden="false" customHeight="false" outlineLevel="0" collapsed="false">
      <c r="A920" s="19" t="s">
        <v>563</v>
      </c>
    </row>
    <row r="921" customFormat="false" ht="13.8" hidden="false" customHeight="false" outlineLevel="0" collapsed="false">
      <c r="A921" s="19" t="s">
        <v>563</v>
      </c>
    </row>
    <row r="922" customFormat="false" ht="13.8" hidden="false" customHeight="false" outlineLevel="0" collapsed="false">
      <c r="A922" s="19" t="s">
        <v>563</v>
      </c>
    </row>
    <row r="923" customFormat="false" ht="13.8" hidden="false" customHeight="false" outlineLevel="0" collapsed="false">
      <c r="A923" s="19" t="s">
        <v>1301</v>
      </c>
    </row>
    <row r="924" customFormat="false" ht="13.8" hidden="false" customHeight="false" outlineLevel="0" collapsed="false">
      <c r="A924" s="19" t="s">
        <v>1302</v>
      </c>
    </row>
    <row r="925" customFormat="false" ht="13.8" hidden="false" customHeight="false" outlineLevel="0" collapsed="false">
      <c r="A925" s="19" t="s">
        <v>563</v>
      </c>
    </row>
    <row r="926" customFormat="false" ht="13.8" hidden="false" customHeight="false" outlineLevel="0" collapsed="false">
      <c r="A926" s="19" t="s">
        <v>563</v>
      </c>
    </row>
    <row r="927" customFormat="false" ht="13.8" hidden="false" customHeight="false" outlineLevel="0" collapsed="false">
      <c r="A927" s="19" t="s">
        <v>1303</v>
      </c>
    </row>
    <row r="928" customFormat="false" ht="13.8" hidden="false" customHeight="false" outlineLevel="0" collapsed="false">
      <c r="A928" s="19" t="s">
        <v>563</v>
      </c>
    </row>
    <row r="929" customFormat="false" ht="13.8" hidden="false" customHeight="false" outlineLevel="0" collapsed="false">
      <c r="A929" s="19" t="s">
        <v>562</v>
      </c>
    </row>
    <row r="930" customFormat="false" ht="13.8" hidden="false" customHeight="false" outlineLevel="0" collapsed="false">
      <c r="A930" s="19" t="s">
        <v>1304</v>
      </c>
    </row>
    <row r="931" customFormat="false" ht="13.8" hidden="false" customHeight="false" outlineLevel="0" collapsed="false">
      <c r="A931" s="19" t="s">
        <v>1305</v>
      </c>
    </row>
    <row r="932" customFormat="false" ht="13.8" hidden="false" customHeight="false" outlineLevel="0" collapsed="false">
      <c r="A932" s="19" t="s">
        <v>563</v>
      </c>
    </row>
    <row r="933" customFormat="false" ht="13.8" hidden="false" customHeight="false" outlineLevel="0" collapsed="false">
      <c r="A933" s="19" t="s">
        <v>563</v>
      </c>
    </row>
    <row r="934" customFormat="false" ht="13.8" hidden="false" customHeight="false" outlineLevel="0" collapsed="false">
      <c r="A934" s="19" t="s">
        <v>563</v>
      </c>
    </row>
    <row r="935" customFormat="false" ht="13.8" hidden="false" customHeight="false" outlineLevel="0" collapsed="false">
      <c r="A935" s="19" t="s">
        <v>563</v>
      </c>
    </row>
    <row r="936" customFormat="false" ht="13.8" hidden="false" customHeight="false" outlineLevel="0" collapsed="false">
      <c r="A936" s="19" t="s">
        <v>563</v>
      </c>
    </row>
    <row r="937" customFormat="false" ht="13.8" hidden="false" customHeight="false" outlineLevel="0" collapsed="false">
      <c r="A937" s="19" t="s">
        <v>563</v>
      </c>
    </row>
    <row r="938" customFormat="false" ht="13.8" hidden="false" customHeight="false" outlineLevel="0" collapsed="false">
      <c r="A938" s="19" t="s">
        <v>1306</v>
      </c>
    </row>
    <row r="939" customFormat="false" ht="13.8" hidden="false" customHeight="false" outlineLevel="0" collapsed="false">
      <c r="A939" s="19" t="s">
        <v>1307</v>
      </c>
    </row>
    <row r="940" customFormat="false" ht="13.8" hidden="false" customHeight="false" outlineLevel="0" collapsed="false">
      <c r="A940" s="19" t="s">
        <v>1308</v>
      </c>
    </row>
    <row r="941" customFormat="false" ht="13.8" hidden="false" customHeight="false" outlineLevel="0" collapsed="false">
      <c r="A941" s="19" t="s">
        <v>1309</v>
      </c>
    </row>
    <row r="942" customFormat="false" ht="13.8" hidden="false" customHeight="false" outlineLevel="0" collapsed="false">
      <c r="A942" s="19" t="s">
        <v>1310</v>
      </c>
    </row>
    <row r="943" customFormat="false" ht="13.8" hidden="false" customHeight="false" outlineLevel="0" collapsed="false">
      <c r="A943" s="19" t="s">
        <v>563</v>
      </c>
    </row>
    <row r="944" customFormat="false" ht="13.8" hidden="false" customHeight="false" outlineLevel="0" collapsed="false">
      <c r="A944" s="19" t="s">
        <v>1311</v>
      </c>
    </row>
    <row r="945" customFormat="false" ht="13.8" hidden="false" customHeight="false" outlineLevel="0" collapsed="false">
      <c r="A945" s="19" t="s">
        <v>563</v>
      </c>
    </row>
    <row r="946" customFormat="false" ht="13.8" hidden="false" customHeight="false" outlineLevel="0" collapsed="false">
      <c r="A946" s="19" t="s">
        <v>1312</v>
      </c>
    </row>
    <row r="947" customFormat="false" ht="13.8" hidden="false" customHeight="false" outlineLevel="0" collapsed="false">
      <c r="A947" s="19" t="s">
        <v>563</v>
      </c>
    </row>
    <row r="948" customFormat="false" ht="13.8" hidden="false" customHeight="false" outlineLevel="0" collapsed="false">
      <c r="A948" s="19" t="s">
        <v>1313</v>
      </c>
    </row>
    <row r="949" customFormat="false" ht="13.8" hidden="false" customHeight="false" outlineLevel="0" collapsed="false">
      <c r="A949" s="19" t="s">
        <v>1314</v>
      </c>
    </row>
    <row r="950" customFormat="false" ht="13.8" hidden="false" customHeight="false" outlineLevel="0" collapsed="false">
      <c r="A950" s="19" t="s">
        <v>563</v>
      </c>
    </row>
    <row r="951" customFormat="false" ht="13.8" hidden="false" customHeight="false" outlineLevel="0" collapsed="false">
      <c r="A951" s="19" t="s">
        <v>563</v>
      </c>
    </row>
    <row r="952" customFormat="false" ht="13.8" hidden="false" customHeight="false" outlineLevel="0" collapsed="false">
      <c r="A952" s="19" t="s">
        <v>563</v>
      </c>
    </row>
    <row r="953" customFormat="false" ht="13.8" hidden="false" customHeight="false" outlineLevel="0" collapsed="false">
      <c r="A953" s="19" t="s">
        <v>1315</v>
      </c>
    </row>
    <row r="954" customFormat="false" ht="13.8" hidden="false" customHeight="false" outlineLevel="0" collapsed="false">
      <c r="A954" s="19" t="s">
        <v>1316</v>
      </c>
    </row>
    <row r="955" customFormat="false" ht="13.8" hidden="false" customHeight="false" outlineLevel="0" collapsed="false">
      <c r="A955" s="19" t="s">
        <v>563</v>
      </c>
    </row>
    <row r="956" customFormat="false" ht="13.8" hidden="false" customHeight="false" outlineLevel="0" collapsed="false">
      <c r="A956" s="19" t="s">
        <v>563</v>
      </c>
    </row>
    <row r="957" customFormat="false" ht="13.8" hidden="false" customHeight="false" outlineLevel="0" collapsed="false">
      <c r="A957" s="19" t="s">
        <v>563</v>
      </c>
    </row>
    <row r="958" customFormat="false" ht="13.8" hidden="false" customHeight="false" outlineLevel="0" collapsed="false">
      <c r="A958" s="19" t="s">
        <v>563</v>
      </c>
    </row>
    <row r="959" customFormat="false" ht="13.8" hidden="false" customHeight="false" outlineLevel="0" collapsed="false">
      <c r="A959" s="19" t="s">
        <v>563</v>
      </c>
    </row>
    <row r="960" customFormat="false" ht="13.8" hidden="false" customHeight="false" outlineLevel="0" collapsed="false">
      <c r="A960" s="19" t="s">
        <v>563</v>
      </c>
    </row>
    <row r="961" customFormat="false" ht="13.8" hidden="false" customHeight="false" outlineLevel="0" collapsed="false">
      <c r="A961" s="19" t="s">
        <v>563</v>
      </c>
    </row>
    <row r="962" customFormat="false" ht="13.8" hidden="false" customHeight="false" outlineLevel="0" collapsed="false">
      <c r="A962" s="19" t="s">
        <v>563</v>
      </c>
    </row>
    <row r="963" customFormat="false" ht="13.8" hidden="false" customHeight="false" outlineLevel="0" collapsed="false">
      <c r="A963" s="19" t="s">
        <v>563</v>
      </c>
    </row>
    <row r="964" customFormat="false" ht="13.8" hidden="false" customHeight="false" outlineLevel="0" collapsed="false">
      <c r="A964" s="19" t="s">
        <v>563</v>
      </c>
    </row>
    <row r="965" customFormat="false" ht="13.8" hidden="false" customHeight="false" outlineLevel="0" collapsed="false">
      <c r="A965" s="19" t="s">
        <v>563</v>
      </c>
    </row>
    <row r="966" customFormat="false" ht="13.8" hidden="false" customHeight="false" outlineLevel="0" collapsed="false">
      <c r="A966" s="19" t="s">
        <v>563</v>
      </c>
    </row>
    <row r="967" customFormat="false" ht="13.8" hidden="false" customHeight="false" outlineLevel="0" collapsed="false">
      <c r="A967" s="19" t="s">
        <v>1317</v>
      </c>
    </row>
    <row r="968" customFormat="false" ht="13.8" hidden="false" customHeight="false" outlineLevel="0" collapsed="false">
      <c r="A968" s="19" t="s">
        <v>563</v>
      </c>
    </row>
    <row r="969" customFormat="false" ht="13.8" hidden="false" customHeight="false" outlineLevel="0" collapsed="false">
      <c r="A969" s="19" t="s">
        <v>1318</v>
      </c>
    </row>
    <row r="970" customFormat="false" ht="13.8" hidden="false" customHeight="false" outlineLevel="0" collapsed="false">
      <c r="A970" s="19" t="s">
        <v>1319</v>
      </c>
    </row>
    <row r="971" customFormat="false" ht="13.8" hidden="false" customHeight="false" outlineLevel="0" collapsed="false">
      <c r="A971" s="19" t="s">
        <v>563</v>
      </c>
    </row>
    <row r="972" customFormat="false" ht="13.8" hidden="false" customHeight="false" outlineLevel="0" collapsed="false">
      <c r="A972" s="19" t="s">
        <v>563</v>
      </c>
    </row>
    <row r="973" customFormat="false" ht="13.8" hidden="false" customHeight="false" outlineLevel="0" collapsed="false">
      <c r="A973" s="19" t="s">
        <v>563</v>
      </c>
    </row>
    <row r="974" customFormat="false" ht="13.8" hidden="false" customHeight="false" outlineLevel="0" collapsed="false">
      <c r="A974" s="19" t="s">
        <v>563</v>
      </c>
    </row>
    <row r="975" customFormat="false" ht="13.8" hidden="false" customHeight="false" outlineLevel="0" collapsed="false">
      <c r="A975" s="19" t="s">
        <v>1320</v>
      </c>
    </row>
    <row r="976" customFormat="false" ht="13.8" hidden="false" customHeight="false" outlineLevel="0" collapsed="false">
      <c r="A976" s="19" t="s">
        <v>1321</v>
      </c>
    </row>
    <row r="977" customFormat="false" ht="13.8" hidden="false" customHeight="false" outlineLevel="0" collapsed="false">
      <c r="A977" s="19" t="s">
        <v>1322</v>
      </c>
    </row>
    <row r="978" customFormat="false" ht="13.8" hidden="false" customHeight="false" outlineLevel="0" collapsed="false">
      <c r="A978" s="19" t="s">
        <v>563</v>
      </c>
    </row>
    <row r="979" customFormat="false" ht="13.8" hidden="false" customHeight="false" outlineLevel="0" collapsed="false">
      <c r="A979" s="19" t="s">
        <v>563</v>
      </c>
    </row>
    <row r="980" customFormat="false" ht="13.8" hidden="false" customHeight="false" outlineLevel="0" collapsed="false">
      <c r="A980" s="19" t="s">
        <v>1323</v>
      </c>
    </row>
    <row r="981" customFormat="false" ht="13.8" hidden="false" customHeight="false" outlineLevel="0" collapsed="false">
      <c r="A981" s="19" t="s">
        <v>1324</v>
      </c>
    </row>
    <row r="982" customFormat="false" ht="13.8" hidden="false" customHeight="false" outlineLevel="0" collapsed="false">
      <c r="A982" s="19" t="s">
        <v>563</v>
      </c>
    </row>
    <row r="983" customFormat="false" ht="13.8" hidden="false" customHeight="false" outlineLevel="0" collapsed="false">
      <c r="A983" s="19" t="s">
        <v>563</v>
      </c>
    </row>
    <row r="984" customFormat="false" ht="13.8" hidden="false" customHeight="false" outlineLevel="0" collapsed="false">
      <c r="A984" s="19" t="s">
        <v>1325</v>
      </c>
    </row>
    <row r="985" customFormat="false" ht="13.8" hidden="false" customHeight="false" outlineLevel="0" collapsed="false">
      <c r="A985" s="19" t="s">
        <v>1326</v>
      </c>
    </row>
    <row r="986" customFormat="false" ht="13.8" hidden="false" customHeight="false" outlineLevel="0" collapsed="false">
      <c r="A986" s="19" t="s">
        <v>563</v>
      </c>
    </row>
    <row r="987" customFormat="false" ht="13.8" hidden="false" customHeight="false" outlineLevel="0" collapsed="false">
      <c r="A987" s="19" t="s">
        <v>114</v>
      </c>
    </row>
    <row r="988" customFormat="false" ht="13.8" hidden="false" customHeight="false" outlineLevel="0" collapsed="false">
      <c r="A988" s="19" t="s">
        <v>563</v>
      </c>
    </row>
    <row r="989" customFormat="false" ht="13.8" hidden="false" customHeight="false" outlineLevel="0" collapsed="false">
      <c r="A989" s="19" t="s">
        <v>563</v>
      </c>
    </row>
    <row r="990" customFormat="false" ht="13.8" hidden="false" customHeight="false" outlineLevel="0" collapsed="false">
      <c r="A990" s="19" t="s">
        <v>563</v>
      </c>
    </row>
    <row r="991" customFormat="false" ht="13.8" hidden="false" customHeight="false" outlineLevel="0" collapsed="false">
      <c r="A991" s="19" t="s">
        <v>1327</v>
      </c>
    </row>
    <row r="992" customFormat="false" ht="13.8" hidden="false" customHeight="false" outlineLevel="0" collapsed="false">
      <c r="A992" s="19" t="s">
        <v>563</v>
      </c>
    </row>
    <row r="993" customFormat="false" ht="13.8" hidden="false" customHeight="false" outlineLevel="0" collapsed="false">
      <c r="A993" s="19" t="s">
        <v>563</v>
      </c>
    </row>
    <row r="994" customFormat="false" ht="13.8" hidden="false" customHeight="false" outlineLevel="0" collapsed="false">
      <c r="A994" s="19" t="s">
        <v>1328</v>
      </c>
    </row>
    <row r="995" customFormat="false" ht="13.8" hidden="false" customHeight="false" outlineLevel="0" collapsed="false">
      <c r="A995" s="19" t="s">
        <v>563</v>
      </c>
    </row>
    <row r="996" customFormat="false" ht="13.8" hidden="false" customHeight="false" outlineLevel="0" collapsed="false">
      <c r="A996" s="19" t="s">
        <v>1329</v>
      </c>
    </row>
    <row r="997" customFormat="false" ht="13.8" hidden="false" customHeight="false" outlineLevel="0" collapsed="false">
      <c r="A997" s="19" t="s">
        <v>563</v>
      </c>
    </row>
    <row r="998" customFormat="false" ht="13.8" hidden="false" customHeight="false" outlineLevel="0" collapsed="false">
      <c r="A998" s="19" t="s">
        <v>563</v>
      </c>
    </row>
    <row r="999" customFormat="false" ht="13.8" hidden="false" customHeight="false" outlineLevel="0" collapsed="false">
      <c r="A999" s="19" t="s">
        <v>1330</v>
      </c>
    </row>
    <row r="1000" customFormat="false" ht="13.8" hidden="false" customHeight="false" outlineLevel="0" collapsed="false">
      <c r="A1000" s="19" t="s">
        <v>563</v>
      </c>
    </row>
    <row r="1001" customFormat="false" ht="13.8" hidden="false" customHeight="false" outlineLevel="0" collapsed="false">
      <c r="A1001" s="19" t="s">
        <v>1331</v>
      </c>
    </row>
    <row r="1002" customFormat="false" ht="13.8" hidden="false" customHeight="false" outlineLevel="0" collapsed="false">
      <c r="A1002" s="19" t="s">
        <v>563</v>
      </c>
    </row>
    <row r="1003" customFormat="false" ht="13.8" hidden="false" customHeight="false" outlineLevel="0" collapsed="false">
      <c r="A1003" s="19" t="s">
        <v>1332</v>
      </c>
    </row>
    <row r="1004" customFormat="false" ht="13.8" hidden="false" customHeight="false" outlineLevel="0" collapsed="false">
      <c r="A1004" s="19" t="s">
        <v>1333</v>
      </c>
    </row>
    <row r="1005" customFormat="false" ht="13.8" hidden="false" customHeight="false" outlineLevel="0" collapsed="false">
      <c r="A1005" s="19" t="s">
        <v>1334</v>
      </c>
    </row>
    <row r="1006" customFormat="false" ht="13.8" hidden="false" customHeight="false" outlineLevel="0" collapsed="false">
      <c r="A1006" s="19" t="s">
        <v>1335</v>
      </c>
    </row>
    <row r="1007" customFormat="false" ht="13.8" hidden="false" customHeight="false" outlineLevel="0" collapsed="false">
      <c r="A1007" s="19" t="s">
        <v>1336</v>
      </c>
    </row>
    <row r="1008" customFormat="false" ht="13.8" hidden="false" customHeight="false" outlineLevel="0" collapsed="false">
      <c r="A1008" s="19" t="s">
        <v>563</v>
      </c>
    </row>
    <row r="1009" customFormat="false" ht="13.8" hidden="false" customHeight="false" outlineLevel="0" collapsed="false">
      <c r="A1009" s="19" t="s">
        <v>1337</v>
      </c>
    </row>
    <row r="1010" customFormat="false" ht="13.8" hidden="false" customHeight="false" outlineLevel="0" collapsed="false">
      <c r="A1010" s="19" t="s">
        <v>1338</v>
      </c>
    </row>
    <row r="1011" customFormat="false" ht="13.8" hidden="false" customHeight="false" outlineLevel="0" collapsed="false">
      <c r="A1011" s="19" t="s">
        <v>563</v>
      </c>
    </row>
    <row r="1012" customFormat="false" ht="13.8" hidden="false" customHeight="false" outlineLevel="0" collapsed="false">
      <c r="A1012" s="19" t="s">
        <v>563</v>
      </c>
    </row>
    <row r="1013" customFormat="false" ht="13.8" hidden="false" customHeight="false" outlineLevel="0" collapsed="false">
      <c r="A1013" s="19" t="s">
        <v>1339</v>
      </c>
    </row>
    <row r="1014" customFormat="false" ht="13.8" hidden="false" customHeight="false" outlineLevel="0" collapsed="false">
      <c r="A1014" s="19" t="s">
        <v>1340</v>
      </c>
    </row>
    <row r="1015" customFormat="false" ht="13.8" hidden="false" customHeight="false" outlineLevel="0" collapsed="false">
      <c r="A1015" s="19" t="s">
        <v>563</v>
      </c>
    </row>
    <row r="1016" customFormat="false" ht="13.8" hidden="false" customHeight="false" outlineLevel="0" collapsed="false">
      <c r="A1016" s="19" t="s">
        <v>1341</v>
      </c>
    </row>
    <row r="1017" customFormat="false" ht="13.8" hidden="false" customHeight="false" outlineLevel="0" collapsed="false">
      <c r="A1017" s="19" t="s">
        <v>1342</v>
      </c>
    </row>
    <row r="1018" customFormat="false" ht="13.8" hidden="false" customHeight="false" outlineLevel="0" collapsed="false">
      <c r="A1018" s="19" t="s">
        <v>563</v>
      </c>
    </row>
    <row r="1019" customFormat="false" ht="13.8" hidden="false" customHeight="false" outlineLevel="0" collapsed="false">
      <c r="A1019" s="19" t="s">
        <v>1343</v>
      </c>
    </row>
    <row r="1020" customFormat="false" ht="13.8" hidden="false" customHeight="false" outlineLevel="0" collapsed="false">
      <c r="A1020" s="19" t="s">
        <v>1344</v>
      </c>
    </row>
    <row r="1021" customFormat="false" ht="13.8" hidden="false" customHeight="false" outlineLevel="0" collapsed="false">
      <c r="A1021" s="19" t="s">
        <v>563</v>
      </c>
    </row>
    <row r="1022" customFormat="false" ht="13.8" hidden="false" customHeight="false" outlineLevel="0" collapsed="false">
      <c r="A1022" s="19" t="s">
        <v>1345</v>
      </c>
    </row>
    <row r="1023" customFormat="false" ht="13.8" hidden="false" customHeight="false" outlineLevel="0" collapsed="false">
      <c r="A1023" s="19" t="s">
        <v>563</v>
      </c>
    </row>
    <row r="1024" customFormat="false" ht="13.8" hidden="false" customHeight="false" outlineLevel="0" collapsed="false">
      <c r="A1024" s="19" t="s">
        <v>1346</v>
      </c>
    </row>
    <row r="1025" customFormat="false" ht="13.8" hidden="false" customHeight="false" outlineLevel="0" collapsed="false">
      <c r="A1025" s="19" t="s">
        <v>563</v>
      </c>
    </row>
    <row r="1026" customFormat="false" ht="13.8" hidden="false" customHeight="false" outlineLevel="0" collapsed="false">
      <c r="A1026" s="19" t="s">
        <v>1347</v>
      </c>
    </row>
    <row r="1027" customFormat="false" ht="13.8" hidden="false" customHeight="false" outlineLevel="0" collapsed="false">
      <c r="A1027" s="19" t="s">
        <v>1348</v>
      </c>
    </row>
    <row r="1028" customFormat="false" ht="13.8" hidden="false" customHeight="false" outlineLevel="0" collapsed="false">
      <c r="A1028" s="19" t="s">
        <v>1349</v>
      </c>
    </row>
    <row r="1029" customFormat="false" ht="13.8" hidden="false" customHeight="false" outlineLevel="0" collapsed="false">
      <c r="A1029" s="19" t="s">
        <v>1350</v>
      </c>
    </row>
    <row r="1030" customFormat="false" ht="13.8" hidden="false" customHeight="false" outlineLevel="0" collapsed="false">
      <c r="A1030" s="19" t="s">
        <v>1351</v>
      </c>
    </row>
    <row r="1031" customFormat="false" ht="13.8" hidden="false" customHeight="false" outlineLevel="0" collapsed="false">
      <c r="A1031" s="19" t="s">
        <v>563</v>
      </c>
    </row>
    <row r="1032" customFormat="false" ht="13.8" hidden="false" customHeight="false" outlineLevel="0" collapsed="false">
      <c r="A1032" s="19" t="s">
        <v>563</v>
      </c>
    </row>
    <row r="1033" customFormat="false" ht="13.8" hidden="false" customHeight="false" outlineLevel="0" collapsed="false">
      <c r="A1033" s="19" t="s">
        <v>1352</v>
      </c>
    </row>
    <row r="1034" customFormat="false" ht="13.8" hidden="false" customHeight="false" outlineLevel="0" collapsed="false">
      <c r="A1034" s="19" t="s">
        <v>1353</v>
      </c>
    </row>
    <row r="1035" customFormat="false" ht="13.8" hidden="false" customHeight="false" outlineLevel="0" collapsed="false">
      <c r="A1035" s="19" t="s">
        <v>1354</v>
      </c>
    </row>
    <row r="1036" customFormat="false" ht="13.8" hidden="false" customHeight="false" outlineLevel="0" collapsed="false">
      <c r="A1036" s="19" t="s">
        <v>563</v>
      </c>
    </row>
    <row r="1037" customFormat="false" ht="13.8" hidden="false" customHeight="false" outlineLevel="0" collapsed="false">
      <c r="A1037" s="19" t="s">
        <v>1355</v>
      </c>
    </row>
    <row r="1038" customFormat="false" ht="13.8" hidden="false" customHeight="false" outlineLevel="0" collapsed="false">
      <c r="A1038" s="19" t="s">
        <v>1356</v>
      </c>
    </row>
    <row r="1039" customFormat="false" ht="13.8" hidden="false" customHeight="false" outlineLevel="0" collapsed="false">
      <c r="A1039" s="19" t="s">
        <v>1357</v>
      </c>
    </row>
    <row r="1040" customFormat="false" ht="13.8" hidden="false" customHeight="false" outlineLevel="0" collapsed="false">
      <c r="A1040" s="19" t="s">
        <v>563</v>
      </c>
    </row>
    <row r="1041" customFormat="false" ht="13.8" hidden="false" customHeight="false" outlineLevel="0" collapsed="false">
      <c r="A1041" s="19" t="s">
        <v>1358</v>
      </c>
    </row>
    <row r="1042" customFormat="false" ht="13.8" hidden="false" customHeight="false" outlineLevel="0" collapsed="false">
      <c r="A1042" s="19" t="s">
        <v>563</v>
      </c>
    </row>
    <row r="1043" customFormat="false" ht="13.8" hidden="false" customHeight="false" outlineLevel="0" collapsed="false">
      <c r="A1043" s="19" t="s">
        <v>1359</v>
      </c>
    </row>
    <row r="1044" customFormat="false" ht="13.8" hidden="false" customHeight="false" outlineLevel="0" collapsed="false">
      <c r="A1044" s="19" t="s">
        <v>563</v>
      </c>
    </row>
    <row r="1045" customFormat="false" ht="13.8" hidden="false" customHeight="false" outlineLevel="0" collapsed="false">
      <c r="A1045" s="19" t="s">
        <v>1360</v>
      </c>
    </row>
    <row r="1046" customFormat="false" ht="13.8" hidden="false" customHeight="false" outlineLevel="0" collapsed="false">
      <c r="A1046" s="19" t="s">
        <v>1361</v>
      </c>
    </row>
    <row r="1047" customFormat="false" ht="13.8" hidden="false" customHeight="false" outlineLevel="0" collapsed="false">
      <c r="A1047" s="19" t="s">
        <v>1362</v>
      </c>
    </row>
    <row r="1048" customFormat="false" ht="13.8" hidden="false" customHeight="false" outlineLevel="0" collapsed="false">
      <c r="A1048" s="19" t="s">
        <v>1363</v>
      </c>
    </row>
    <row r="1049" customFormat="false" ht="13.8" hidden="false" customHeight="false" outlineLevel="0" collapsed="false">
      <c r="A1049" s="19" t="s">
        <v>1364</v>
      </c>
    </row>
    <row r="1050" customFormat="false" ht="13.8" hidden="false" customHeight="false" outlineLevel="0" collapsed="false">
      <c r="A1050" s="19" t="s">
        <v>358</v>
      </c>
    </row>
    <row r="1051" customFormat="false" ht="13.8" hidden="false" customHeight="false" outlineLevel="0" collapsed="false">
      <c r="A1051" s="19" t="s">
        <v>1365</v>
      </c>
    </row>
    <row r="1052" customFormat="false" ht="13.8" hidden="false" customHeight="false" outlineLevel="0" collapsed="false">
      <c r="A1052" s="19" t="s">
        <v>563</v>
      </c>
    </row>
    <row r="1053" customFormat="false" ht="13.8" hidden="false" customHeight="false" outlineLevel="0" collapsed="false">
      <c r="A1053" s="19" t="s">
        <v>1366</v>
      </c>
    </row>
    <row r="1054" customFormat="false" ht="13.8" hidden="false" customHeight="false" outlineLevel="0" collapsed="false">
      <c r="A1054" s="19" t="s">
        <v>1367</v>
      </c>
    </row>
    <row r="1055" customFormat="false" ht="13.8" hidden="false" customHeight="false" outlineLevel="0" collapsed="false">
      <c r="A1055" s="19" t="s">
        <v>563</v>
      </c>
    </row>
    <row r="1056" customFormat="false" ht="13.8" hidden="false" customHeight="false" outlineLevel="0" collapsed="false">
      <c r="A1056" s="19" t="s">
        <v>563</v>
      </c>
    </row>
    <row r="1057" customFormat="false" ht="13.8" hidden="false" customHeight="false" outlineLevel="0" collapsed="false">
      <c r="A1057" s="19" t="s">
        <v>563</v>
      </c>
    </row>
    <row r="1058" customFormat="false" ht="13.8" hidden="false" customHeight="false" outlineLevel="0" collapsed="false">
      <c r="A1058" s="19" t="s">
        <v>563</v>
      </c>
    </row>
    <row r="1059" customFormat="false" ht="13.8" hidden="false" customHeight="false" outlineLevel="0" collapsed="false">
      <c r="A1059" s="19" t="s">
        <v>1368</v>
      </c>
    </row>
    <row r="1060" customFormat="false" ht="13.8" hidden="false" customHeight="false" outlineLevel="0" collapsed="false">
      <c r="A1060" s="19" t="s">
        <v>563</v>
      </c>
    </row>
    <row r="1061" customFormat="false" ht="13.8" hidden="false" customHeight="false" outlineLevel="0" collapsed="false">
      <c r="A1061" s="19" t="s">
        <v>563</v>
      </c>
    </row>
    <row r="1062" customFormat="false" ht="13.8" hidden="false" customHeight="false" outlineLevel="0" collapsed="false">
      <c r="A1062" s="19" t="s">
        <v>1369</v>
      </c>
    </row>
    <row r="1063" customFormat="false" ht="13.8" hidden="false" customHeight="false" outlineLevel="0" collapsed="false">
      <c r="A1063" s="19" t="s">
        <v>1370</v>
      </c>
    </row>
    <row r="1064" customFormat="false" ht="13.8" hidden="false" customHeight="false" outlineLevel="0" collapsed="false">
      <c r="A1064" s="19" t="s">
        <v>1371</v>
      </c>
    </row>
    <row r="1065" customFormat="false" ht="13.8" hidden="false" customHeight="false" outlineLevel="0" collapsed="false">
      <c r="A1065" s="19" t="s">
        <v>1372</v>
      </c>
    </row>
    <row r="1066" customFormat="false" ht="13.8" hidden="false" customHeight="false" outlineLevel="0" collapsed="false">
      <c r="A1066" s="19" t="s">
        <v>1373</v>
      </c>
    </row>
    <row r="1067" customFormat="false" ht="13.8" hidden="false" customHeight="false" outlineLevel="0" collapsed="false">
      <c r="A1067" s="19" t="s">
        <v>1374</v>
      </c>
    </row>
    <row r="1068" customFormat="false" ht="13.8" hidden="false" customHeight="false" outlineLevel="0" collapsed="false">
      <c r="A1068" s="19" t="s">
        <v>1375</v>
      </c>
    </row>
    <row r="1069" customFormat="false" ht="13.8" hidden="false" customHeight="false" outlineLevel="0" collapsed="false">
      <c r="A1069" s="19" t="s">
        <v>1376</v>
      </c>
    </row>
    <row r="1070" customFormat="false" ht="13.8" hidden="false" customHeight="false" outlineLevel="0" collapsed="false">
      <c r="A1070" s="19" t="s">
        <v>1377</v>
      </c>
    </row>
    <row r="1071" customFormat="false" ht="13.8" hidden="false" customHeight="false" outlineLevel="0" collapsed="false">
      <c r="A1071" s="19" t="s">
        <v>1378</v>
      </c>
    </row>
    <row r="1072" customFormat="false" ht="13.8" hidden="false" customHeight="false" outlineLevel="0" collapsed="false">
      <c r="A1072" s="19" t="s">
        <v>1379</v>
      </c>
    </row>
    <row r="1073" customFormat="false" ht="13.8" hidden="false" customHeight="false" outlineLevel="0" collapsed="false">
      <c r="A1073" s="19" t="s">
        <v>1380</v>
      </c>
    </row>
    <row r="1074" customFormat="false" ht="13.8" hidden="false" customHeight="false" outlineLevel="0" collapsed="false">
      <c r="A1074" s="19" t="s">
        <v>563</v>
      </c>
    </row>
    <row r="1075" customFormat="false" ht="13.8" hidden="false" customHeight="false" outlineLevel="0" collapsed="false">
      <c r="A1075" s="19" t="s">
        <v>1381</v>
      </c>
    </row>
    <row r="1076" customFormat="false" ht="13.8" hidden="false" customHeight="false" outlineLevel="0" collapsed="false">
      <c r="A1076" s="19" t="s">
        <v>1382</v>
      </c>
    </row>
    <row r="1077" customFormat="false" ht="13.8" hidden="false" customHeight="false" outlineLevel="0" collapsed="false">
      <c r="A1077" s="19" t="s">
        <v>563</v>
      </c>
    </row>
    <row r="1078" customFormat="false" ht="13.8" hidden="false" customHeight="false" outlineLevel="0" collapsed="false">
      <c r="A1078" s="19" t="s">
        <v>1383</v>
      </c>
    </row>
    <row r="1079" customFormat="false" ht="13.8" hidden="false" customHeight="false" outlineLevel="0" collapsed="false">
      <c r="A1079" s="19" t="s">
        <v>563</v>
      </c>
    </row>
    <row r="1080" customFormat="false" ht="13.8" hidden="false" customHeight="false" outlineLevel="0" collapsed="false">
      <c r="A1080" s="19" t="s">
        <v>563</v>
      </c>
    </row>
    <row r="1081" customFormat="false" ht="13.8" hidden="false" customHeight="false" outlineLevel="0" collapsed="false">
      <c r="A1081" s="19" t="s">
        <v>1384</v>
      </c>
    </row>
    <row r="1082" customFormat="false" ht="13.8" hidden="false" customHeight="false" outlineLevel="0" collapsed="false">
      <c r="A1082" s="19" t="s">
        <v>563</v>
      </c>
    </row>
    <row r="1083" customFormat="false" ht="13.8" hidden="false" customHeight="false" outlineLevel="0" collapsed="false">
      <c r="A1083" s="19" t="s">
        <v>563</v>
      </c>
    </row>
    <row r="1084" customFormat="false" ht="13.8" hidden="false" customHeight="false" outlineLevel="0" collapsed="false">
      <c r="A1084" s="19" t="s">
        <v>563</v>
      </c>
    </row>
    <row r="1085" customFormat="false" ht="13.8" hidden="false" customHeight="false" outlineLevel="0" collapsed="false">
      <c r="A1085" s="19" t="s">
        <v>1385</v>
      </c>
    </row>
    <row r="1086" customFormat="false" ht="13.8" hidden="false" customHeight="false" outlineLevel="0" collapsed="false">
      <c r="A1086" s="19" t="s">
        <v>563</v>
      </c>
    </row>
    <row r="1087" customFormat="false" ht="13.8" hidden="false" customHeight="false" outlineLevel="0" collapsed="false">
      <c r="A1087" s="19" t="s">
        <v>563</v>
      </c>
    </row>
    <row r="1088" customFormat="false" ht="13.8" hidden="false" customHeight="false" outlineLevel="0" collapsed="false">
      <c r="A1088" s="19" t="s">
        <v>1386</v>
      </c>
    </row>
    <row r="1089" customFormat="false" ht="13.8" hidden="false" customHeight="false" outlineLevel="0" collapsed="false">
      <c r="A1089" s="19" t="s">
        <v>1387</v>
      </c>
    </row>
    <row r="1090" customFormat="false" ht="13.8" hidden="false" customHeight="false" outlineLevel="0" collapsed="false">
      <c r="A1090" s="19" t="s">
        <v>563</v>
      </c>
    </row>
    <row r="1091" customFormat="false" ht="13.8" hidden="false" customHeight="false" outlineLevel="0" collapsed="false">
      <c r="A1091" s="19" t="s">
        <v>563</v>
      </c>
    </row>
    <row r="1092" customFormat="false" ht="13.8" hidden="false" customHeight="false" outlineLevel="0" collapsed="false">
      <c r="A1092" s="19" t="s">
        <v>1388</v>
      </c>
    </row>
    <row r="1093" customFormat="false" ht="13.8" hidden="false" customHeight="false" outlineLevel="0" collapsed="false">
      <c r="A1093" s="19" t="s">
        <v>563</v>
      </c>
    </row>
    <row r="1094" customFormat="false" ht="13.8" hidden="false" customHeight="false" outlineLevel="0" collapsed="false">
      <c r="A1094" s="19" t="s">
        <v>563</v>
      </c>
    </row>
    <row r="1095" customFormat="false" ht="13.8" hidden="false" customHeight="false" outlineLevel="0" collapsed="false">
      <c r="A1095" s="19" t="s">
        <v>1389</v>
      </c>
    </row>
    <row r="1096" customFormat="false" ht="13.8" hidden="false" customHeight="false" outlineLevel="0" collapsed="false">
      <c r="A1096" s="19" t="s">
        <v>1390</v>
      </c>
    </row>
    <row r="1097" customFormat="false" ht="13.8" hidden="false" customHeight="false" outlineLevel="0" collapsed="false">
      <c r="A1097" s="19" t="s">
        <v>1391</v>
      </c>
    </row>
    <row r="1098" customFormat="false" ht="13.8" hidden="false" customHeight="false" outlineLevel="0" collapsed="false">
      <c r="A1098" s="19" t="s">
        <v>563</v>
      </c>
    </row>
    <row r="1099" customFormat="false" ht="13.8" hidden="false" customHeight="false" outlineLevel="0" collapsed="false">
      <c r="A1099" s="19" t="s">
        <v>563</v>
      </c>
    </row>
    <row r="1100" customFormat="false" ht="13.8" hidden="false" customHeight="false" outlineLevel="0" collapsed="false">
      <c r="A1100" s="19" t="s">
        <v>1392</v>
      </c>
    </row>
    <row r="1101" customFormat="false" ht="13.8" hidden="false" customHeight="false" outlineLevel="0" collapsed="false">
      <c r="A1101" s="19" t="s">
        <v>1393</v>
      </c>
    </row>
    <row r="1102" customFormat="false" ht="13.8" hidden="false" customHeight="false" outlineLevel="0" collapsed="false">
      <c r="A1102" s="19" t="s">
        <v>563</v>
      </c>
    </row>
    <row r="1103" customFormat="false" ht="13.8" hidden="false" customHeight="false" outlineLevel="0" collapsed="false">
      <c r="A1103" s="19" t="s">
        <v>1394</v>
      </c>
    </row>
    <row r="1104" customFormat="false" ht="13.8" hidden="false" customHeight="false" outlineLevel="0" collapsed="false">
      <c r="A1104" s="19" t="s">
        <v>563</v>
      </c>
    </row>
    <row r="1105" customFormat="false" ht="13.8" hidden="false" customHeight="false" outlineLevel="0" collapsed="false">
      <c r="A1105" s="19" t="s">
        <v>1395</v>
      </c>
    </row>
    <row r="1106" customFormat="false" ht="13.8" hidden="false" customHeight="false" outlineLevel="0" collapsed="false">
      <c r="A1106" s="19" t="s">
        <v>1396</v>
      </c>
    </row>
    <row r="1107" customFormat="false" ht="13.8" hidden="false" customHeight="false" outlineLevel="0" collapsed="false">
      <c r="A1107" s="19" t="s">
        <v>1397</v>
      </c>
    </row>
    <row r="1108" customFormat="false" ht="13.8" hidden="false" customHeight="false" outlineLevel="0" collapsed="false">
      <c r="A1108" s="19" t="s">
        <v>1398</v>
      </c>
    </row>
    <row r="1109" customFormat="false" ht="13.8" hidden="false" customHeight="false" outlineLevel="0" collapsed="false">
      <c r="A1109" s="19" t="s">
        <v>1399</v>
      </c>
    </row>
    <row r="1110" customFormat="false" ht="13.8" hidden="false" customHeight="false" outlineLevel="0" collapsed="false">
      <c r="A1110" s="19" t="s">
        <v>1400</v>
      </c>
    </row>
    <row r="1111" customFormat="false" ht="13.8" hidden="false" customHeight="false" outlineLevel="0" collapsed="false">
      <c r="A1111" s="19" t="s">
        <v>563</v>
      </c>
    </row>
    <row r="1112" customFormat="false" ht="13.8" hidden="false" customHeight="false" outlineLevel="0" collapsed="false">
      <c r="A1112" s="19" t="s">
        <v>1401</v>
      </c>
    </row>
    <row r="1113" customFormat="false" ht="13.8" hidden="false" customHeight="false" outlineLevel="0" collapsed="false">
      <c r="A1113" s="19" t="s">
        <v>563</v>
      </c>
    </row>
    <row r="1114" customFormat="false" ht="13.8" hidden="false" customHeight="false" outlineLevel="0" collapsed="false">
      <c r="A1114" s="19" t="s">
        <v>1402</v>
      </c>
    </row>
    <row r="1115" customFormat="false" ht="13.8" hidden="false" customHeight="false" outlineLevel="0" collapsed="false">
      <c r="A1115" s="19" t="s">
        <v>563</v>
      </c>
    </row>
    <row r="1116" customFormat="false" ht="13.8" hidden="false" customHeight="false" outlineLevel="0" collapsed="false">
      <c r="A1116" s="19" t="s">
        <v>563</v>
      </c>
    </row>
    <row r="1117" customFormat="false" ht="13.8" hidden="false" customHeight="false" outlineLevel="0" collapsed="false">
      <c r="A1117" s="19" t="s">
        <v>563</v>
      </c>
    </row>
    <row r="1118" customFormat="false" ht="13.8" hidden="false" customHeight="false" outlineLevel="0" collapsed="false">
      <c r="A1118" s="19" t="s">
        <v>563</v>
      </c>
    </row>
    <row r="1119" customFormat="false" ht="13.8" hidden="false" customHeight="false" outlineLevel="0" collapsed="false">
      <c r="A1119" s="19" t="s">
        <v>563</v>
      </c>
    </row>
    <row r="1120" customFormat="false" ht="13.8" hidden="false" customHeight="false" outlineLevel="0" collapsed="false">
      <c r="A1120" s="19" t="s">
        <v>1403</v>
      </c>
    </row>
    <row r="1121" customFormat="false" ht="13.8" hidden="false" customHeight="false" outlineLevel="0" collapsed="false">
      <c r="A1121" s="19" t="s">
        <v>1404</v>
      </c>
    </row>
    <row r="1122" customFormat="false" ht="13.8" hidden="false" customHeight="false" outlineLevel="0" collapsed="false">
      <c r="A1122" s="19" t="s">
        <v>1405</v>
      </c>
    </row>
    <row r="1123" customFormat="false" ht="13.8" hidden="false" customHeight="false" outlineLevel="0" collapsed="false">
      <c r="A1123" s="19" t="s">
        <v>563</v>
      </c>
    </row>
    <row r="1124" customFormat="false" ht="13.8" hidden="false" customHeight="false" outlineLevel="0" collapsed="false">
      <c r="A1124" s="19" t="s">
        <v>1406</v>
      </c>
    </row>
    <row r="1125" customFormat="false" ht="13.8" hidden="false" customHeight="false" outlineLevel="0" collapsed="false">
      <c r="A1125" s="19" t="s">
        <v>563</v>
      </c>
    </row>
    <row r="1126" customFormat="false" ht="13.8" hidden="false" customHeight="false" outlineLevel="0" collapsed="false">
      <c r="A1126" s="19" t="s">
        <v>1407</v>
      </c>
    </row>
    <row r="1127" customFormat="false" ht="13.8" hidden="false" customHeight="false" outlineLevel="0" collapsed="false">
      <c r="A1127" s="19" t="s">
        <v>563</v>
      </c>
    </row>
    <row r="1128" customFormat="false" ht="13.8" hidden="false" customHeight="false" outlineLevel="0" collapsed="false">
      <c r="A1128" s="19" t="s">
        <v>1408</v>
      </c>
    </row>
    <row r="1129" customFormat="false" ht="13.8" hidden="false" customHeight="false" outlineLevel="0" collapsed="false">
      <c r="A1129" s="19" t="s">
        <v>1409</v>
      </c>
    </row>
    <row r="1130" customFormat="false" ht="13.8" hidden="false" customHeight="false" outlineLevel="0" collapsed="false">
      <c r="A1130" s="19" t="s">
        <v>563</v>
      </c>
    </row>
    <row r="1131" customFormat="false" ht="13.8" hidden="false" customHeight="false" outlineLevel="0" collapsed="false">
      <c r="A1131" s="19" t="s">
        <v>563</v>
      </c>
    </row>
    <row r="1132" customFormat="false" ht="13.8" hidden="false" customHeight="false" outlineLevel="0" collapsed="false">
      <c r="A1132" s="19" t="s">
        <v>1410</v>
      </c>
    </row>
    <row r="1133" customFormat="false" ht="13.8" hidden="false" customHeight="false" outlineLevel="0" collapsed="false">
      <c r="A1133" s="19" t="s">
        <v>1411</v>
      </c>
    </row>
    <row r="1134" customFormat="false" ht="13.8" hidden="false" customHeight="false" outlineLevel="0" collapsed="false">
      <c r="A1134" s="19" t="s">
        <v>1412</v>
      </c>
    </row>
    <row r="1135" customFormat="false" ht="13.8" hidden="false" customHeight="false" outlineLevel="0" collapsed="false">
      <c r="A1135" s="19" t="s">
        <v>563</v>
      </c>
    </row>
    <row r="1136" customFormat="false" ht="13.8" hidden="false" customHeight="false" outlineLevel="0" collapsed="false">
      <c r="A1136" s="19" t="s">
        <v>1413</v>
      </c>
    </row>
    <row r="1137" customFormat="false" ht="13.8" hidden="false" customHeight="false" outlineLevel="0" collapsed="false">
      <c r="A1137" s="19" t="s">
        <v>563</v>
      </c>
    </row>
    <row r="1138" customFormat="false" ht="13.8" hidden="false" customHeight="false" outlineLevel="0" collapsed="false">
      <c r="A1138" s="19" t="s">
        <v>1414</v>
      </c>
    </row>
    <row r="1139" customFormat="false" ht="13.8" hidden="false" customHeight="false" outlineLevel="0" collapsed="false">
      <c r="A1139" s="19" t="s">
        <v>1415</v>
      </c>
    </row>
    <row r="1140" customFormat="false" ht="13.8" hidden="false" customHeight="false" outlineLevel="0" collapsed="false">
      <c r="A1140" s="19" t="s">
        <v>1416</v>
      </c>
    </row>
    <row r="1141" customFormat="false" ht="13.8" hidden="false" customHeight="false" outlineLevel="0" collapsed="false">
      <c r="A1141" s="19" t="s">
        <v>563</v>
      </c>
    </row>
    <row r="1142" customFormat="false" ht="13.8" hidden="false" customHeight="false" outlineLevel="0" collapsed="false">
      <c r="A1142" s="19" t="s">
        <v>1417</v>
      </c>
    </row>
    <row r="1143" customFormat="false" ht="13.8" hidden="false" customHeight="false" outlineLevel="0" collapsed="false">
      <c r="A1143" s="19" t="s">
        <v>563</v>
      </c>
    </row>
    <row r="1144" customFormat="false" ht="13.8" hidden="false" customHeight="false" outlineLevel="0" collapsed="false">
      <c r="A1144" s="19" t="s">
        <v>1418</v>
      </c>
    </row>
    <row r="1145" customFormat="false" ht="13.8" hidden="false" customHeight="false" outlineLevel="0" collapsed="false">
      <c r="A1145" s="19" t="s">
        <v>1419</v>
      </c>
    </row>
    <row r="1146" customFormat="false" ht="13.8" hidden="false" customHeight="false" outlineLevel="0" collapsed="false">
      <c r="A1146" s="19" t="s">
        <v>563</v>
      </c>
    </row>
    <row r="1147" customFormat="false" ht="13.8" hidden="false" customHeight="false" outlineLevel="0" collapsed="false">
      <c r="A1147" s="19" t="s">
        <v>1420</v>
      </c>
    </row>
    <row r="1148" customFormat="false" ht="13.8" hidden="false" customHeight="false" outlineLevel="0" collapsed="false">
      <c r="A1148" s="19" t="s">
        <v>1421</v>
      </c>
    </row>
    <row r="1149" customFormat="false" ht="13.8" hidden="false" customHeight="false" outlineLevel="0" collapsed="false">
      <c r="A1149" s="19" t="s">
        <v>1422</v>
      </c>
    </row>
    <row r="1150" customFormat="false" ht="13.8" hidden="false" customHeight="false" outlineLevel="0" collapsed="false">
      <c r="A1150" s="19" t="s">
        <v>1423</v>
      </c>
    </row>
    <row r="1151" customFormat="false" ht="13.8" hidden="false" customHeight="false" outlineLevel="0" collapsed="false">
      <c r="A1151" s="19" t="s">
        <v>1424</v>
      </c>
    </row>
    <row r="1152" customFormat="false" ht="13.8" hidden="false" customHeight="false" outlineLevel="0" collapsed="false">
      <c r="A1152" s="19" t="s">
        <v>1425</v>
      </c>
    </row>
    <row r="1153" customFormat="false" ht="13.8" hidden="false" customHeight="false" outlineLevel="0" collapsed="false">
      <c r="A1153" s="19" t="s">
        <v>1426</v>
      </c>
    </row>
    <row r="1154" customFormat="false" ht="13.8" hidden="false" customHeight="false" outlineLevel="0" collapsed="false">
      <c r="A1154" s="19" t="s">
        <v>1427</v>
      </c>
    </row>
    <row r="1155" customFormat="false" ht="13.8" hidden="false" customHeight="false" outlineLevel="0" collapsed="false">
      <c r="A1155" s="19" t="s">
        <v>1428</v>
      </c>
    </row>
    <row r="1156" customFormat="false" ht="13.8" hidden="false" customHeight="false" outlineLevel="0" collapsed="false">
      <c r="A1156" s="19" t="s">
        <v>1429</v>
      </c>
    </row>
    <row r="1157" customFormat="false" ht="13.8" hidden="false" customHeight="false" outlineLevel="0" collapsed="false">
      <c r="A1157" s="19" t="s">
        <v>563</v>
      </c>
    </row>
    <row r="1158" customFormat="false" ht="13.8" hidden="false" customHeight="false" outlineLevel="0" collapsed="false">
      <c r="A1158" s="19" t="s">
        <v>1430</v>
      </c>
    </row>
    <row r="1159" customFormat="false" ht="13.8" hidden="false" customHeight="false" outlineLevel="0" collapsed="false">
      <c r="A1159" s="19" t="s">
        <v>563</v>
      </c>
    </row>
    <row r="1160" customFormat="false" ht="13.8" hidden="false" customHeight="false" outlineLevel="0" collapsed="false">
      <c r="A1160" s="19" t="s">
        <v>563</v>
      </c>
    </row>
    <row r="1161" customFormat="false" ht="13.8" hidden="false" customHeight="false" outlineLevel="0" collapsed="false">
      <c r="A1161" s="19" t="s">
        <v>1431</v>
      </c>
    </row>
    <row r="1162" customFormat="false" ht="13.8" hidden="false" customHeight="false" outlineLevel="0" collapsed="false">
      <c r="A1162" s="19" t="s">
        <v>563</v>
      </c>
    </row>
    <row r="1163" customFormat="false" ht="13.8" hidden="false" customHeight="false" outlineLevel="0" collapsed="false">
      <c r="A1163" s="19" t="s">
        <v>1432</v>
      </c>
    </row>
    <row r="1164" customFormat="false" ht="13.8" hidden="false" customHeight="false" outlineLevel="0" collapsed="false">
      <c r="A1164" s="19" t="s">
        <v>1433</v>
      </c>
    </row>
    <row r="1165" customFormat="false" ht="13.8" hidden="false" customHeight="false" outlineLevel="0" collapsed="false">
      <c r="A1165" s="19" t="s">
        <v>563</v>
      </c>
    </row>
    <row r="1166" customFormat="false" ht="13.8" hidden="false" customHeight="false" outlineLevel="0" collapsed="false">
      <c r="A1166" s="19" t="s">
        <v>563</v>
      </c>
    </row>
    <row r="1167" customFormat="false" ht="13.8" hidden="false" customHeight="false" outlineLevel="0" collapsed="false">
      <c r="A1167" s="19" t="s">
        <v>563</v>
      </c>
    </row>
    <row r="1168" customFormat="false" ht="13.8" hidden="false" customHeight="false" outlineLevel="0" collapsed="false">
      <c r="A1168" s="19" t="s">
        <v>1434</v>
      </c>
    </row>
    <row r="1169" customFormat="false" ht="13.8" hidden="false" customHeight="false" outlineLevel="0" collapsed="false">
      <c r="A1169" s="19" t="s">
        <v>1435</v>
      </c>
    </row>
    <row r="1170" customFormat="false" ht="13.8" hidden="false" customHeight="false" outlineLevel="0" collapsed="false">
      <c r="A1170" s="19" t="s">
        <v>1436</v>
      </c>
    </row>
    <row r="1171" customFormat="false" ht="13.8" hidden="false" customHeight="false" outlineLevel="0" collapsed="false">
      <c r="A1171" s="19" t="s">
        <v>563</v>
      </c>
    </row>
    <row r="1172" customFormat="false" ht="13.8" hidden="false" customHeight="false" outlineLevel="0" collapsed="false">
      <c r="A1172" s="19" t="s">
        <v>1437</v>
      </c>
    </row>
    <row r="1173" customFormat="false" ht="13.8" hidden="false" customHeight="false" outlineLevel="0" collapsed="false">
      <c r="A1173" s="19" t="s">
        <v>1438</v>
      </c>
    </row>
    <row r="1174" customFormat="false" ht="13.8" hidden="false" customHeight="false" outlineLevel="0" collapsed="false">
      <c r="A1174" s="19" t="s">
        <v>1439</v>
      </c>
    </row>
    <row r="1175" customFormat="false" ht="13.8" hidden="false" customHeight="false" outlineLevel="0" collapsed="false">
      <c r="A1175" s="19" t="s">
        <v>1440</v>
      </c>
    </row>
    <row r="1176" customFormat="false" ht="13.8" hidden="false" customHeight="false" outlineLevel="0" collapsed="false">
      <c r="A1176" s="19" t="s">
        <v>563</v>
      </c>
    </row>
    <row r="1177" customFormat="false" ht="13.8" hidden="false" customHeight="false" outlineLevel="0" collapsed="false">
      <c r="A1177" s="19" t="s">
        <v>563</v>
      </c>
    </row>
    <row r="1178" customFormat="false" ht="13.8" hidden="false" customHeight="false" outlineLevel="0" collapsed="false">
      <c r="A1178" s="19" t="s">
        <v>1441</v>
      </c>
    </row>
    <row r="1179" customFormat="false" ht="13.8" hidden="false" customHeight="false" outlineLevel="0" collapsed="false">
      <c r="A1179" s="19" t="s">
        <v>1442</v>
      </c>
    </row>
    <row r="1180" customFormat="false" ht="13.8" hidden="false" customHeight="false" outlineLevel="0" collapsed="false">
      <c r="A1180" s="19" t="s">
        <v>1443</v>
      </c>
    </row>
    <row r="1181" customFormat="false" ht="13.8" hidden="false" customHeight="false" outlineLevel="0" collapsed="false">
      <c r="A1181" s="19" t="s">
        <v>1444</v>
      </c>
    </row>
    <row r="1182" customFormat="false" ht="13.8" hidden="false" customHeight="false" outlineLevel="0" collapsed="false">
      <c r="A1182" s="19" t="s">
        <v>1445</v>
      </c>
    </row>
    <row r="1183" customFormat="false" ht="13.8" hidden="false" customHeight="false" outlineLevel="0" collapsed="false">
      <c r="A1183" s="19" t="s">
        <v>1446</v>
      </c>
    </row>
    <row r="1184" customFormat="false" ht="13.8" hidden="false" customHeight="false" outlineLevel="0" collapsed="false">
      <c r="A1184" s="19" t="s">
        <v>1447</v>
      </c>
    </row>
    <row r="1185" customFormat="false" ht="13.8" hidden="false" customHeight="false" outlineLevel="0" collapsed="false">
      <c r="A1185" s="19" t="s">
        <v>1448</v>
      </c>
    </row>
    <row r="1186" customFormat="false" ht="13.8" hidden="false" customHeight="false" outlineLevel="0" collapsed="false">
      <c r="A1186" s="19" t="s">
        <v>1449</v>
      </c>
    </row>
    <row r="1187" customFormat="false" ht="13.8" hidden="false" customHeight="false" outlineLevel="0" collapsed="false">
      <c r="A1187" s="19" t="s">
        <v>1450</v>
      </c>
    </row>
    <row r="1188" customFormat="false" ht="13.8" hidden="false" customHeight="false" outlineLevel="0" collapsed="false">
      <c r="A1188" s="19" t="s">
        <v>563</v>
      </c>
    </row>
    <row r="1189" customFormat="false" ht="13.8" hidden="false" customHeight="false" outlineLevel="0" collapsed="false">
      <c r="A1189" s="19" t="s">
        <v>1451</v>
      </c>
    </row>
    <row r="1190" customFormat="false" ht="13.8" hidden="false" customHeight="false" outlineLevel="0" collapsed="false">
      <c r="A1190" s="19" t="s">
        <v>1452</v>
      </c>
    </row>
    <row r="1191" customFormat="false" ht="13.8" hidden="false" customHeight="false" outlineLevel="0" collapsed="false">
      <c r="A1191" s="19" t="s">
        <v>563</v>
      </c>
    </row>
    <row r="1192" customFormat="false" ht="13.8" hidden="false" customHeight="false" outlineLevel="0" collapsed="false">
      <c r="A1192" s="19" t="s">
        <v>1453</v>
      </c>
    </row>
    <row r="1193" customFormat="false" ht="13.8" hidden="false" customHeight="false" outlineLevel="0" collapsed="false">
      <c r="A1193" s="19" t="s">
        <v>1454</v>
      </c>
    </row>
    <row r="1194" customFormat="false" ht="13.8" hidden="false" customHeight="false" outlineLevel="0" collapsed="false">
      <c r="A1194" s="19" t="s">
        <v>1455</v>
      </c>
    </row>
    <row r="1195" customFormat="false" ht="13.8" hidden="false" customHeight="false" outlineLevel="0" collapsed="false">
      <c r="A1195" s="19" t="s">
        <v>1456</v>
      </c>
    </row>
    <row r="1196" customFormat="false" ht="13.8" hidden="false" customHeight="false" outlineLevel="0" collapsed="false">
      <c r="A1196" s="19" t="s">
        <v>563</v>
      </c>
    </row>
    <row r="1197" customFormat="false" ht="13.8" hidden="false" customHeight="false" outlineLevel="0" collapsed="false">
      <c r="A1197" s="19" t="s">
        <v>563</v>
      </c>
    </row>
    <row r="1198" customFormat="false" ht="13.8" hidden="false" customHeight="false" outlineLevel="0" collapsed="false">
      <c r="A1198" s="19" t="s">
        <v>563</v>
      </c>
    </row>
    <row r="1199" customFormat="false" ht="13.8" hidden="false" customHeight="false" outlineLevel="0" collapsed="false">
      <c r="A1199" s="19" t="s">
        <v>1457</v>
      </c>
    </row>
    <row r="1200" customFormat="false" ht="13.8" hidden="false" customHeight="false" outlineLevel="0" collapsed="false">
      <c r="A1200" s="19" t="s">
        <v>563</v>
      </c>
    </row>
    <row r="1201" customFormat="false" ht="13.8" hidden="false" customHeight="false" outlineLevel="0" collapsed="false">
      <c r="A1201" s="19" t="s">
        <v>563</v>
      </c>
    </row>
    <row r="1202" customFormat="false" ht="13.8" hidden="false" customHeight="false" outlineLevel="0" collapsed="false">
      <c r="A1202" s="19" t="s">
        <v>563</v>
      </c>
    </row>
    <row r="1203" customFormat="false" ht="13.8" hidden="false" customHeight="false" outlineLevel="0" collapsed="false">
      <c r="A1203" s="19" t="s">
        <v>1458</v>
      </c>
    </row>
    <row r="1204" customFormat="false" ht="13.8" hidden="false" customHeight="false" outlineLevel="0" collapsed="false">
      <c r="A1204" s="19" t="s">
        <v>563</v>
      </c>
    </row>
    <row r="1205" customFormat="false" ht="13.8" hidden="false" customHeight="false" outlineLevel="0" collapsed="false">
      <c r="A1205" s="19" t="s">
        <v>1459</v>
      </c>
    </row>
    <row r="1206" customFormat="false" ht="13.8" hidden="false" customHeight="false" outlineLevel="0" collapsed="false">
      <c r="A1206" s="19" t="s">
        <v>1460</v>
      </c>
    </row>
    <row r="1207" customFormat="false" ht="13.8" hidden="false" customHeight="false" outlineLevel="0" collapsed="false">
      <c r="A1207" s="19" t="s">
        <v>563</v>
      </c>
    </row>
    <row r="1208" customFormat="false" ht="13.8" hidden="false" customHeight="false" outlineLevel="0" collapsed="false">
      <c r="A1208" s="19" t="s">
        <v>563</v>
      </c>
    </row>
    <row r="1209" customFormat="false" ht="13.8" hidden="false" customHeight="false" outlineLevel="0" collapsed="false">
      <c r="A1209" s="19" t="s">
        <v>563</v>
      </c>
    </row>
    <row r="1210" customFormat="false" ht="13.8" hidden="false" customHeight="false" outlineLevel="0" collapsed="false">
      <c r="A1210" s="19" t="s">
        <v>563</v>
      </c>
    </row>
    <row r="1211" customFormat="false" ht="13.8" hidden="false" customHeight="false" outlineLevel="0" collapsed="false">
      <c r="A1211" s="19" t="s">
        <v>563</v>
      </c>
    </row>
    <row r="1212" customFormat="false" ht="13.8" hidden="false" customHeight="false" outlineLevel="0" collapsed="false">
      <c r="A1212" s="19" t="s">
        <v>1461</v>
      </c>
    </row>
    <row r="1213" customFormat="false" ht="13.8" hidden="false" customHeight="false" outlineLevel="0" collapsed="false">
      <c r="A1213" s="19" t="s">
        <v>1462</v>
      </c>
    </row>
    <row r="1214" customFormat="false" ht="13.8" hidden="false" customHeight="false" outlineLevel="0" collapsed="false">
      <c r="A1214" s="19" t="s">
        <v>1463</v>
      </c>
    </row>
    <row r="1215" customFormat="false" ht="13.8" hidden="false" customHeight="false" outlineLevel="0" collapsed="false">
      <c r="A1215" s="19" t="s">
        <v>1464</v>
      </c>
    </row>
    <row r="1216" customFormat="false" ht="13.8" hidden="false" customHeight="false" outlineLevel="0" collapsed="false">
      <c r="A1216" s="19" t="s">
        <v>1465</v>
      </c>
    </row>
    <row r="1217" customFormat="false" ht="13.8" hidden="false" customHeight="false" outlineLevel="0" collapsed="false">
      <c r="A1217" s="19"/>
    </row>
    <row r="1218" customFormat="false" ht="13.8" hidden="false" customHeight="false" outlineLevel="0" collapsed="false">
      <c r="A1218" s="19"/>
    </row>
    <row r="1219" customFormat="false" ht="13.8" hidden="false" customHeight="false" outlineLevel="0" collapsed="false">
      <c r="A1219" s="19"/>
    </row>
    <row r="1220" customFormat="false" ht="13.8" hidden="false" customHeight="false" outlineLevel="0" collapsed="false">
      <c r="A1220" s="19"/>
    </row>
    <row r="1221" customFormat="false" ht="13.8" hidden="false" customHeight="false" outlineLevel="0" collapsed="false">
      <c r="A1221" s="19"/>
    </row>
    <row r="1222" customFormat="false" ht="13.8" hidden="false" customHeight="false" outlineLevel="0" collapsed="false">
      <c r="A1222" s="19"/>
    </row>
    <row r="1223" customFormat="false" ht="13.8" hidden="false" customHeight="false" outlineLevel="0" collapsed="false">
      <c r="A1223" s="19"/>
    </row>
    <row r="1224" customFormat="false" ht="97.75" hidden="false" customHeight="true" outlineLevel="0" collapsed="false">
      <c r="A1224" s="19"/>
    </row>
    <row r="1225" customFormat="false" ht="117.9" hidden="false" customHeight="true" outlineLevel="0" collapsed="false">
      <c r="A1225" s="19"/>
    </row>
  </sheetData>
  <autoFilter ref="A1:A12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19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1" sqref="A39 A5"/>
    </sheetView>
  </sheetViews>
  <sheetFormatPr defaultRowHeight="14.4"/>
  <cols>
    <col collapsed="false" hidden="false" max="1" min="1" style="0" width="18.4372469635628"/>
    <col collapsed="false" hidden="false" max="2" min="2" style="20" width="24.331983805668"/>
    <col collapsed="false" hidden="false" max="3" min="3" style="0" width="23.4453441295547"/>
    <col collapsed="false" hidden="false" max="1025" min="4" style="0" width="8.5748987854251"/>
  </cols>
  <sheetData>
    <row r="1" customFormat="false" ht="14.4" hidden="false" customHeight="false" outlineLevel="0" collapsed="false">
      <c r="B1" s="0"/>
    </row>
    <row r="3" customFormat="false" ht="13.8" hidden="false" customHeight="false" outlineLevel="0" collapsed="false">
      <c r="A3" s="21"/>
      <c r="B3" s="22" t="s">
        <v>1466</v>
      </c>
      <c r="C3" s="23"/>
    </row>
    <row r="4" customFormat="false" ht="13.8" hidden="false" customHeight="false" outlineLevel="0" collapsed="false">
      <c r="A4" s="24" t="s">
        <v>1467</v>
      </c>
      <c r="B4" s="25" t="s">
        <v>1468</v>
      </c>
      <c r="C4" s="26" t="s">
        <v>1468</v>
      </c>
    </row>
    <row r="5" customFormat="false" ht="13.8" hidden="false" customHeight="false" outlineLevel="0" collapsed="false">
      <c r="A5" s="27" t="s">
        <v>1469</v>
      </c>
      <c r="B5" s="28" t="n">
        <v>9.5</v>
      </c>
      <c r="C5" s="29" t="n">
        <v>9.5</v>
      </c>
    </row>
    <row r="6" customFormat="false" ht="13.8" hidden="false" customHeight="false" outlineLevel="0" collapsed="false">
      <c r="A6" s="30" t="s">
        <v>1470</v>
      </c>
      <c r="B6" s="31" t="n">
        <v>9.5</v>
      </c>
      <c r="C6" s="32" t="n">
        <v>9.5</v>
      </c>
    </row>
    <row r="7" customFormat="false" ht="13.8" hidden="false" customHeight="false" outlineLevel="0" collapsed="false">
      <c r="A7" s="30" t="s">
        <v>1471</v>
      </c>
      <c r="B7" s="31" t="n">
        <v>9.5</v>
      </c>
      <c r="C7" s="32" t="n">
        <v>9.5</v>
      </c>
    </row>
    <row r="8" customFormat="false" ht="13.8" hidden="false" customHeight="false" outlineLevel="0" collapsed="false">
      <c r="A8" s="30" t="s">
        <v>485</v>
      </c>
      <c r="B8" s="31" t="n">
        <v>9.5</v>
      </c>
      <c r="C8" s="32" t="n">
        <v>9.5</v>
      </c>
    </row>
    <row r="9" customFormat="false" ht="13.8" hidden="false" customHeight="false" outlineLevel="0" collapsed="false">
      <c r="A9" s="30" t="s">
        <v>1472</v>
      </c>
      <c r="B9" s="31" t="n">
        <v>9.16666666666667</v>
      </c>
      <c r="C9" s="32" t="n">
        <v>9.16666666666667</v>
      </c>
    </row>
    <row r="10" customFormat="false" ht="13.8" hidden="false" customHeight="false" outlineLevel="0" collapsed="false">
      <c r="A10" s="30" t="s">
        <v>1473</v>
      </c>
      <c r="B10" s="31" t="n">
        <v>9</v>
      </c>
      <c r="C10" s="32" t="n">
        <v>9</v>
      </c>
    </row>
    <row r="11" customFormat="false" ht="13.8" hidden="false" customHeight="false" outlineLevel="0" collapsed="false">
      <c r="A11" s="30" t="s">
        <v>1474</v>
      </c>
      <c r="B11" s="31" t="n">
        <v>9</v>
      </c>
      <c r="C11" s="32" t="n">
        <v>9</v>
      </c>
    </row>
    <row r="12" customFormat="false" ht="13.8" hidden="false" customHeight="false" outlineLevel="0" collapsed="false">
      <c r="A12" s="30" t="s">
        <v>1475</v>
      </c>
      <c r="B12" s="31" t="n">
        <v>9</v>
      </c>
      <c r="C12" s="32" t="n">
        <v>9</v>
      </c>
    </row>
    <row r="13" customFormat="false" ht="13.8" hidden="false" customHeight="false" outlineLevel="0" collapsed="false">
      <c r="A13" s="30" t="s">
        <v>1476</v>
      </c>
      <c r="B13" s="31" t="n">
        <v>9</v>
      </c>
      <c r="C13" s="32" t="n">
        <v>9</v>
      </c>
    </row>
    <row r="14" customFormat="false" ht="13.8" hidden="false" customHeight="false" outlineLevel="0" collapsed="false">
      <c r="A14" s="30" t="s">
        <v>1477</v>
      </c>
      <c r="B14" s="31" t="n">
        <v>9</v>
      </c>
      <c r="C14" s="32" t="n">
        <v>9</v>
      </c>
    </row>
    <row r="15" customFormat="false" ht="13.8" hidden="false" customHeight="false" outlineLevel="0" collapsed="false">
      <c r="A15" s="30" t="s">
        <v>1478</v>
      </c>
      <c r="B15" s="31" t="n">
        <v>9</v>
      </c>
      <c r="C15" s="32" t="n">
        <v>9</v>
      </c>
    </row>
    <row r="16" customFormat="false" ht="13.8" hidden="false" customHeight="false" outlineLevel="0" collapsed="false">
      <c r="A16" s="30" t="s">
        <v>1479</v>
      </c>
      <c r="B16" s="31" t="n">
        <v>9</v>
      </c>
      <c r="C16" s="32" t="n">
        <v>9</v>
      </c>
    </row>
    <row r="17" customFormat="false" ht="13.8" hidden="false" customHeight="false" outlineLevel="0" collapsed="false">
      <c r="A17" s="30" t="s">
        <v>1480</v>
      </c>
      <c r="B17" s="31" t="n">
        <v>9</v>
      </c>
      <c r="C17" s="32" t="n">
        <v>9</v>
      </c>
    </row>
    <row r="18" customFormat="false" ht="13.8" hidden="false" customHeight="false" outlineLevel="0" collapsed="false">
      <c r="A18" s="30" t="s">
        <v>1481</v>
      </c>
      <c r="B18" s="31" t="n">
        <v>9</v>
      </c>
      <c r="C18" s="32" t="n">
        <v>9</v>
      </c>
    </row>
    <row r="19" customFormat="false" ht="13.8" hidden="false" customHeight="false" outlineLevel="0" collapsed="false">
      <c r="A19" s="30" t="s">
        <v>1482</v>
      </c>
      <c r="B19" s="31" t="n">
        <v>9</v>
      </c>
      <c r="C19" s="32" t="n">
        <v>9</v>
      </c>
    </row>
    <row r="20" customFormat="false" ht="13.8" hidden="false" customHeight="false" outlineLevel="0" collapsed="false">
      <c r="A20" s="30" t="s">
        <v>1483</v>
      </c>
      <c r="B20" s="31" t="n">
        <v>8.875</v>
      </c>
      <c r="C20" s="32" t="n">
        <v>8.875</v>
      </c>
    </row>
    <row r="21" customFormat="false" ht="13.8" hidden="false" customHeight="false" outlineLevel="0" collapsed="false">
      <c r="A21" s="30" t="s">
        <v>1484</v>
      </c>
      <c r="B21" s="31" t="n">
        <v>8.83333333333333</v>
      </c>
      <c r="C21" s="32" t="n">
        <v>8.83333333333333</v>
      </c>
    </row>
    <row r="22" customFormat="false" ht="13.8" hidden="false" customHeight="false" outlineLevel="0" collapsed="false">
      <c r="A22" s="30" t="s">
        <v>1485</v>
      </c>
      <c r="B22" s="31" t="n">
        <v>8.83333333333333</v>
      </c>
      <c r="C22" s="32" t="n">
        <v>8.83333333333333</v>
      </c>
    </row>
    <row r="23" customFormat="false" ht="13.8" hidden="false" customHeight="false" outlineLevel="0" collapsed="false">
      <c r="A23" s="30" t="s">
        <v>1486</v>
      </c>
      <c r="B23" s="31" t="n">
        <v>8.75</v>
      </c>
      <c r="C23" s="32" t="n">
        <v>8.75</v>
      </c>
    </row>
    <row r="24" customFormat="false" ht="13.8" hidden="false" customHeight="false" outlineLevel="0" collapsed="false">
      <c r="A24" s="30" t="s">
        <v>1487</v>
      </c>
      <c r="B24" s="31" t="n">
        <v>8.75</v>
      </c>
      <c r="C24" s="32" t="n">
        <v>8.75</v>
      </c>
    </row>
    <row r="25" customFormat="false" ht="13.8" hidden="false" customHeight="false" outlineLevel="0" collapsed="false">
      <c r="A25" s="30" t="s">
        <v>1488</v>
      </c>
      <c r="B25" s="31" t="n">
        <v>8.7</v>
      </c>
      <c r="C25" s="32" t="n">
        <v>8.7</v>
      </c>
    </row>
    <row r="26" customFormat="false" ht="13.8" hidden="false" customHeight="false" outlineLevel="0" collapsed="false">
      <c r="A26" s="30" t="s">
        <v>1489</v>
      </c>
      <c r="B26" s="31" t="n">
        <v>8.7</v>
      </c>
      <c r="C26" s="32" t="n">
        <v>8.7</v>
      </c>
    </row>
    <row r="27" customFormat="false" ht="13.8" hidden="false" customHeight="false" outlineLevel="0" collapsed="false">
      <c r="A27" s="30" t="s">
        <v>1490</v>
      </c>
      <c r="B27" s="31" t="n">
        <v>8.5</v>
      </c>
      <c r="C27" s="32" t="n">
        <v>8.5</v>
      </c>
    </row>
    <row r="28" customFormat="false" ht="13.8" hidden="false" customHeight="false" outlineLevel="0" collapsed="false">
      <c r="A28" s="30" t="s">
        <v>1491</v>
      </c>
      <c r="B28" s="31" t="n">
        <v>8.5</v>
      </c>
      <c r="C28" s="32" t="n">
        <v>8.5</v>
      </c>
    </row>
    <row r="29" customFormat="false" ht="13.8" hidden="false" customHeight="false" outlineLevel="0" collapsed="false">
      <c r="A29" s="30" t="s">
        <v>1492</v>
      </c>
      <c r="B29" s="31" t="n">
        <v>8.5</v>
      </c>
      <c r="C29" s="32" t="n">
        <v>8.5</v>
      </c>
    </row>
    <row r="30" customFormat="false" ht="13.8" hidden="false" customHeight="false" outlineLevel="0" collapsed="false">
      <c r="A30" s="30" t="s">
        <v>1493</v>
      </c>
      <c r="B30" s="31" t="n">
        <v>8.5</v>
      </c>
      <c r="C30" s="32" t="n">
        <v>8.5</v>
      </c>
    </row>
    <row r="31" customFormat="false" ht="13.8" hidden="false" customHeight="false" outlineLevel="0" collapsed="false">
      <c r="A31" s="30" t="s">
        <v>590</v>
      </c>
      <c r="B31" s="31" t="n">
        <v>8.5</v>
      </c>
      <c r="C31" s="32" t="n">
        <v>8.5</v>
      </c>
    </row>
    <row r="32" customFormat="false" ht="13.8" hidden="false" customHeight="false" outlineLevel="0" collapsed="false">
      <c r="A32" s="30" t="s">
        <v>323</v>
      </c>
      <c r="B32" s="31" t="n">
        <v>8.5</v>
      </c>
      <c r="C32" s="32" t="n">
        <v>8.5</v>
      </c>
    </row>
    <row r="33" customFormat="false" ht="13.8" hidden="false" customHeight="false" outlineLevel="0" collapsed="false">
      <c r="A33" s="30" t="s">
        <v>1494</v>
      </c>
      <c r="B33" s="31" t="n">
        <v>8.5</v>
      </c>
      <c r="C33" s="32" t="n">
        <v>8.5</v>
      </c>
    </row>
    <row r="34" customFormat="false" ht="13.8" hidden="false" customHeight="false" outlineLevel="0" collapsed="false">
      <c r="A34" s="30" t="s">
        <v>1495</v>
      </c>
      <c r="B34" s="31" t="n">
        <v>8.5</v>
      </c>
      <c r="C34" s="32" t="n">
        <v>8.5</v>
      </c>
    </row>
    <row r="35" customFormat="false" ht="13.8" hidden="false" customHeight="false" outlineLevel="0" collapsed="false">
      <c r="A35" s="30" t="s">
        <v>52</v>
      </c>
      <c r="B35" s="31" t="n">
        <v>8.5</v>
      </c>
      <c r="C35" s="32" t="n">
        <v>8.5</v>
      </c>
    </row>
    <row r="36" customFormat="false" ht="13.8" hidden="false" customHeight="false" outlineLevel="0" collapsed="false">
      <c r="A36" s="30" t="s">
        <v>1496</v>
      </c>
      <c r="B36" s="31" t="n">
        <v>8.5</v>
      </c>
      <c r="C36" s="32" t="n">
        <v>8.5</v>
      </c>
    </row>
    <row r="37" customFormat="false" ht="13.8" hidden="false" customHeight="false" outlineLevel="0" collapsed="false">
      <c r="A37" s="30" t="s">
        <v>1497</v>
      </c>
      <c r="B37" s="31" t="n">
        <v>8.5</v>
      </c>
      <c r="C37" s="32" t="n">
        <v>8.5</v>
      </c>
    </row>
    <row r="38" customFormat="false" ht="13.8" hidden="false" customHeight="false" outlineLevel="0" collapsed="false">
      <c r="A38" s="30" t="s">
        <v>1498</v>
      </c>
      <c r="B38" s="31" t="n">
        <v>8.5</v>
      </c>
      <c r="C38" s="32" t="n">
        <v>8.5</v>
      </c>
    </row>
    <row r="39" customFormat="false" ht="13.8" hidden="false" customHeight="false" outlineLevel="0" collapsed="false">
      <c r="A39" s="30" t="s">
        <v>1499</v>
      </c>
      <c r="B39" s="31" t="n">
        <v>8.33333333333333</v>
      </c>
      <c r="C39" s="32" t="n">
        <v>8.33333333333333</v>
      </c>
    </row>
    <row r="40" customFormat="false" ht="13.8" hidden="false" customHeight="false" outlineLevel="0" collapsed="false">
      <c r="A40" s="30" t="s">
        <v>1500</v>
      </c>
      <c r="B40" s="31" t="n">
        <v>8.33333333333333</v>
      </c>
      <c r="C40" s="32" t="n">
        <v>8.33333333333333</v>
      </c>
    </row>
    <row r="41" customFormat="false" ht="13.8" hidden="false" customHeight="false" outlineLevel="0" collapsed="false">
      <c r="A41" s="30" t="s">
        <v>1501</v>
      </c>
      <c r="B41" s="31" t="n">
        <v>8.33333333333333</v>
      </c>
      <c r="C41" s="32" t="n">
        <v>8.33333333333333</v>
      </c>
    </row>
    <row r="42" customFormat="false" ht="13.8" hidden="false" customHeight="false" outlineLevel="0" collapsed="false">
      <c r="A42" s="30" t="s">
        <v>1502</v>
      </c>
      <c r="B42" s="31" t="n">
        <v>8.3</v>
      </c>
      <c r="C42" s="32" t="n">
        <v>8.3</v>
      </c>
    </row>
    <row r="43" customFormat="false" ht="13.8" hidden="false" customHeight="false" outlineLevel="0" collapsed="false">
      <c r="A43" s="30" t="s">
        <v>1503</v>
      </c>
      <c r="B43" s="31" t="n">
        <v>8.25</v>
      </c>
      <c r="C43" s="32" t="n">
        <v>8.25</v>
      </c>
    </row>
    <row r="44" customFormat="false" ht="13.8" hidden="false" customHeight="false" outlineLevel="0" collapsed="false">
      <c r="A44" s="30" t="s">
        <v>1504</v>
      </c>
      <c r="B44" s="31" t="n">
        <v>8.25</v>
      </c>
      <c r="C44" s="32" t="n">
        <v>8.25</v>
      </c>
    </row>
    <row r="45" customFormat="false" ht="13.8" hidden="false" customHeight="false" outlineLevel="0" collapsed="false">
      <c r="A45" s="30" t="s">
        <v>1505</v>
      </c>
      <c r="B45" s="31" t="n">
        <v>8.25</v>
      </c>
      <c r="C45" s="32" t="n">
        <v>8.25</v>
      </c>
    </row>
    <row r="46" customFormat="false" ht="13.8" hidden="false" customHeight="false" outlineLevel="0" collapsed="false">
      <c r="A46" s="30" t="s">
        <v>1506</v>
      </c>
      <c r="B46" s="31" t="n">
        <v>8.25</v>
      </c>
      <c r="C46" s="32" t="n">
        <v>8.25</v>
      </c>
    </row>
    <row r="47" customFormat="false" ht="13.8" hidden="false" customHeight="false" outlineLevel="0" collapsed="false">
      <c r="A47" s="30" t="s">
        <v>1507</v>
      </c>
      <c r="B47" s="31" t="n">
        <v>8.16666666666667</v>
      </c>
      <c r="C47" s="32" t="n">
        <v>8.16666666666667</v>
      </c>
    </row>
    <row r="48" customFormat="false" ht="13.8" hidden="false" customHeight="false" outlineLevel="0" collapsed="false">
      <c r="A48" s="30" t="s">
        <v>1508</v>
      </c>
      <c r="B48" s="31" t="n">
        <v>8.16666666666667</v>
      </c>
      <c r="C48" s="32" t="n">
        <v>8.16666666666667</v>
      </c>
    </row>
    <row r="49" customFormat="false" ht="13.8" hidden="false" customHeight="false" outlineLevel="0" collapsed="false">
      <c r="A49" s="30" t="s">
        <v>1509</v>
      </c>
      <c r="B49" s="31" t="n">
        <v>8.125</v>
      </c>
      <c r="C49" s="32" t="n">
        <v>8.125</v>
      </c>
    </row>
    <row r="50" customFormat="false" ht="13.8" hidden="false" customHeight="false" outlineLevel="0" collapsed="false">
      <c r="A50" s="30" t="s">
        <v>1510</v>
      </c>
      <c r="B50" s="31" t="n">
        <v>8</v>
      </c>
      <c r="C50" s="32" t="n">
        <v>8</v>
      </c>
    </row>
    <row r="51" customFormat="false" ht="13.8" hidden="false" customHeight="false" outlineLevel="0" collapsed="false">
      <c r="A51" s="30" t="s">
        <v>1511</v>
      </c>
      <c r="B51" s="31" t="n">
        <v>8</v>
      </c>
      <c r="C51" s="32" t="n">
        <v>8</v>
      </c>
    </row>
    <row r="52" customFormat="false" ht="13.8" hidden="false" customHeight="false" outlineLevel="0" collapsed="false">
      <c r="A52" s="30" t="s">
        <v>1512</v>
      </c>
      <c r="B52" s="31" t="n">
        <v>8</v>
      </c>
      <c r="C52" s="32" t="n">
        <v>8</v>
      </c>
    </row>
    <row r="53" customFormat="false" ht="13.8" hidden="false" customHeight="false" outlineLevel="0" collapsed="false">
      <c r="A53" s="30" t="s">
        <v>1513</v>
      </c>
      <c r="B53" s="31" t="n">
        <v>8</v>
      </c>
      <c r="C53" s="32" t="n">
        <v>8</v>
      </c>
    </row>
    <row r="54" customFormat="false" ht="13.8" hidden="false" customHeight="false" outlineLevel="0" collapsed="false">
      <c r="A54" s="30" t="s">
        <v>1514</v>
      </c>
      <c r="B54" s="31" t="n">
        <v>8</v>
      </c>
      <c r="C54" s="32" t="n">
        <v>8</v>
      </c>
    </row>
    <row r="55" customFormat="false" ht="13.8" hidden="false" customHeight="false" outlineLevel="0" collapsed="false">
      <c r="A55" s="30" t="s">
        <v>1515</v>
      </c>
      <c r="B55" s="31" t="n">
        <v>8</v>
      </c>
      <c r="C55" s="32" t="n">
        <v>8</v>
      </c>
    </row>
    <row r="56" customFormat="false" ht="13.8" hidden="false" customHeight="false" outlineLevel="0" collapsed="false">
      <c r="A56" s="30" t="s">
        <v>1516</v>
      </c>
      <c r="B56" s="31" t="n">
        <v>8</v>
      </c>
      <c r="C56" s="32" t="n">
        <v>8</v>
      </c>
    </row>
    <row r="57" customFormat="false" ht="13.8" hidden="false" customHeight="false" outlineLevel="0" collapsed="false">
      <c r="A57" s="30" t="n">
        <v>404</v>
      </c>
      <c r="B57" s="31" t="n">
        <v>8</v>
      </c>
      <c r="C57" s="32" t="n">
        <v>8</v>
      </c>
    </row>
    <row r="58" customFormat="false" ht="13.8" hidden="false" customHeight="false" outlineLevel="0" collapsed="false">
      <c r="A58" s="30" t="s">
        <v>1517</v>
      </c>
      <c r="B58" s="31" t="n">
        <v>8</v>
      </c>
      <c r="C58" s="32" t="n">
        <v>8</v>
      </c>
    </row>
    <row r="59" customFormat="false" ht="13.8" hidden="false" customHeight="false" outlineLevel="0" collapsed="false">
      <c r="A59" s="30" t="s">
        <v>1518</v>
      </c>
      <c r="B59" s="31" t="n">
        <v>8</v>
      </c>
      <c r="C59" s="32" t="n">
        <v>8</v>
      </c>
    </row>
    <row r="60" customFormat="false" ht="13.8" hidden="false" customHeight="false" outlineLevel="0" collapsed="false">
      <c r="A60" s="30" t="s">
        <v>1519</v>
      </c>
      <c r="B60" s="31" t="n">
        <v>8</v>
      </c>
      <c r="C60" s="32" t="n">
        <v>8</v>
      </c>
    </row>
    <row r="61" customFormat="false" ht="13.8" hidden="false" customHeight="false" outlineLevel="0" collapsed="false">
      <c r="A61" s="30" t="s">
        <v>1520</v>
      </c>
      <c r="B61" s="31" t="n">
        <v>8</v>
      </c>
      <c r="C61" s="32" t="n">
        <v>8</v>
      </c>
    </row>
    <row r="62" customFormat="false" ht="13.8" hidden="false" customHeight="false" outlineLevel="0" collapsed="false">
      <c r="A62" s="30" t="s">
        <v>1521</v>
      </c>
      <c r="B62" s="31" t="n">
        <v>8</v>
      </c>
      <c r="C62" s="32" t="n">
        <v>8</v>
      </c>
    </row>
    <row r="63" customFormat="false" ht="13.8" hidden="false" customHeight="false" outlineLevel="0" collapsed="false">
      <c r="A63" s="30" t="s">
        <v>1522</v>
      </c>
      <c r="B63" s="31" t="n">
        <v>8</v>
      </c>
      <c r="C63" s="32" t="n">
        <v>8</v>
      </c>
    </row>
    <row r="64" customFormat="false" ht="13.8" hidden="false" customHeight="false" outlineLevel="0" collapsed="false">
      <c r="A64" s="30" t="s">
        <v>1523</v>
      </c>
      <c r="B64" s="31" t="n">
        <v>8</v>
      </c>
      <c r="C64" s="32" t="n">
        <v>8</v>
      </c>
    </row>
    <row r="65" customFormat="false" ht="13.8" hidden="false" customHeight="false" outlineLevel="0" collapsed="false">
      <c r="A65" s="30" t="s">
        <v>1524</v>
      </c>
      <c r="B65" s="31" t="n">
        <v>8</v>
      </c>
      <c r="C65" s="32" t="n">
        <v>8</v>
      </c>
    </row>
    <row r="66" customFormat="false" ht="13.8" hidden="false" customHeight="false" outlineLevel="0" collapsed="false">
      <c r="A66" s="30" t="s">
        <v>1525</v>
      </c>
      <c r="B66" s="31" t="n">
        <v>8</v>
      </c>
      <c r="C66" s="32" t="n">
        <v>8</v>
      </c>
    </row>
    <row r="67" customFormat="false" ht="13.8" hidden="false" customHeight="false" outlineLevel="0" collapsed="false">
      <c r="A67" s="30" t="s">
        <v>1526</v>
      </c>
      <c r="B67" s="31" t="n">
        <v>7.83333333333333</v>
      </c>
      <c r="C67" s="32" t="n">
        <v>7.83333333333333</v>
      </c>
    </row>
    <row r="68" customFormat="false" ht="13.8" hidden="false" customHeight="false" outlineLevel="0" collapsed="false">
      <c r="A68" s="30" t="s">
        <v>824</v>
      </c>
      <c r="B68" s="31" t="n">
        <v>7.83333333333333</v>
      </c>
      <c r="C68" s="32" t="n">
        <v>7.83333333333333</v>
      </c>
    </row>
    <row r="69" customFormat="false" ht="13.8" hidden="false" customHeight="false" outlineLevel="0" collapsed="false">
      <c r="A69" s="30" t="s">
        <v>1527</v>
      </c>
      <c r="B69" s="31" t="n">
        <v>7.8</v>
      </c>
      <c r="C69" s="32" t="n">
        <v>7.8</v>
      </c>
    </row>
    <row r="70" customFormat="false" ht="13.8" hidden="false" customHeight="false" outlineLevel="0" collapsed="false">
      <c r="A70" s="30" t="s">
        <v>1528</v>
      </c>
      <c r="B70" s="31" t="n">
        <v>7.75</v>
      </c>
      <c r="C70" s="32" t="n">
        <v>7.75</v>
      </c>
    </row>
    <row r="71" customFormat="false" ht="13.8" hidden="false" customHeight="false" outlineLevel="0" collapsed="false">
      <c r="A71" s="30" t="s">
        <v>1529</v>
      </c>
      <c r="B71" s="31" t="n">
        <v>7.75</v>
      </c>
      <c r="C71" s="32" t="n">
        <v>7.75</v>
      </c>
    </row>
    <row r="72" customFormat="false" ht="13.8" hidden="false" customHeight="false" outlineLevel="0" collapsed="false">
      <c r="A72" s="30" t="s">
        <v>1530</v>
      </c>
      <c r="B72" s="31" t="n">
        <v>7.75</v>
      </c>
      <c r="C72" s="32" t="n">
        <v>7.75</v>
      </c>
    </row>
    <row r="73" customFormat="false" ht="13.8" hidden="false" customHeight="false" outlineLevel="0" collapsed="false">
      <c r="A73" s="30" t="s">
        <v>1531</v>
      </c>
      <c r="B73" s="31" t="n">
        <v>7.75</v>
      </c>
      <c r="C73" s="32" t="n">
        <v>7.75</v>
      </c>
    </row>
    <row r="74" customFormat="false" ht="13.8" hidden="false" customHeight="false" outlineLevel="0" collapsed="false">
      <c r="A74" s="30" t="s">
        <v>643</v>
      </c>
      <c r="B74" s="31" t="n">
        <v>7.75</v>
      </c>
      <c r="C74" s="32" t="n">
        <v>7.75</v>
      </c>
    </row>
    <row r="75" customFormat="false" ht="13.8" hidden="false" customHeight="false" outlineLevel="0" collapsed="false">
      <c r="A75" s="30" t="s">
        <v>1532</v>
      </c>
      <c r="B75" s="31" t="n">
        <v>7.75</v>
      </c>
      <c r="C75" s="32" t="n">
        <v>7.75</v>
      </c>
    </row>
    <row r="76" customFormat="false" ht="13.8" hidden="false" customHeight="false" outlineLevel="0" collapsed="false">
      <c r="A76" s="30" t="s">
        <v>1533</v>
      </c>
      <c r="B76" s="31" t="n">
        <v>7.66666666666667</v>
      </c>
      <c r="C76" s="32" t="n">
        <v>7.66666666666667</v>
      </c>
    </row>
    <row r="77" customFormat="false" ht="13.8" hidden="false" customHeight="false" outlineLevel="0" collapsed="false">
      <c r="A77" s="30" t="s">
        <v>1534</v>
      </c>
      <c r="B77" s="31" t="n">
        <v>7.5</v>
      </c>
      <c r="C77" s="32" t="n">
        <v>7.5</v>
      </c>
    </row>
    <row r="78" customFormat="false" ht="13.8" hidden="false" customHeight="false" outlineLevel="0" collapsed="false">
      <c r="A78" s="30" t="s">
        <v>1535</v>
      </c>
      <c r="B78" s="31" t="n">
        <v>7.5</v>
      </c>
      <c r="C78" s="32" t="n">
        <v>7.5</v>
      </c>
    </row>
    <row r="79" customFormat="false" ht="13.8" hidden="false" customHeight="false" outlineLevel="0" collapsed="false">
      <c r="A79" s="30" t="s">
        <v>421</v>
      </c>
      <c r="B79" s="31" t="n">
        <v>7.5</v>
      </c>
      <c r="C79" s="32" t="n">
        <v>7.5</v>
      </c>
    </row>
    <row r="80" customFormat="false" ht="13.8" hidden="false" customHeight="false" outlineLevel="0" collapsed="false">
      <c r="A80" s="30" t="s">
        <v>1536</v>
      </c>
      <c r="B80" s="31" t="n">
        <v>7.5</v>
      </c>
      <c r="C80" s="32" t="n">
        <v>7.5</v>
      </c>
    </row>
    <row r="81" customFormat="false" ht="13.8" hidden="false" customHeight="false" outlineLevel="0" collapsed="false">
      <c r="A81" s="30" t="s">
        <v>938</v>
      </c>
      <c r="B81" s="31" t="n">
        <v>7.5</v>
      </c>
      <c r="C81" s="32" t="n">
        <v>7.5</v>
      </c>
    </row>
    <row r="82" customFormat="false" ht="13.8" hidden="false" customHeight="false" outlineLevel="0" collapsed="false">
      <c r="A82" s="30" t="s">
        <v>1537</v>
      </c>
      <c r="B82" s="31" t="n">
        <v>7.5</v>
      </c>
      <c r="C82" s="32" t="n">
        <v>7.5</v>
      </c>
    </row>
    <row r="83" customFormat="false" ht="13.8" hidden="false" customHeight="false" outlineLevel="0" collapsed="false">
      <c r="A83" s="30" t="s">
        <v>1538</v>
      </c>
      <c r="B83" s="31" t="n">
        <v>7.5</v>
      </c>
      <c r="C83" s="32" t="n">
        <v>7.5</v>
      </c>
    </row>
    <row r="84" customFormat="false" ht="13.8" hidden="false" customHeight="false" outlineLevel="0" collapsed="false">
      <c r="A84" s="30" t="s">
        <v>1539</v>
      </c>
      <c r="B84" s="31" t="n">
        <v>7.5</v>
      </c>
      <c r="C84" s="32" t="n">
        <v>7.5</v>
      </c>
    </row>
    <row r="85" customFormat="false" ht="13.8" hidden="false" customHeight="false" outlineLevel="0" collapsed="false">
      <c r="A85" s="30" t="s">
        <v>1540</v>
      </c>
      <c r="B85" s="31" t="n">
        <v>7.5</v>
      </c>
      <c r="C85" s="32" t="n">
        <v>7.5</v>
      </c>
    </row>
    <row r="86" customFormat="false" ht="13.8" hidden="false" customHeight="false" outlineLevel="0" collapsed="false">
      <c r="A86" s="30" t="s">
        <v>1541</v>
      </c>
      <c r="B86" s="31" t="n">
        <v>7.5</v>
      </c>
      <c r="C86" s="32" t="n">
        <v>7.5</v>
      </c>
    </row>
    <row r="87" customFormat="false" ht="13.8" hidden="false" customHeight="false" outlineLevel="0" collapsed="false">
      <c r="A87" s="30" t="s">
        <v>1542</v>
      </c>
      <c r="B87" s="31" t="n">
        <v>7.5</v>
      </c>
      <c r="C87" s="32" t="n">
        <v>7.5</v>
      </c>
    </row>
    <row r="88" customFormat="false" ht="13.8" hidden="false" customHeight="false" outlineLevel="0" collapsed="false">
      <c r="A88" s="30" t="s">
        <v>1543</v>
      </c>
      <c r="B88" s="31" t="n">
        <v>7.5</v>
      </c>
      <c r="C88" s="32" t="n">
        <v>7.5</v>
      </c>
    </row>
    <row r="89" customFormat="false" ht="13.8" hidden="false" customHeight="false" outlineLevel="0" collapsed="false">
      <c r="A89" s="30" t="s">
        <v>1544</v>
      </c>
      <c r="B89" s="31" t="n">
        <v>7.5</v>
      </c>
      <c r="C89" s="32" t="n">
        <v>7.5</v>
      </c>
    </row>
    <row r="90" customFormat="false" ht="13.8" hidden="false" customHeight="false" outlineLevel="0" collapsed="false">
      <c r="A90" s="30" t="s">
        <v>1545</v>
      </c>
      <c r="B90" s="31" t="n">
        <v>7.5</v>
      </c>
      <c r="C90" s="32" t="n">
        <v>7.5</v>
      </c>
    </row>
    <row r="91" customFormat="false" ht="13.8" hidden="false" customHeight="false" outlineLevel="0" collapsed="false">
      <c r="A91" s="30" t="s">
        <v>1546</v>
      </c>
      <c r="B91" s="31" t="n">
        <v>7.5</v>
      </c>
      <c r="C91" s="32" t="n">
        <v>7.5</v>
      </c>
    </row>
    <row r="92" customFormat="false" ht="13.8" hidden="false" customHeight="false" outlineLevel="0" collapsed="false">
      <c r="A92" s="30" t="s">
        <v>1547</v>
      </c>
      <c r="B92" s="31" t="n">
        <v>7.5</v>
      </c>
      <c r="C92" s="32" t="n">
        <v>7.5</v>
      </c>
    </row>
    <row r="93" customFormat="false" ht="13.8" hidden="false" customHeight="false" outlineLevel="0" collapsed="false">
      <c r="A93" s="30" t="s">
        <v>1548</v>
      </c>
      <c r="B93" s="31" t="n">
        <v>7.33333333333333</v>
      </c>
      <c r="C93" s="32" t="n">
        <v>7.33333333333333</v>
      </c>
    </row>
    <row r="94" customFormat="false" ht="13.8" hidden="false" customHeight="false" outlineLevel="0" collapsed="false">
      <c r="A94" s="30" t="s">
        <v>1549</v>
      </c>
      <c r="B94" s="31" t="n">
        <v>7.33333333333333</v>
      </c>
      <c r="C94" s="32" t="n">
        <v>7.33333333333333</v>
      </c>
    </row>
    <row r="95" customFormat="false" ht="13.8" hidden="false" customHeight="false" outlineLevel="0" collapsed="false">
      <c r="A95" s="30" t="s">
        <v>962</v>
      </c>
      <c r="B95" s="31" t="n">
        <v>7.33333333333333</v>
      </c>
      <c r="C95" s="32" t="n">
        <v>7.33333333333333</v>
      </c>
    </row>
    <row r="96" customFormat="false" ht="13.8" hidden="false" customHeight="false" outlineLevel="0" collapsed="false">
      <c r="A96" s="30" t="s">
        <v>1550</v>
      </c>
      <c r="B96" s="31" t="n">
        <v>7.25</v>
      </c>
      <c r="C96" s="32" t="n">
        <v>7.25</v>
      </c>
    </row>
    <row r="97" customFormat="false" ht="13.8" hidden="false" customHeight="false" outlineLevel="0" collapsed="false">
      <c r="A97" s="30" t="s">
        <v>1551</v>
      </c>
      <c r="B97" s="31" t="n">
        <v>7.25</v>
      </c>
      <c r="C97" s="32" t="n">
        <v>7.25</v>
      </c>
    </row>
    <row r="98" customFormat="false" ht="13.8" hidden="false" customHeight="false" outlineLevel="0" collapsed="false">
      <c r="A98" s="30" t="s">
        <v>1552</v>
      </c>
      <c r="B98" s="31" t="n">
        <v>7.25</v>
      </c>
      <c r="C98" s="32" t="n">
        <v>7.25</v>
      </c>
    </row>
    <row r="99" customFormat="false" ht="13.8" hidden="false" customHeight="false" outlineLevel="0" collapsed="false">
      <c r="A99" s="30" t="s">
        <v>1553</v>
      </c>
      <c r="B99" s="31" t="n">
        <v>7.25</v>
      </c>
      <c r="C99" s="32" t="n">
        <v>7.25</v>
      </c>
    </row>
    <row r="100" customFormat="false" ht="13.8" hidden="false" customHeight="false" outlineLevel="0" collapsed="false">
      <c r="A100" s="30" t="s">
        <v>1554</v>
      </c>
      <c r="B100" s="31" t="n">
        <v>7.25</v>
      </c>
      <c r="C100" s="32" t="n">
        <v>7.25</v>
      </c>
    </row>
    <row r="101" customFormat="false" ht="13.8" hidden="false" customHeight="false" outlineLevel="0" collapsed="false">
      <c r="A101" s="30" t="s">
        <v>1555</v>
      </c>
      <c r="B101" s="31" t="n">
        <v>7.25</v>
      </c>
      <c r="C101" s="32" t="n">
        <v>7.25</v>
      </c>
    </row>
    <row r="102" customFormat="false" ht="13.8" hidden="false" customHeight="false" outlineLevel="0" collapsed="false">
      <c r="A102" s="30" t="s">
        <v>1556</v>
      </c>
      <c r="B102" s="31" t="n">
        <v>7.16666666666667</v>
      </c>
      <c r="C102" s="32" t="n">
        <v>7.16666666666667</v>
      </c>
    </row>
    <row r="103" customFormat="false" ht="13.8" hidden="false" customHeight="false" outlineLevel="0" collapsed="false">
      <c r="A103" s="30" t="s">
        <v>1557</v>
      </c>
      <c r="B103" s="31" t="n">
        <v>7.16666666666667</v>
      </c>
      <c r="C103" s="32" t="n">
        <v>7.16666666666667</v>
      </c>
    </row>
    <row r="104" customFormat="false" ht="13.8" hidden="false" customHeight="false" outlineLevel="0" collapsed="false">
      <c r="A104" s="30" t="s">
        <v>1558</v>
      </c>
      <c r="B104" s="31" t="n">
        <v>7.125</v>
      </c>
      <c r="C104" s="32" t="n">
        <v>7.125</v>
      </c>
    </row>
    <row r="105" customFormat="false" ht="13.8" hidden="false" customHeight="false" outlineLevel="0" collapsed="false">
      <c r="A105" s="30" t="s">
        <v>1559</v>
      </c>
      <c r="B105" s="31" t="n">
        <v>7.125</v>
      </c>
      <c r="C105" s="32" t="n">
        <v>7.125</v>
      </c>
    </row>
    <row r="106" customFormat="false" ht="13.8" hidden="false" customHeight="false" outlineLevel="0" collapsed="false">
      <c r="A106" s="30" t="s">
        <v>1560</v>
      </c>
      <c r="B106" s="31" t="n">
        <v>7.125</v>
      </c>
      <c r="C106" s="32" t="n">
        <v>7.125</v>
      </c>
    </row>
    <row r="107" customFormat="false" ht="13.8" hidden="false" customHeight="false" outlineLevel="0" collapsed="false">
      <c r="A107" s="30" t="s">
        <v>1561</v>
      </c>
      <c r="B107" s="31" t="n">
        <v>7.1</v>
      </c>
      <c r="C107" s="32" t="n">
        <v>7.1</v>
      </c>
    </row>
    <row r="108" customFormat="false" ht="13.8" hidden="false" customHeight="false" outlineLevel="0" collapsed="false">
      <c r="A108" s="30" t="s">
        <v>1562</v>
      </c>
      <c r="B108" s="31" t="n">
        <v>7</v>
      </c>
      <c r="C108" s="32" t="n">
        <v>7</v>
      </c>
    </row>
    <row r="109" customFormat="false" ht="13.8" hidden="false" customHeight="false" outlineLevel="0" collapsed="false">
      <c r="A109" s="30" t="s">
        <v>1563</v>
      </c>
      <c r="B109" s="31" t="n">
        <v>7</v>
      </c>
      <c r="C109" s="32" t="n">
        <v>7</v>
      </c>
    </row>
    <row r="110" customFormat="false" ht="13.8" hidden="false" customHeight="false" outlineLevel="0" collapsed="false">
      <c r="A110" s="30" t="s">
        <v>1564</v>
      </c>
      <c r="B110" s="31" t="n">
        <v>7</v>
      </c>
      <c r="C110" s="32" t="n">
        <v>7</v>
      </c>
    </row>
    <row r="111" customFormat="false" ht="13.8" hidden="false" customHeight="false" outlineLevel="0" collapsed="false">
      <c r="A111" s="30" t="s">
        <v>1565</v>
      </c>
      <c r="B111" s="31" t="n">
        <v>7</v>
      </c>
      <c r="C111" s="32" t="n">
        <v>7</v>
      </c>
    </row>
    <row r="112" customFormat="false" ht="13.8" hidden="false" customHeight="false" outlineLevel="0" collapsed="false">
      <c r="A112" s="30" t="s">
        <v>1566</v>
      </c>
      <c r="B112" s="31" t="n">
        <v>7</v>
      </c>
      <c r="C112" s="32" t="n">
        <v>7</v>
      </c>
    </row>
    <row r="113" customFormat="false" ht="13.8" hidden="false" customHeight="false" outlineLevel="0" collapsed="false">
      <c r="A113" s="30" t="n">
        <v>1522</v>
      </c>
      <c r="B113" s="31" t="n">
        <v>7</v>
      </c>
      <c r="C113" s="32" t="n">
        <v>7</v>
      </c>
    </row>
    <row r="114" customFormat="false" ht="13.8" hidden="false" customHeight="false" outlineLevel="0" collapsed="false">
      <c r="A114" s="30" t="s">
        <v>1567</v>
      </c>
      <c r="B114" s="31" t="n">
        <v>7</v>
      </c>
      <c r="C114" s="32" t="n">
        <v>7</v>
      </c>
    </row>
    <row r="115" customFormat="false" ht="13.8" hidden="false" customHeight="false" outlineLevel="0" collapsed="false">
      <c r="A115" s="30" t="s">
        <v>1568</v>
      </c>
      <c r="B115" s="31" t="n">
        <v>7</v>
      </c>
      <c r="C115" s="32" t="n">
        <v>7</v>
      </c>
    </row>
    <row r="116" customFormat="false" ht="13.8" hidden="true" customHeight="false" outlineLevel="0" collapsed="false">
      <c r="A116" s="30" t="s">
        <v>1569</v>
      </c>
      <c r="B116" s="31" t="n">
        <v>6.83333333333333</v>
      </c>
      <c r="C116" s="32" t="n">
        <v>6.83333333333333</v>
      </c>
    </row>
    <row r="117" customFormat="false" ht="13.8" hidden="true" customHeight="false" outlineLevel="0" collapsed="false">
      <c r="A117" s="30" t="s">
        <v>1570</v>
      </c>
      <c r="B117" s="31" t="n">
        <v>6.83333333333333</v>
      </c>
      <c r="C117" s="32" t="n">
        <v>6.83333333333333</v>
      </c>
    </row>
    <row r="118" customFormat="false" ht="13.8" hidden="true" customHeight="false" outlineLevel="0" collapsed="false">
      <c r="A118" s="30" t="s">
        <v>1571</v>
      </c>
      <c r="B118" s="31" t="n">
        <v>6.83333333333333</v>
      </c>
      <c r="C118" s="32" t="n">
        <v>6.83333333333333</v>
      </c>
    </row>
    <row r="119" customFormat="false" ht="13.8" hidden="true" customHeight="false" outlineLevel="0" collapsed="false">
      <c r="A119" s="30" t="s">
        <v>1572</v>
      </c>
      <c r="B119" s="31" t="n">
        <v>6.83333333333333</v>
      </c>
      <c r="C119" s="32" t="n">
        <v>6.83333333333333</v>
      </c>
    </row>
    <row r="120" customFormat="false" ht="13.8" hidden="true" customHeight="false" outlineLevel="0" collapsed="false">
      <c r="A120" s="30" t="s">
        <v>1573</v>
      </c>
      <c r="B120" s="31" t="n">
        <v>6.83333333333333</v>
      </c>
      <c r="C120" s="32" t="n">
        <v>6.83333333333333</v>
      </c>
    </row>
    <row r="121" customFormat="false" ht="13.8" hidden="true" customHeight="false" outlineLevel="0" collapsed="false">
      <c r="A121" s="30" t="s">
        <v>1574</v>
      </c>
      <c r="B121" s="31" t="n">
        <v>6.75</v>
      </c>
      <c r="C121" s="32" t="n">
        <v>6.75</v>
      </c>
    </row>
    <row r="122" customFormat="false" ht="13.8" hidden="true" customHeight="false" outlineLevel="0" collapsed="false">
      <c r="A122" s="30" t="s">
        <v>1575</v>
      </c>
      <c r="B122" s="31" t="n">
        <v>6.75</v>
      </c>
      <c r="C122" s="32" t="n">
        <v>6.75</v>
      </c>
    </row>
    <row r="123" customFormat="false" ht="13.8" hidden="true" customHeight="false" outlineLevel="0" collapsed="false">
      <c r="A123" s="30" t="s">
        <v>1576</v>
      </c>
      <c r="B123" s="31" t="n">
        <v>6.75</v>
      </c>
      <c r="C123" s="32" t="n">
        <v>6.75</v>
      </c>
    </row>
    <row r="124" customFormat="false" ht="13.8" hidden="true" customHeight="false" outlineLevel="0" collapsed="false">
      <c r="A124" s="30" t="s">
        <v>1577</v>
      </c>
      <c r="B124" s="31" t="n">
        <v>6.75</v>
      </c>
      <c r="C124" s="32" t="n">
        <v>6.75</v>
      </c>
    </row>
    <row r="125" customFormat="false" ht="13.8" hidden="true" customHeight="false" outlineLevel="0" collapsed="false">
      <c r="A125" s="30" t="s">
        <v>1578</v>
      </c>
      <c r="B125" s="31" t="n">
        <v>6.7</v>
      </c>
      <c r="C125" s="32" t="n">
        <v>6.7</v>
      </c>
    </row>
    <row r="126" customFormat="false" ht="13.8" hidden="true" customHeight="false" outlineLevel="0" collapsed="false">
      <c r="A126" s="30" t="s">
        <v>1579</v>
      </c>
      <c r="B126" s="31" t="n">
        <v>6.7</v>
      </c>
      <c r="C126" s="32" t="n">
        <v>6.7</v>
      </c>
    </row>
    <row r="127" customFormat="false" ht="13.8" hidden="true" customHeight="false" outlineLevel="0" collapsed="false">
      <c r="A127" s="30" t="s">
        <v>1580</v>
      </c>
      <c r="B127" s="31" t="n">
        <v>6.66666666666667</v>
      </c>
      <c r="C127" s="32" t="n">
        <v>6.66666666666667</v>
      </c>
    </row>
    <row r="128" customFormat="false" ht="13.8" hidden="true" customHeight="false" outlineLevel="0" collapsed="false">
      <c r="A128" s="30" t="s">
        <v>1581</v>
      </c>
      <c r="B128" s="31" t="n">
        <v>6.625</v>
      </c>
      <c r="C128" s="32" t="n">
        <v>6.625</v>
      </c>
    </row>
    <row r="129" customFormat="false" ht="13.8" hidden="true" customHeight="false" outlineLevel="0" collapsed="false">
      <c r="A129" s="30" t="s">
        <v>1582</v>
      </c>
      <c r="B129" s="31" t="n">
        <v>6.5</v>
      </c>
      <c r="C129" s="32" t="n">
        <v>6.5</v>
      </c>
    </row>
    <row r="130" customFormat="false" ht="13.8" hidden="true" customHeight="false" outlineLevel="0" collapsed="false">
      <c r="A130" s="30" t="s">
        <v>1583</v>
      </c>
      <c r="B130" s="31" t="n">
        <v>6.5</v>
      </c>
      <c r="C130" s="32" t="n">
        <v>6.5</v>
      </c>
    </row>
    <row r="131" customFormat="false" ht="13.8" hidden="true" customHeight="false" outlineLevel="0" collapsed="false">
      <c r="A131" s="30" t="s">
        <v>1584</v>
      </c>
      <c r="B131" s="31" t="n">
        <v>6.5</v>
      </c>
      <c r="C131" s="32" t="n">
        <v>6.5</v>
      </c>
    </row>
    <row r="132" customFormat="false" ht="13.8" hidden="true" customHeight="false" outlineLevel="0" collapsed="false">
      <c r="A132" s="30" t="s">
        <v>1585</v>
      </c>
      <c r="B132" s="31" t="n">
        <v>6.5</v>
      </c>
      <c r="C132" s="32" t="n">
        <v>6.5</v>
      </c>
    </row>
    <row r="133" customFormat="false" ht="13.8" hidden="true" customHeight="false" outlineLevel="0" collapsed="false">
      <c r="A133" s="30" t="s">
        <v>1586</v>
      </c>
      <c r="B133" s="31" t="n">
        <v>6.5</v>
      </c>
      <c r="C133" s="32" t="n">
        <v>6.5</v>
      </c>
    </row>
    <row r="134" customFormat="false" ht="13.8" hidden="true" customHeight="false" outlineLevel="0" collapsed="false">
      <c r="A134" s="30" t="s">
        <v>1587</v>
      </c>
      <c r="B134" s="31" t="n">
        <v>6.5</v>
      </c>
      <c r="C134" s="32" t="n">
        <v>6.5</v>
      </c>
    </row>
    <row r="135" customFormat="false" ht="13.8" hidden="true" customHeight="false" outlineLevel="0" collapsed="false">
      <c r="A135" s="30" t="s">
        <v>1588</v>
      </c>
      <c r="B135" s="31" t="n">
        <v>6.5</v>
      </c>
      <c r="C135" s="32" t="n">
        <v>6.5</v>
      </c>
    </row>
    <row r="136" customFormat="false" ht="13.8" hidden="true" customHeight="false" outlineLevel="0" collapsed="false">
      <c r="A136" s="30" t="s">
        <v>1589</v>
      </c>
      <c r="B136" s="31" t="n">
        <v>6.5</v>
      </c>
      <c r="C136" s="32" t="n">
        <v>6.5</v>
      </c>
    </row>
    <row r="137" customFormat="false" ht="13.8" hidden="true" customHeight="false" outlineLevel="0" collapsed="false">
      <c r="A137" s="30" t="s">
        <v>1590</v>
      </c>
      <c r="B137" s="31" t="n">
        <v>6.5</v>
      </c>
      <c r="C137" s="32" t="n">
        <v>6.5</v>
      </c>
    </row>
    <row r="138" customFormat="false" ht="13.8" hidden="true" customHeight="false" outlineLevel="0" collapsed="false">
      <c r="A138" s="30" t="s">
        <v>1591</v>
      </c>
      <c r="B138" s="31" t="n">
        <v>6.5</v>
      </c>
      <c r="C138" s="32" t="n">
        <v>6.5</v>
      </c>
    </row>
    <row r="139" customFormat="false" ht="13.8" hidden="true" customHeight="false" outlineLevel="0" collapsed="false">
      <c r="A139" s="30" t="s">
        <v>1592</v>
      </c>
      <c r="B139" s="31" t="n">
        <v>6.5</v>
      </c>
      <c r="C139" s="32" t="n">
        <v>6.5</v>
      </c>
    </row>
    <row r="140" customFormat="false" ht="13.8" hidden="true" customHeight="false" outlineLevel="0" collapsed="false">
      <c r="A140" s="30" t="s">
        <v>1593</v>
      </c>
      <c r="B140" s="31" t="n">
        <v>6.375</v>
      </c>
      <c r="C140" s="32" t="n">
        <v>6.375</v>
      </c>
    </row>
    <row r="141" customFormat="false" ht="13.8" hidden="true" customHeight="false" outlineLevel="0" collapsed="false">
      <c r="A141" s="30" t="s">
        <v>1594</v>
      </c>
      <c r="B141" s="31" t="n">
        <v>6.33333333333333</v>
      </c>
      <c r="C141" s="32" t="n">
        <v>6.33333333333333</v>
      </c>
    </row>
    <row r="142" customFormat="false" ht="13.8" hidden="true" customHeight="false" outlineLevel="0" collapsed="false">
      <c r="A142" s="30" t="s">
        <v>1595</v>
      </c>
      <c r="B142" s="31" t="n">
        <v>6.33333333333333</v>
      </c>
      <c r="C142" s="32" t="n">
        <v>6.33333333333333</v>
      </c>
    </row>
    <row r="143" customFormat="false" ht="13.8" hidden="true" customHeight="false" outlineLevel="0" collapsed="false">
      <c r="A143" s="30" t="s">
        <v>1596</v>
      </c>
      <c r="B143" s="31" t="n">
        <v>6.33333333333333</v>
      </c>
      <c r="C143" s="32" t="n">
        <v>6.33333333333333</v>
      </c>
    </row>
    <row r="144" customFormat="false" ht="13.8" hidden="true" customHeight="false" outlineLevel="0" collapsed="false">
      <c r="A144" s="30" t="s">
        <v>1597</v>
      </c>
      <c r="B144" s="31" t="n">
        <v>6.25</v>
      </c>
      <c r="C144" s="32" t="n">
        <v>6.25</v>
      </c>
    </row>
    <row r="145" customFormat="false" ht="13.8" hidden="true" customHeight="false" outlineLevel="0" collapsed="false">
      <c r="A145" s="30" t="s">
        <v>1598</v>
      </c>
      <c r="B145" s="31" t="n">
        <v>6.25</v>
      </c>
      <c r="C145" s="32" t="n">
        <v>6.25</v>
      </c>
    </row>
    <row r="146" customFormat="false" ht="13.8" hidden="true" customHeight="false" outlineLevel="0" collapsed="false">
      <c r="A146" s="30" t="s">
        <v>1599</v>
      </c>
      <c r="B146" s="31" t="n">
        <v>6.16666666666667</v>
      </c>
      <c r="C146" s="32" t="n">
        <v>6.16666666666667</v>
      </c>
    </row>
    <row r="147" customFormat="false" ht="13.8" hidden="true" customHeight="false" outlineLevel="0" collapsed="false">
      <c r="A147" s="30" t="s">
        <v>1600</v>
      </c>
      <c r="B147" s="31" t="n">
        <v>6.16666666666667</v>
      </c>
      <c r="C147" s="32" t="n">
        <v>6.16666666666667</v>
      </c>
    </row>
    <row r="148" customFormat="false" ht="13.8" hidden="true" customHeight="false" outlineLevel="0" collapsed="false">
      <c r="A148" s="30" t="s">
        <v>1601</v>
      </c>
      <c r="B148" s="31" t="n">
        <v>6</v>
      </c>
      <c r="C148" s="32" t="n">
        <v>6</v>
      </c>
    </row>
    <row r="149" customFormat="false" ht="13.8" hidden="true" customHeight="false" outlineLevel="0" collapsed="false">
      <c r="A149" s="30" t="s">
        <v>1602</v>
      </c>
      <c r="B149" s="31" t="n">
        <v>6</v>
      </c>
      <c r="C149" s="32" t="n">
        <v>6</v>
      </c>
    </row>
    <row r="150" customFormat="false" ht="13.8" hidden="true" customHeight="false" outlineLevel="0" collapsed="false">
      <c r="A150" s="30" t="s">
        <v>1603</v>
      </c>
      <c r="B150" s="31" t="n">
        <v>6</v>
      </c>
      <c r="C150" s="32" t="n">
        <v>6</v>
      </c>
    </row>
    <row r="151" customFormat="false" ht="13.8" hidden="true" customHeight="false" outlineLevel="0" collapsed="false">
      <c r="A151" s="30" t="s">
        <v>1604</v>
      </c>
      <c r="B151" s="31" t="n">
        <v>5.83333333333333</v>
      </c>
      <c r="C151" s="32" t="n">
        <v>5.83333333333333</v>
      </c>
    </row>
    <row r="152" customFormat="false" ht="13.8" hidden="true" customHeight="false" outlineLevel="0" collapsed="false">
      <c r="A152" s="30" t="s">
        <v>1605</v>
      </c>
      <c r="B152" s="31" t="n">
        <v>5.83333333333333</v>
      </c>
      <c r="C152" s="32" t="n">
        <v>5.83333333333333</v>
      </c>
    </row>
    <row r="153" customFormat="false" ht="13.8" hidden="true" customHeight="false" outlineLevel="0" collapsed="false">
      <c r="A153" s="30" t="s">
        <v>159</v>
      </c>
      <c r="B153" s="31" t="n">
        <v>5.83333333333333</v>
      </c>
      <c r="C153" s="32" t="n">
        <v>5.83333333333333</v>
      </c>
    </row>
    <row r="154" customFormat="false" ht="13.8" hidden="true" customHeight="false" outlineLevel="0" collapsed="false">
      <c r="A154" s="30" t="s">
        <v>1606</v>
      </c>
      <c r="B154" s="31" t="n">
        <v>5.75</v>
      </c>
      <c r="C154" s="32" t="n">
        <v>5.75</v>
      </c>
    </row>
    <row r="155" customFormat="false" ht="13.8" hidden="true" customHeight="false" outlineLevel="0" collapsed="false">
      <c r="A155" s="30" t="s">
        <v>1607</v>
      </c>
      <c r="B155" s="31" t="n">
        <v>5.75</v>
      </c>
      <c r="C155" s="32" t="n">
        <v>5.75</v>
      </c>
    </row>
    <row r="156" customFormat="false" ht="13.8" hidden="true" customHeight="false" outlineLevel="0" collapsed="false">
      <c r="A156" s="30" t="s">
        <v>1608</v>
      </c>
      <c r="B156" s="31" t="n">
        <v>5.5</v>
      </c>
      <c r="C156" s="32" t="n">
        <v>5.5</v>
      </c>
    </row>
    <row r="157" customFormat="false" ht="13.8" hidden="true" customHeight="false" outlineLevel="0" collapsed="false">
      <c r="A157" s="30" t="s">
        <v>1609</v>
      </c>
      <c r="B157" s="31" t="n">
        <v>5.5</v>
      </c>
      <c r="C157" s="32" t="n">
        <v>5.5</v>
      </c>
    </row>
    <row r="158" customFormat="false" ht="13.8" hidden="true" customHeight="false" outlineLevel="0" collapsed="false">
      <c r="A158" s="30" t="s">
        <v>1610</v>
      </c>
      <c r="B158" s="31" t="n">
        <v>5.5</v>
      </c>
      <c r="C158" s="32" t="n">
        <v>5.5</v>
      </c>
    </row>
    <row r="159" customFormat="false" ht="13.8" hidden="true" customHeight="false" outlineLevel="0" collapsed="false">
      <c r="A159" s="30" t="s">
        <v>1611</v>
      </c>
      <c r="B159" s="31" t="n">
        <v>5.5</v>
      </c>
      <c r="C159" s="32" t="n">
        <v>5.5</v>
      </c>
    </row>
    <row r="160" customFormat="false" ht="13.8" hidden="true" customHeight="false" outlineLevel="0" collapsed="false">
      <c r="A160" s="30" t="s">
        <v>1612</v>
      </c>
      <c r="B160" s="31" t="n">
        <v>5.5</v>
      </c>
      <c r="C160" s="32" t="n">
        <v>5.5</v>
      </c>
    </row>
    <row r="161" customFormat="false" ht="13.8" hidden="true" customHeight="false" outlineLevel="0" collapsed="false">
      <c r="A161" s="30" t="s">
        <v>1613</v>
      </c>
      <c r="B161" s="31" t="n">
        <v>5.5</v>
      </c>
      <c r="C161" s="32" t="n">
        <v>5.5</v>
      </c>
    </row>
    <row r="162" customFormat="false" ht="13.8" hidden="true" customHeight="false" outlineLevel="0" collapsed="false">
      <c r="A162" s="30" t="s">
        <v>1614</v>
      </c>
      <c r="B162" s="31" t="n">
        <v>5.5</v>
      </c>
      <c r="C162" s="32" t="n">
        <v>5.5</v>
      </c>
    </row>
    <row r="163" customFormat="false" ht="13.8" hidden="true" customHeight="false" outlineLevel="0" collapsed="false">
      <c r="A163" s="30" t="s">
        <v>1615</v>
      </c>
      <c r="B163" s="31" t="n">
        <v>5.33333333333333</v>
      </c>
      <c r="C163" s="32" t="n">
        <v>5.33333333333333</v>
      </c>
    </row>
    <row r="164" customFormat="false" ht="13.8" hidden="true" customHeight="false" outlineLevel="0" collapsed="false">
      <c r="A164" s="30" t="s">
        <v>1616</v>
      </c>
      <c r="B164" s="31" t="n">
        <v>5.25</v>
      </c>
      <c r="C164" s="32" t="n">
        <v>5.25</v>
      </c>
    </row>
    <row r="165" customFormat="false" ht="13.8" hidden="true" customHeight="false" outlineLevel="0" collapsed="false">
      <c r="A165" s="30" t="s">
        <v>764</v>
      </c>
      <c r="B165" s="31" t="n">
        <v>5.25</v>
      </c>
      <c r="C165" s="32" t="n">
        <v>5.25</v>
      </c>
    </row>
    <row r="166" customFormat="false" ht="13.8" hidden="true" customHeight="false" outlineLevel="0" collapsed="false">
      <c r="A166" s="30" t="s">
        <v>1617</v>
      </c>
      <c r="B166" s="31" t="n">
        <v>5.16666666666667</v>
      </c>
      <c r="C166" s="32" t="n">
        <v>5.16666666666667</v>
      </c>
    </row>
    <row r="167" customFormat="false" ht="13.8" hidden="true" customHeight="false" outlineLevel="0" collapsed="false">
      <c r="A167" s="30" t="s">
        <v>1618</v>
      </c>
      <c r="B167" s="31" t="n">
        <v>5.16666666666667</v>
      </c>
      <c r="C167" s="32" t="n">
        <v>5.16666666666667</v>
      </c>
    </row>
    <row r="168" customFormat="false" ht="13.8" hidden="true" customHeight="false" outlineLevel="0" collapsed="false">
      <c r="A168" s="30" t="s">
        <v>1619</v>
      </c>
      <c r="B168" s="31" t="n">
        <v>5.16666666666667</v>
      </c>
      <c r="C168" s="32" t="n">
        <v>5.16666666666667</v>
      </c>
    </row>
    <row r="169" customFormat="false" ht="13.8" hidden="true" customHeight="false" outlineLevel="0" collapsed="false">
      <c r="A169" s="30" t="s">
        <v>1620</v>
      </c>
      <c r="B169" s="31" t="n">
        <v>5.16666666666667</v>
      </c>
      <c r="C169" s="32" t="n">
        <v>5.16666666666667</v>
      </c>
    </row>
    <row r="170" customFormat="false" ht="13.8" hidden="true" customHeight="false" outlineLevel="0" collapsed="false">
      <c r="A170" s="30" t="s">
        <v>1621</v>
      </c>
      <c r="B170" s="31" t="n">
        <v>5</v>
      </c>
      <c r="C170" s="32" t="n">
        <v>5</v>
      </c>
    </row>
    <row r="171" customFormat="false" ht="13.8" hidden="true" customHeight="false" outlineLevel="0" collapsed="false">
      <c r="A171" s="30" t="s">
        <v>1622</v>
      </c>
      <c r="B171" s="31" t="n">
        <v>5</v>
      </c>
      <c r="C171" s="32" t="n">
        <v>5</v>
      </c>
    </row>
    <row r="172" customFormat="false" ht="13.8" hidden="true" customHeight="false" outlineLevel="0" collapsed="false">
      <c r="A172" s="30" t="s">
        <v>1623</v>
      </c>
      <c r="B172" s="31" t="n">
        <v>5</v>
      </c>
      <c r="C172" s="32" t="n">
        <v>5</v>
      </c>
    </row>
    <row r="173" customFormat="false" ht="13.8" hidden="true" customHeight="false" outlineLevel="0" collapsed="false">
      <c r="A173" s="30" t="s">
        <v>1624</v>
      </c>
      <c r="B173" s="31" t="n">
        <v>5</v>
      </c>
      <c r="C173" s="32" t="n">
        <v>5</v>
      </c>
    </row>
    <row r="174" customFormat="false" ht="13.8" hidden="true" customHeight="false" outlineLevel="0" collapsed="false">
      <c r="A174" s="30" t="s">
        <v>1625</v>
      </c>
      <c r="B174" s="31" t="n">
        <v>4.83333333333333</v>
      </c>
      <c r="C174" s="32" t="n">
        <v>4.83333333333333</v>
      </c>
    </row>
    <row r="175" customFormat="false" ht="13.8" hidden="true" customHeight="false" outlineLevel="0" collapsed="false">
      <c r="A175" s="30" t="s">
        <v>1626</v>
      </c>
      <c r="B175" s="31" t="n">
        <v>4.75</v>
      </c>
      <c r="C175" s="32" t="n">
        <v>4.75</v>
      </c>
    </row>
    <row r="176" customFormat="false" ht="13.8" hidden="true" customHeight="false" outlineLevel="0" collapsed="false">
      <c r="A176" s="30" t="s">
        <v>1627</v>
      </c>
      <c r="B176" s="31" t="n">
        <v>4.5</v>
      </c>
      <c r="C176" s="32" t="n">
        <v>4.5</v>
      </c>
    </row>
    <row r="177" customFormat="false" ht="13.8" hidden="true" customHeight="false" outlineLevel="0" collapsed="false">
      <c r="A177" s="30" t="s">
        <v>1628</v>
      </c>
      <c r="B177" s="31" t="n">
        <v>4.5</v>
      </c>
      <c r="C177" s="32" t="n">
        <v>4.5</v>
      </c>
    </row>
    <row r="178" customFormat="false" ht="13.8" hidden="true" customHeight="false" outlineLevel="0" collapsed="false">
      <c r="A178" s="30" t="s">
        <v>1629</v>
      </c>
      <c r="B178" s="31" t="n">
        <v>4.5</v>
      </c>
      <c r="C178" s="32" t="n">
        <v>4.5</v>
      </c>
    </row>
    <row r="179" customFormat="false" ht="13.8" hidden="true" customHeight="false" outlineLevel="0" collapsed="false">
      <c r="A179" s="30" t="s">
        <v>1630</v>
      </c>
      <c r="B179" s="31" t="n">
        <v>4.5</v>
      </c>
      <c r="C179" s="32" t="n">
        <v>4.5</v>
      </c>
    </row>
    <row r="180" customFormat="false" ht="13.8" hidden="true" customHeight="false" outlineLevel="0" collapsed="false">
      <c r="A180" s="30" t="s">
        <v>1631</v>
      </c>
      <c r="B180" s="31" t="n">
        <v>4.5</v>
      </c>
      <c r="C180" s="32" t="n">
        <v>4.5</v>
      </c>
    </row>
    <row r="181" customFormat="false" ht="13.8" hidden="true" customHeight="false" outlineLevel="0" collapsed="false">
      <c r="A181" s="30" t="s">
        <v>1632</v>
      </c>
      <c r="B181" s="31" t="n">
        <v>4.5</v>
      </c>
      <c r="C181" s="32" t="n">
        <v>4.5</v>
      </c>
    </row>
    <row r="182" customFormat="false" ht="13.8" hidden="true" customHeight="false" outlineLevel="0" collapsed="false">
      <c r="A182" s="30" t="s">
        <v>1633</v>
      </c>
      <c r="B182" s="31" t="n">
        <v>4.5</v>
      </c>
      <c r="C182" s="32" t="n">
        <v>4.5</v>
      </c>
    </row>
    <row r="183" customFormat="false" ht="13.8" hidden="true" customHeight="false" outlineLevel="0" collapsed="false">
      <c r="A183" s="30" t="s">
        <v>1634</v>
      </c>
      <c r="B183" s="31" t="n">
        <v>4.5</v>
      </c>
      <c r="C183" s="32" t="n">
        <v>4.5</v>
      </c>
    </row>
    <row r="184" customFormat="false" ht="13.8" hidden="true" customHeight="false" outlineLevel="0" collapsed="false">
      <c r="A184" s="30" t="s">
        <v>1635</v>
      </c>
      <c r="B184" s="31" t="n">
        <v>4.5</v>
      </c>
      <c r="C184" s="32" t="n">
        <v>4.5</v>
      </c>
    </row>
    <row r="185" customFormat="false" ht="13.8" hidden="true" customHeight="false" outlineLevel="0" collapsed="false">
      <c r="A185" s="30" t="s">
        <v>1636</v>
      </c>
      <c r="B185" s="31" t="n">
        <v>4.5</v>
      </c>
      <c r="C185" s="32" t="n">
        <v>4.5</v>
      </c>
    </row>
    <row r="186" customFormat="false" ht="13.8" hidden="true" customHeight="false" outlineLevel="0" collapsed="false">
      <c r="A186" s="30" t="s">
        <v>1637</v>
      </c>
      <c r="B186" s="31" t="n">
        <v>4.5</v>
      </c>
      <c r="C186" s="32" t="n">
        <v>4.5</v>
      </c>
    </row>
    <row r="187" customFormat="false" ht="13.8" hidden="true" customHeight="false" outlineLevel="0" collapsed="false">
      <c r="A187" s="30" t="s">
        <v>1638</v>
      </c>
      <c r="B187" s="31" t="n">
        <v>4.5</v>
      </c>
      <c r="C187" s="32" t="n">
        <v>4.5</v>
      </c>
    </row>
    <row r="188" customFormat="false" ht="13.8" hidden="true" customHeight="false" outlineLevel="0" collapsed="false">
      <c r="A188" s="30" t="s">
        <v>1639</v>
      </c>
      <c r="B188" s="31" t="n">
        <v>4.5</v>
      </c>
      <c r="C188" s="32" t="n">
        <v>4.5</v>
      </c>
    </row>
    <row r="189" customFormat="false" ht="13.8" hidden="true" customHeight="false" outlineLevel="0" collapsed="false">
      <c r="A189" s="30" t="s">
        <v>1640</v>
      </c>
      <c r="B189" s="31" t="n">
        <v>4.5</v>
      </c>
      <c r="C189" s="32" t="n">
        <v>4.5</v>
      </c>
    </row>
    <row r="190" customFormat="false" ht="13.8" hidden="true" customHeight="false" outlineLevel="0" collapsed="false">
      <c r="A190" s="30" t="s">
        <v>1641</v>
      </c>
      <c r="B190" s="31" t="n">
        <v>4.5</v>
      </c>
      <c r="C190" s="32" t="n">
        <v>4.5</v>
      </c>
    </row>
    <row r="191" customFormat="false" ht="13.8" hidden="true" customHeight="false" outlineLevel="0" collapsed="false">
      <c r="A191" s="30" t="s">
        <v>1642</v>
      </c>
      <c r="B191" s="31" t="n">
        <v>4.5</v>
      </c>
      <c r="C191" s="32" t="n">
        <v>4.5</v>
      </c>
    </row>
    <row r="192" customFormat="false" ht="13.8" hidden="true" customHeight="false" outlineLevel="0" collapsed="false">
      <c r="A192" s="30" t="s">
        <v>1643</v>
      </c>
      <c r="B192" s="31" t="n">
        <v>4.5</v>
      </c>
      <c r="C192" s="32" t="n">
        <v>4.5</v>
      </c>
    </row>
    <row r="193" customFormat="false" ht="13.8" hidden="true" customHeight="false" outlineLevel="0" collapsed="false">
      <c r="A193" s="30" t="s">
        <v>1644</v>
      </c>
      <c r="B193" s="31" t="n">
        <v>4.5</v>
      </c>
      <c r="C193" s="32" t="n">
        <v>4.5</v>
      </c>
    </row>
    <row r="194" customFormat="false" ht="13.8" hidden="true" customHeight="false" outlineLevel="0" collapsed="false">
      <c r="A194" s="30" t="s">
        <v>1645</v>
      </c>
      <c r="B194" s="31" t="n">
        <v>4.5</v>
      </c>
      <c r="C194" s="32" t="n">
        <v>4.5</v>
      </c>
    </row>
    <row r="195" customFormat="false" ht="13.8" hidden="true" customHeight="false" outlineLevel="0" collapsed="false">
      <c r="A195" s="30" t="s">
        <v>1646</v>
      </c>
      <c r="B195" s="33" t="n">
        <v>4.5</v>
      </c>
      <c r="C195" s="34" t="n">
        <v>4.5</v>
      </c>
    </row>
    <row r="196" customFormat="false" ht="13.8" hidden="false" customHeight="false" outlineLevel="0" collapsed="false">
      <c r="A196" s="35" t="s">
        <v>1647</v>
      </c>
      <c r="B196" s="36" t="n">
        <v>7.04766355140187</v>
      </c>
      <c r="C196" s="37" t="n">
        <v>7.04766355140187</v>
      </c>
    </row>
  </sheetData>
  <autoFilter ref="A4:C196">
    <filterColumn colId="1">
      <customFilters and="true">
        <customFilter operator="greaterThanOrEqual" val="7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9 A1"/>
    </sheetView>
  </sheetViews>
  <sheetFormatPr defaultRowHeight="14.4"/>
  <cols>
    <col collapsed="false" hidden="false" max="4" min="1" style="0" width="8.5748987854251"/>
    <col collapsed="false" hidden="false" max="5" min="5" style="0" width="10.1133603238866"/>
    <col collapsed="false" hidden="false" max="6" min="6" style="0" width="16.5546558704453"/>
    <col collapsed="false" hidden="false" max="1025" min="7" style="0" width="8.5748987854251"/>
  </cols>
  <sheetData>
    <row r="1" customFormat="false" ht="28.8" hidden="false" customHeight="false" outlineLevel="0" collapsed="false">
      <c r="A1" s="38" t="s">
        <v>1648</v>
      </c>
      <c r="B1" s="38" t="s">
        <v>1649</v>
      </c>
      <c r="C1" s="38" t="s">
        <v>1467</v>
      </c>
      <c r="D1" s="38" t="s">
        <v>1650</v>
      </c>
      <c r="E1" s="39" t="s">
        <v>1651</v>
      </c>
      <c r="F1" s="18" t="s">
        <v>1652</v>
      </c>
    </row>
    <row r="2" customFormat="false" ht="14.4" hidden="false" customHeight="false" outlineLevel="0" collapsed="false">
      <c r="A2" s="13" t="s">
        <v>1653</v>
      </c>
      <c r="B2" s="13" t="s">
        <v>1654</v>
      </c>
      <c r="C2" s="13" t="n">
        <v>404</v>
      </c>
      <c r="D2" s="19" t="s">
        <v>1655</v>
      </c>
      <c r="E2" s="40" t="n">
        <v>7.5</v>
      </c>
      <c r="F2" s="40" t="n">
        <v>2</v>
      </c>
    </row>
    <row r="3" customFormat="false" ht="14.4" hidden="false" customHeight="false" outlineLevel="0" collapsed="false">
      <c r="A3" s="13" t="s">
        <v>1656</v>
      </c>
      <c r="B3" s="13" t="s">
        <v>1657</v>
      </c>
      <c r="C3" s="13" t="n">
        <v>404</v>
      </c>
      <c r="D3" s="19" t="s">
        <v>1658</v>
      </c>
      <c r="E3" s="40" t="n">
        <v>8.5</v>
      </c>
      <c r="F3" s="40" t="n">
        <v>2</v>
      </c>
    </row>
    <row r="4" customFormat="false" ht="14.4" hidden="false" customHeight="false" outlineLevel="0" collapsed="false">
      <c r="A4" s="13" t="s">
        <v>1659</v>
      </c>
      <c r="B4" s="13" t="s">
        <v>1660</v>
      </c>
      <c r="C4" s="13" t="n">
        <v>1522</v>
      </c>
      <c r="D4" s="19" t="s">
        <v>1661</v>
      </c>
      <c r="E4" s="40" t="n">
        <v>7</v>
      </c>
      <c r="F4" s="40" t="n">
        <v>2</v>
      </c>
    </row>
    <row r="5" customFormat="false" ht="14.4" hidden="false" customHeight="false" outlineLevel="0" collapsed="false">
      <c r="A5" s="13" t="s">
        <v>1662</v>
      </c>
      <c r="B5" s="13" t="s">
        <v>1663</v>
      </c>
      <c r="C5" s="13" t="n">
        <v>1522</v>
      </c>
      <c r="D5" s="19" t="s">
        <v>1664</v>
      </c>
      <c r="E5" s="40" t="n">
        <v>7</v>
      </c>
      <c r="F5" s="40" t="n">
        <v>2</v>
      </c>
    </row>
    <row r="6" customFormat="false" ht="14.4" hidden="false" customHeight="false" outlineLevel="0" collapsed="false">
      <c r="A6" s="13" t="s">
        <v>1665</v>
      </c>
      <c r="B6" s="13" t="s">
        <v>1666</v>
      </c>
      <c r="C6" s="13" t="s">
        <v>1608</v>
      </c>
      <c r="D6" s="19" t="s">
        <v>1667</v>
      </c>
      <c r="E6" s="40" t="n">
        <v>6.5</v>
      </c>
      <c r="F6" s="40" t="n">
        <v>2</v>
      </c>
    </row>
    <row r="7" customFormat="false" ht="14.4" hidden="false" customHeight="false" outlineLevel="0" collapsed="false">
      <c r="A7" s="13" t="s">
        <v>1668</v>
      </c>
      <c r="B7" s="13" t="s">
        <v>1669</v>
      </c>
      <c r="C7" s="13" t="s">
        <v>1608</v>
      </c>
      <c r="D7" s="19" t="s">
        <v>1670</v>
      </c>
      <c r="E7" s="40" t="n">
        <v>4.5</v>
      </c>
      <c r="F7" s="40" t="n">
        <v>2</v>
      </c>
    </row>
    <row r="8" customFormat="false" ht="14.4" hidden="false" customHeight="false" outlineLevel="0" collapsed="false">
      <c r="A8" s="13" t="s">
        <v>1671</v>
      </c>
      <c r="B8" s="13" t="s">
        <v>1672</v>
      </c>
      <c r="C8" s="13" t="s">
        <v>1609</v>
      </c>
      <c r="D8" s="19" t="s">
        <v>1673</v>
      </c>
      <c r="E8" s="40" t="n">
        <v>4.5</v>
      </c>
      <c r="F8" s="40" t="n">
        <v>2</v>
      </c>
    </row>
    <row r="9" customFormat="false" ht="14.4" hidden="false" customHeight="false" outlineLevel="0" collapsed="false">
      <c r="A9" s="13" t="s">
        <v>1674</v>
      </c>
      <c r="B9" s="13" t="s">
        <v>1675</v>
      </c>
      <c r="C9" s="13" t="s">
        <v>1609</v>
      </c>
      <c r="D9" s="19" t="s">
        <v>1676</v>
      </c>
      <c r="E9" s="40" t="n">
        <v>6.5</v>
      </c>
      <c r="F9" s="40" t="n">
        <v>2</v>
      </c>
    </row>
    <row r="10" customFormat="false" ht="14.4" hidden="false" customHeight="false" outlineLevel="0" collapsed="false">
      <c r="A10" s="13" t="s">
        <v>1677</v>
      </c>
      <c r="B10" s="13" t="s">
        <v>1678</v>
      </c>
      <c r="C10" s="13" t="s">
        <v>1619</v>
      </c>
      <c r="D10" s="19" t="s">
        <v>1679</v>
      </c>
      <c r="E10" s="40" t="n">
        <v>6.5</v>
      </c>
      <c r="F10" s="40" t="n">
        <v>3</v>
      </c>
    </row>
    <row r="11" customFormat="false" ht="14.4" hidden="false" customHeight="false" outlineLevel="0" collapsed="false">
      <c r="A11" s="13" t="s">
        <v>1680</v>
      </c>
      <c r="B11" s="13" t="s">
        <v>1681</v>
      </c>
      <c r="C11" s="13" t="s">
        <v>1619</v>
      </c>
      <c r="D11" s="19" t="s">
        <v>1682</v>
      </c>
      <c r="E11" s="40" t="n">
        <v>4.5</v>
      </c>
      <c r="F11" s="40" t="n">
        <v>3</v>
      </c>
    </row>
    <row r="12" customFormat="false" ht="14.4" hidden="false" customHeight="false" outlineLevel="0" collapsed="false">
      <c r="A12" s="13" t="s">
        <v>1683</v>
      </c>
      <c r="B12" s="13" t="s">
        <v>1684</v>
      </c>
      <c r="C12" s="13" t="s">
        <v>1619</v>
      </c>
      <c r="D12" s="19" t="s">
        <v>1685</v>
      </c>
      <c r="E12" s="40" t="n">
        <v>4.5</v>
      </c>
      <c r="F12" s="40" t="n">
        <v>3</v>
      </c>
    </row>
    <row r="13" customFormat="false" ht="14.4" hidden="false" customHeight="false" outlineLevel="0" collapsed="false">
      <c r="A13" s="15" t="s">
        <v>1686</v>
      </c>
      <c r="B13" s="15" t="s">
        <v>1687</v>
      </c>
      <c r="C13" s="15" t="s">
        <v>1547</v>
      </c>
      <c r="D13" s="19" t="s">
        <v>1688</v>
      </c>
      <c r="E13" s="40" t="n">
        <v>7.5</v>
      </c>
      <c r="F13" s="40" t="n">
        <v>2</v>
      </c>
    </row>
    <row r="14" customFormat="false" ht="14.4" hidden="false" customHeight="false" outlineLevel="0" collapsed="false">
      <c r="A14" s="13" t="s">
        <v>1689</v>
      </c>
      <c r="B14" s="13" t="s">
        <v>1690</v>
      </c>
      <c r="C14" s="13" t="s">
        <v>1547</v>
      </c>
      <c r="D14" s="19" t="s">
        <v>1691</v>
      </c>
      <c r="E14" s="40" t="n">
        <v>7.5</v>
      </c>
      <c r="F14" s="40" t="n">
        <v>2</v>
      </c>
    </row>
    <row r="15" customFormat="false" ht="14.4" hidden="false" customHeight="false" outlineLevel="0" collapsed="false">
      <c r="A15" s="13" t="s">
        <v>1692</v>
      </c>
      <c r="B15" s="13" t="s">
        <v>1693</v>
      </c>
      <c r="C15" s="13" t="s">
        <v>1527</v>
      </c>
      <c r="D15" s="19" t="s">
        <v>1694</v>
      </c>
      <c r="E15" s="40" t="n">
        <v>9.5</v>
      </c>
      <c r="F15" s="40" t="n">
        <v>5</v>
      </c>
    </row>
    <row r="16" customFormat="false" ht="14.4" hidden="false" customHeight="false" outlineLevel="0" collapsed="false">
      <c r="A16" s="13" t="s">
        <v>1695</v>
      </c>
      <c r="B16" s="13" t="s">
        <v>1696</v>
      </c>
      <c r="C16" s="13" t="s">
        <v>1527</v>
      </c>
      <c r="D16" s="19" t="s">
        <v>1697</v>
      </c>
      <c r="E16" s="40" t="n">
        <v>6</v>
      </c>
      <c r="F16" s="40" t="n">
        <v>5</v>
      </c>
    </row>
    <row r="17" customFormat="false" ht="14.4" hidden="false" customHeight="false" outlineLevel="0" collapsed="false">
      <c r="A17" s="19" t="s">
        <v>1698</v>
      </c>
      <c r="B17" s="19" t="s">
        <v>1699</v>
      </c>
      <c r="C17" s="19" t="s">
        <v>1527</v>
      </c>
      <c r="D17" s="19" t="s">
        <v>1700</v>
      </c>
      <c r="E17" s="40" t="n">
        <v>7.5</v>
      </c>
      <c r="F17" s="40" t="n">
        <v>5</v>
      </c>
    </row>
    <row r="18" customFormat="false" ht="14.4" hidden="false" customHeight="false" outlineLevel="0" collapsed="false">
      <c r="A18" s="19" t="s">
        <v>1701</v>
      </c>
      <c r="B18" s="19" t="s">
        <v>1702</v>
      </c>
      <c r="C18" s="19" t="s">
        <v>1527</v>
      </c>
      <c r="D18" s="19" t="s">
        <v>1703</v>
      </c>
      <c r="E18" s="40" t="n">
        <v>8.5</v>
      </c>
      <c r="F18" s="40" t="n">
        <v>5</v>
      </c>
    </row>
    <row r="19" customFormat="false" ht="14.4" hidden="false" customHeight="false" outlineLevel="0" collapsed="false">
      <c r="A19" s="19" t="s">
        <v>1704</v>
      </c>
      <c r="B19" s="19" t="s">
        <v>1705</v>
      </c>
      <c r="C19" s="19" t="s">
        <v>1527</v>
      </c>
      <c r="D19" s="19" t="s">
        <v>1706</v>
      </c>
      <c r="E19" s="40" t="n">
        <v>7.5</v>
      </c>
      <c r="F19" s="40" t="n">
        <v>5</v>
      </c>
    </row>
    <row r="20" customFormat="false" ht="14.4" hidden="false" customHeight="false" outlineLevel="0" collapsed="false">
      <c r="A20" s="13" t="s">
        <v>1707</v>
      </c>
      <c r="B20" s="13" t="s">
        <v>1708</v>
      </c>
      <c r="C20" s="13" t="s">
        <v>1523</v>
      </c>
      <c r="D20" s="19" t="s">
        <v>1709</v>
      </c>
      <c r="E20" s="40" t="n">
        <v>8</v>
      </c>
      <c r="F20" s="40" t="n">
        <v>2</v>
      </c>
    </row>
    <row r="21" customFormat="false" ht="14.4" hidden="false" customHeight="false" outlineLevel="0" collapsed="false">
      <c r="A21" s="13" t="s">
        <v>1710</v>
      </c>
      <c r="B21" s="13" t="s">
        <v>1711</v>
      </c>
      <c r="C21" s="13" t="s">
        <v>1523</v>
      </c>
      <c r="D21" s="19" t="s">
        <v>1712</v>
      </c>
      <c r="E21" s="40" t="n">
        <v>8</v>
      </c>
      <c r="F21" s="40" t="n">
        <v>2</v>
      </c>
    </row>
    <row r="22" customFormat="false" ht="14.4" hidden="false" customHeight="false" outlineLevel="0" collapsed="false">
      <c r="A22" s="13" t="s">
        <v>1713</v>
      </c>
      <c r="B22" s="13" t="s">
        <v>1714</v>
      </c>
      <c r="C22" s="13" t="s">
        <v>1495</v>
      </c>
      <c r="D22" s="19" t="s">
        <v>1715</v>
      </c>
      <c r="E22" s="40" t="n">
        <v>9</v>
      </c>
      <c r="F22" s="40" t="n">
        <v>3</v>
      </c>
    </row>
    <row r="23" customFormat="false" ht="14.4" hidden="false" customHeight="false" outlineLevel="0" collapsed="false">
      <c r="A23" s="15" t="s">
        <v>1716</v>
      </c>
      <c r="B23" s="15" t="s">
        <v>1717</v>
      </c>
      <c r="C23" s="15" t="s">
        <v>1495</v>
      </c>
      <c r="D23" s="19" t="s">
        <v>1718</v>
      </c>
      <c r="E23" s="40" t="n">
        <v>9.5</v>
      </c>
      <c r="F23" s="40" t="n">
        <v>3</v>
      </c>
    </row>
    <row r="24" customFormat="false" ht="14.4" hidden="false" customHeight="false" outlineLevel="0" collapsed="false">
      <c r="A24" s="13" t="s">
        <v>1719</v>
      </c>
      <c r="B24" s="13" t="s">
        <v>1720</v>
      </c>
      <c r="C24" s="13" t="s">
        <v>1495</v>
      </c>
      <c r="D24" s="19" t="s">
        <v>1721</v>
      </c>
      <c r="E24" s="40" t="n">
        <v>7</v>
      </c>
      <c r="F24" s="40" t="n">
        <v>3</v>
      </c>
    </row>
    <row r="25" customFormat="false" ht="14.4" hidden="false" customHeight="false" outlineLevel="0" collapsed="false">
      <c r="A25" s="13" t="s">
        <v>1722</v>
      </c>
      <c r="B25" s="13" t="s">
        <v>1723</v>
      </c>
      <c r="C25" s="13" t="s">
        <v>52</v>
      </c>
      <c r="D25" s="19" t="s">
        <v>1724</v>
      </c>
      <c r="E25" s="40" t="n">
        <v>8.5</v>
      </c>
      <c r="F25" s="40" t="n">
        <v>3</v>
      </c>
    </row>
    <row r="26" customFormat="false" ht="14.4" hidden="false" customHeight="false" outlineLevel="0" collapsed="false">
      <c r="A26" s="13" t="s">
        <v>1725</v>
      </c>
      <c r="B26" s="13" t="s">
        <v>1726</v>
      </c>
      <c r="C26" s="13" t="s">
        <v>52</v>
      </c>
      <c r="D26" s="19" t="s">
        <v>1727</v>
      </c>
      <c r="E26" s="40" t="n">
        <v>9.5</v>
      </c>
      <c r="F26" s="40" t="n">
        <v>3</v>
      </c>
    </row>
    <row r="27" customFormat="false" ht="14.4" hidden="false" customHeight="false" outlineLevel="0" collapsed="false">
      <c r="A27" s="13" t="s">
        <v>1728</v>
      </c>
      <c r="B27" s="13" t="s">
        <v>1729</v>
      </c>
      <c r="C27" s="13" t="s">
        <v>52</v>
      </c>
      <c r="D27" s="19" t="s">
        <v>1730</v>
      </c>
      <c r="E27" s="40" t="n">
        <v>7.5</v>
      </c>
      <c r="F27" s="40" t="n">
        <v>3</v>
      </c>
    </row>
    <row r="28" customFormat="false" ht="14.4" hidden="false" customHeight="false" outlineLevel="0" collapsed="false">
      <c r="A28" s="13" t="s">
        <v>1731</v>
      </c>
      <c r="B28" s="13" t="s">
        <v>1732</v>
      </c>
      <c r="C28" s="13" t="s">
        <v>1522</v>
      </c>
      <c r="D28" s="19" t="s">
        <v>1733</v>
      </c>
      <c r="E28" s="40" t="n">
        <v>8.5</v>
      </c>
      <c r="F28" s="40" t="n">
        <v>3</v>
      </c>
    </row>
    <row r="29" customFormat="false" ht="14.4" hidden="false" customHeight="false" outlineLevel="0" collapsed="false">
      <c r="A29" s="15" t="s">
        <v>1734</v>
      </c>
      <c r="B29" s="15" t="s">
        <v>1735</v>
      </c>
      <c r="C29" s="15" t="s">
        <v>1522</v>
      </c>
      <c r="D29" s="19" t="s">
        <v>1736</v>
      </c>
      <c r="E29" s="40" t="n">
        <v>7</v>
      </c>
      <c r="F29" s="40" t="n">
        <v>3</v>
      </c>
    </row>
    <row r="30" customFormat="false" ht="14.4" hidden="false" customHeight="false" outlineLevel="0" collapsed="false">
      <c r="A30" s="13" t="s">
        <v>1737</v>
      </c>
      <c r="B30" s="13" t="s">
        <v>1738</v>
      </c>
      <c r="C30" s="13" t="s">
        <v>1522</v>
      </c>
      <c r="D30" s="19" t="s">
        <v>1739</v>
      </c>
      <c r="E30" s="40" t="n">
        <v>8.5</v>
      </c>
      <c r="F30" s="40" t="n">
        <v>3</v>
      </c>
    </row>
    <row r="31" customFormat="false" ht="14.4" hidden="false" customHeight="false" outlineLevel="0" collapsed="false">
      <c r="A31" s="15" t="s">
        <v>1740</v>
      </c>
      <c r="B31" s="15" t="s">
        <v>1741</v>
      </c>
      <c r="C31" s="15" t="s">
        <v>1558</v>
      </c>
      <c r="D31" s="19" t="s">
        <v>1742</v>
      </c>
      <c r="E31" s="40" t="n">
        <v>6.5</v>
      </c>
      <c r="F31" s="40" t="n">
        <v>4</v>
      </c>
    </row>
    <row r="32" customFormat="false" ht="14.4" hidden="false" customHeight="false" outlineLevel="0" collapsed="false">
      <c r="A32" s="13" t="s">
        <v>1743</v>
      </c>
      <c r="B32" s="13" t="s">
        <v>1744</v>
      </c>
      <c r="C32" s="13" t="s">
        <v>1558</v>
      </c>
      <c r="D32" s="19" t="s">
        <v>1745</v>
      </c>
      <c r="E32" s="40" t="n">
        <v>7.5</v>
      </c>
      <c r="F32" s="40" t="n">
        <v>4</v>
      </c>
    </row>
    <row r="33" customFormat="false" ht="14.4" hidden="false" customHeight="false" outlineLevel="0" collapsed="false">
      <c r="A33" s="13" t="s">
        <v>1746</v>
      </c>
      <c r="B33" s="13" t="s">
        <v>1747</v>
      </c>
      <c r="C33" s="13" t="s">
        <v>1558</v>
      </c>
      <c r="D33" s="19" t="s">
        <v>1748</v>
      </c>
      <c r="E33" s="40" t="n">
        <v>8.5</v>
      </c>
      <c r="F33" s="40" t="n">
        <v>4</v>
      </c>
    </row>
    <row r="34" customFormat="false" ht="14.4" hidden="false" customHeight="false" outlineLevel="0" collapsed="false">
      <c r="A34" s="13" t="s">
        <v>1749</v>
      </c>
      <c r="B34" s="13" t="s">
        <v>1750</v>
      </c>
      <c r="C34" s="13" t="s">
        <v>1558</v>
      </c>
      <c r="D34" s="19" t="s">
        <v>1751</v>
      </c>
      <c r="E34" s="40" t="n">
        <v>6</v>
      </c>
      <c r="F34" s="40" t="n">
        <v>4</v>
      </c>
    </row>
    <row r="35" customFormat="false" ht="14.4" hidden="false" customHeight="false" outlineLevel="0" collapsed="false">
      <c r="A35" s="13" t="s">
        <v>1752</v>
      </c>
      <c r="B35" s="13" t="s">
        <v>1753</v>
      </c>
      <c r="C35" s="13" t="s">
        <v>1610</v>
      </c>
      <c r="D35" s="19" t="s">
        <v>1754</v>
      </c>
      <c r="E35" s="40" t="n">
        <v>5.5</v>
      </c>
      <c r="F35" s="40" t="n">
        <v>2</v>
      </c>
    </row>
    <row r="36" customFormat="false" ht="14.4" hidden="false" customHeight="false" outlineLevel="0" collapsed="false">
      <c r="A36" s="15" t="s">
        <v>1755</v>
      </c>
      <c r="B36" s="15" t="s">
        <v>1756</v>
      </c>
      <c r="C36" s="15" t="s">
        <v>1610</v>
      </c>
      <c r="D36" s="19" t="s">
        <v>1757</v>
      </c>
      <c r="E36" s="40" t="n">
        <v>5.5</v>
      </c>
      <c r="F36" s="40" t="n">
        <v>2</v>
      </c>
    </row>
    <row r="37" customFormat="false" ht="14.4" hidden="false" customHeight="false" outlineLevel="0" collapsed="false">
      <c r="A37" s="13" t="s">
        <v>1758</v>
      </c>
      <c r="B37" s="13" t="s">
        <v>1759</v>
      </c>
      <c r="C37" s="13" t="s">
        <v>1630</v>
      </c>
      <c r="D37" s="19" t="s">
        <v>1760</v>
      </c>
      <c r="E37" s="40" t="n">
        <v>4.5</v>
      </c>
      <c r="F37" s="40" t="n">
        <v>4</v>
      </c>
    </row>
    <row r="38" customFormat="false" ht="14.4" hidden="false" customHeight="false" outlineLevel="0" collapsed="false">
      <c r="A38" s="13" t="s">
        <v>1761</v>
      </c>
      <c r="B38" s="13" t="s">
        <v>1762</v>
      </c>
      <c r="C38" s="13" t="s">
        <v>1630</v>
      </c>
      <c r="D38" s="19" t="s">
        <v>1763</v>
      </c>
      <c r="E38" s="40" t="n">
        <v>4.5</v>
      </c>
      <c r="F38" s="40" t="n">
        <v>4</v>
      </c>
    </row>
    <row r="39" customFormat="false" ht="14.4" hidden="false" customHeight="false" outlineLevel="0" collapsed="false">
      <c r="A39" s="13" t="s">
        <v>1764</v>
      </c>
      <c r="B39" s="13" t="s">
        <v>1765</v>
      </c>
      <c r="C39" s="13" t="s">
        <v>1630</v>
      </c>
      <c r="D39" s="19" t="s">
        <v>1766</v>
      </c>
      <c r="E39" s="40" t="n">
        <v>4.5</v>
      </c>
      <c r="F39" s="40" t="n">
        <v>4</v>
      </c>
    </row>
    <row r="40" customFormat="false" ht="14.4" hidden="false" customHeight="false" outlineLevel="0" collapsed="false">
      <c r="A40" s="13" t="s">
        <v>1767</v>
      </c>
      <c r="B40" s="13" t="s">
        <v>1768</v>
      </c>
      <c r="C40" s="13" t="s">
        <v>1630</v>
      </c>
      <c r="D40" s="19" t="s">
        <v>1769</v>
      </c>
      <c r="E40" s="40" t="n">
        <v>4.5</v>
      </c>
      <c r="F40" s="40" t="n">
        <v>4</v>
      </c>
    </row>
    <row r="41" customFormat="false" ht="14.4" hidden="false" customHeight="false" outlineLevel="0" collapsed="false">
      <c r="A41" s="13" t="s">
        <v>1770</v>
      </c>
      <c r="B41" s="13" t="s">
        <v>1771</v>
      </c>
      <c r="C41" s="13" t="s">
        <v>1626</v>
      </c>
      <c r="D41" s="19" t="s">
        <v>1772</v>
      </c>
      <c r="E41" s="40" t="n">
        <v>4.5</v>
      </c>
      <c r="F41" s="40" t="n">
        <v>4</v>
      </c>
    </row>
    <row r="42" customFormat="false" ht="14.4" hidden="false" customHeight="false" outlineLevel="0" collapsed="false">
      <c r="A42" s="13" t="s">
        <v>1773</v>
      </c>
      <c r="B42" s="13" t="s">
        <v>1774</v>
      </c>
      <c r="C42" s="13" t="s">
        <v>1626</v>
      </c>
      <c r="D42" s="19" t="s">
        <v>1775</v>
      </c>
      <c r="E42" s="40" t="n">
        <v>4.5</v>
      </c>
      <c r="F42" s="40" t="n">
        <v>4</v>
      </c>
    </row>
    <row r="43" customFormat="false" ht="14.4" hidden="false" customHeight="false" outlineLevel="0" collapsed="false">
      <c r="A43" s="13" t="s">
        <v>1776</v>
      </c>
      <c r="B43" s="13" t="s">
        <v>1777</v>
      </c>
      <c r="C43" s="13" t="s">
        <v>1626</v>
      </c>
      <c r="D43" s="19" t="s">
        <v>1778</v>
      </c>
      <c r="E43" s="40" t="n">
        <v>4.5</v>
      </c>
      <c r="F43" s="40" t="n">
        <v>4</v>
      </c>
    </row>
    <row r="44" customFormat="false" ht="14.4" hidden="false" customHeight="false" outlineLevel="0" collapsed="false">
      <c r="A44" s="13" t="s">
        <v>1779</v>
      </c>
      <c r="B44" s="13" t="s">
        <v>1780</v>
      </c>
      <c r="C44" s="13" t="s">
        <v>1626</v>
      </c>
      <c r="D44" s="19" t="s">
        <v>1781</v>
      </c>
      <c r="E44" s="40" t="n">
        <v>5.5</v>
      </c>
      <c r="F44" s="40" t="n">
        <v>4</v>
      </c>
    </row>
    <row r="45" customFormat="false" ht="14.4" hidden="false" customHeight="false" outlineLevel="0" collapsed="false">
      <c r="A45" s="13" t="s">
        <v>1782</v>
      </c>
      <c r="B45" s="13" t="s">
        <v>1783</v>
      </c>
      <c r="C45" s="13" t="s">
        <v>1622</v>
      </c>
      <c r="D45" s="19" t="s">
        <v>1784</v>
      </c>
      <c r="E45" s="40" t="n">
        <v>5.5</v>
      </c>
      <c r="F45" s="40" t="n">
        <v>2</v>
      </c>
    </row>
    <row r="46" customFormat="false" ht="14.4" hidden="false" customHeight="false" outlineLevel="0" collapsed="false">
      <c r="A46" s="13" t="s">
        <v>1785</v>
      </c>
      <c r="B46" s="13" t="s">
        <v>1786</v>
      </c>
      <c r="C46" s="13" t="s">
        <v>1622</v>
      </c>
      <c r="D46" s="19" t="s">
        <v>1787</v>
      </c>
      <c r="E46" s="40" t="n">
        <v>4.5</v>
      </c>
      <c r="F46" s="40" t="n">
        <v>2</v>
      </c>
    </row>
    <row r="47" customFormat="false" ht="14.4" hidden="false" customHeight="false" outlineLevel="0" collapsed="false">
      <c r="A47" s="13" t="s">
        <v>1788</v>
      </c>
      <c r="B47" s="13" t="s">
        <v>1789</v>
      </c>
      <c r="C47" s="13" t="s">
        <v>1579</v>
      </c>
      <c r="D47" s="19" t="s">
        <v>1790</v>
      </c>
      <c r="E47" s="40" t="n">
        <v>7.5</v>
      </c>
      <c r="F47" s="40" t="n">
        <v>5</v>
      </c>
    </row>
    <row r="48" customFormat="false" ht="14.4" hidden="false" customHeight="false" outlineLevel="0" collapsed="false">
      <c r="A48" s="19" t="s">
        <v>1791</v>
      </c>
      <c r="B48" s="19" t="s">
        <v>1792</v>
      </c>
      <c r="C48" s="19" t="s">
        <v>1579</v>
      </c>
      <c r="D48" s="19" t="s">
        <v>1793</v>
      </c>
      <c r="E48" s="40" t="n">
        <v>4.5</v>
      </c>
      <c r="F48" s="40" t="n">
        <v>5</v>
      </c>
    </row>
    <row r="49" customFormat="false" ht="14.4" hidden="false" customHeight="false" outlineLevel="0" collapsed="false">
      <c r="A49" s="19" t="s">
        <v>1794</v>
      </c>
      <c r="B49" s="19" t="s">
        <v>1795</v>
      </c>
      <c r="C49" s="19" t="s">
        <v>1579</v>
      </c>
      <c r="D49" s="19" t="s">
        <v>1796</v>
      </c>
      <c r="E49" s="40" t="n">
        <v>7.5</v>
      </c>
      <c r="F49" s="40" t="n">
        <v>5</v>
      </c>
    </row>
    <row r="50" customFormat="false" ht="14.4" hidden="false" customHeight="false" outlineLevel="0" collapsed="false">
      <c r="A50" s="19" t="s">
        <v>1797</v>
      </c>
      <c r="B50" s="19" t="s">
        <v>1798</v>
      </c>
      <c r="C50" s="19" t="s">
        <v>1579</v>
      </c>
      <c r="D50" s="19" t="s">
        <v>1799</v>
      </c>
      <c r="E50" s="40" t="n">
        <v>9.5</v>
      </c>
      <c r="F50" s="40" t="n">
        <v>5</v>
      </c>
    </row>
    <row r="51" customFormat="false" ht="14.4" hidden="false" customHeight="false" outlineLevel="0" collapsed="false">
      <c r="A51" s="19" t="s">
        <v>1800</v>
      </c>
      <c r="B51" s="19" t="s">
        <v>1801</v>
      </c>
      <c r="C51" s="19" t="s">
        <v>1579</v>
      </c>
      <c r="D51" s="19" t="s">
        <v>1802</v>
      </c>
      <c r="E51" s="40" t="n">
        <v>4.5</v>
      </c>
      <c r="F51" s="40" t="n">
        <v>5</v>
      </c>
    </row>
    <row r="52" customFormat="false" ht="14.4" hidden="false" customHeight="false" outlineLevel="0" collapsed="false">
      <c r="A52" s="15" t="s">
        <v>1803</v>
      </c>
      <c r="B52" s="15" t="s">
        <v>1804</v>
      </c>
      <c r="C52" s="15" t="s">
        <v>1535</v>
      </c>
      <c r="D52" s="19" t="s">
        <v>1805</v>
      </c>
      <c r="E52" s="40" t="n">
        <v>8.5</v>
      </c>
      <c r="F52" s="40" t="n">
        <v>2</v>
      </c>
    </row>
    <row r="53" customFormat="false" ht="14.4" hidden="false" customHeight="false" outlineLevel="0" collapsed="false">
      <c r="A53" s="13" t="s">
        <v>1806</v>
      </c>
      <c r="B53" s="13" t="s">
        <v>1807</v>
      </c>
      <c r="C53" s="13" t="s">
        <v>1535</v>
      </c>
      <c r="D53" s="19" t="s">
        <v>1808</v>
      </c>
      <c r="E53" s="40" t="n">
        <v>6.5</v>
      </c>
      <c r="F53" s="40" t="n">
        <v>2</v>
      </c>
    </row>
    <row r="54" customFormat="false" ht="14.4" hidden="false" customHeight="false" outlineLevel="0" collapsed="false">
      <c r="A54" s="13" t="s">
        <v>1809</v>
      </c>
      <c r="B54" s="13" t="s">
        <v>1810</v>
      </c>
      <c r="C54" s="13" t="s">
        <v>1621</v>
      </c>
      <c r="D54" s="19" t="s">
        <v>1811</v>
      </c>
      <c r="E54" s="40" t="n">
        <v>5</v>
      </c>
      <c r="F54" s="40" t="n">
        <v>2</v>
      </c>
    </row>
    <row r="55" customFormat="false" ht="14.4" hidden="false" customHeight="false" outlineLevel="0" collapsed="false">
      <c r="A55" s="13" t="s">
        <v>1812</v>
      </c>
      <c r="B55" s="13" t="s">
        <v>1813</v>
      </c>
      <c r="C55" s="13" t="s">
        <v>1621</v>
      </c>
      <c r="D55" s="19" t="s">
        <v>1814</v>
      </c>
      <c r="E55" s="40" t="n">
        <v>5</v>
      </c>
      <c r="F55" s="40" t="n">
        <v>2</v>
      </c>
    </row>
    <row r="56" customFormat="false" ht="14.4" hidden="false" customHeight="false" outlineLevel="0" collapsed="false">
      <c r="A56" s="13" t="s">
        <v>1815</v>
      </c>
      <c r="B56" s="13" t="s">
        <v>1816</v>
      </c>
      <c r="C56" s="13" t="s">
        <v>1489</v>
      </c>
      <c r="D56" s="19" t="s">
        <v>1817</v>
      </c>
      <c r="E56" s="40" t="n">
        <v>9.5</v>
      </c>
      <c r="F56" s="40" t="n">
        <v>5</v>
      </c>
    </row>
    <row r="57" customFormat="false" ht="14.4" hidden="false" customHeight="false" outlineLevel="0" collapsed="false">
      <c r="A57" s="13" t="s">
        <v>1818</v>
      </c>
      <c r="B57" s="13" t="s">
        <v>1819</v>
      </c>
      <c r="C57" s="13" t="s">
        <v>1489</v>
      </c>
      <c r="D57" s="19" t="s">
        <v>1820</v>
      </c>
      <c r="E57" s="40" t="n">
        <v>6.5</v>
      </c>
      <c r="F57" s="40" t="n">
        <v>5</v>
      </c>
    </row>
    <row r="58" customFormat="false" ht="14.4" hidden="false" customHeight="false" outlineLevel="0" collapsed="false">
      <c r="A58" s="19" t="s">
        <v>1821</v>
      </c>
      <c r="B58" s="19" t="s">
        <v>1822</v>
      </c>
      <c r="C58" s="19" t="s">
        <v>1489</v>
      </c>
      <c r="D58" s="19" t="s">
        <v>1823</v>
      </c>
      <c r="E58" s="40" t="n">
        <v>8.5</v>
      </c>
      <c r="F58" s="40" t="n">
        <v>5</v>
      </c>
    </row>
    <row r="59" customFormat="false" ht="14.4" hidden="false" customHeight="false" outlineLevel="0" collapsed="false">
      <c r="A59" s="19" t="s">
        <v>1824</v>
      </c>
      <c r="B59" s="19" t="s">
        <v>1825</v>
      </c>
      <c r="C59" s="19" t="s">
        <v>1489</v>
      </c>
      <c r="D59" s="19" t="s">
        <v>1826</v>
      </c>
      <c r="E59" s="40" t="n">
        <v>9.5</v>
      </c>
      <c r="F59" s="40" t="n">
        <v>5</v>
      </c>
    </row>
    <row r="60" customFormat="false" ht="14.4" hidden="false" customHeight="false" outlineLevel="0" collapsed="false">
      <c r="A60" s="19" t="s">
        <v>1827</v>
      </c>
      <c r="B60" s="19" t="s">
        <v>1828</v>
      </c>
      <c r="C60" s="19" t="s">
        <v>1489</v>
      </c>
      <c r="D60" s="19" t="s">
        <v>1829</v>
      </c>
      <c r="E60" s="40" t="n">
        <v>9.5</v>
      </c>
      <c r="F60" s="40" t="n">
        <v>5</v>
      </c>
    </row>
    <row r="61" customFormat="false" ht="14.4" hidden="false" customHeight="false" outlineLevel="0" collapsed="false">
      <c r="A61" s="13" t="s">
        <v>1830</v>
      </c>
      <c r="B61" s="13" t="s">
        <v>1831</v>
      </c>
      <c r="C61" s="13" t="s">
        <v>1573</v>
      </c>
      <c r="D61" s="19" t="s">
        <v>1832</v>
      </c>
      <c r="E61" s="40" t="n">
        <v>5</v>
      </c>
      <c r="F61" s="40" t="n">
        <v>3</v>
      </c>
    </row>
    <row r="62" customFormat="false" ht="14.4" hidden="false" customHeight="false" outlineLevel="0" collapsed="false">
      <c r="A62" s="13" t="s">
        <v>1833</v>
      </c>
      <c r="B62" s="13" t="s">
        <v>1834</v>
      </c>
      <c r="C62" s="13" t="s">
        <v>1573</v>
      </c>
      <c r="D62" s="19" t="s">
        <v>1835</v>
      </c>
      <c r="E62" s="40" t="n">
        <v>7</v>
      </c>
      <c r="F62" s="40" t="n">
        <v>3</v>
      </c>
    </row>
    <row r="63" customFormat="false" ht="14.4" hidden="false" customHeight="false" outlineLevel="0" collapsed="false">
      <c r="A63" s="13" t="s">
        <v>1836</v>
      </c>
      <c r="B63" s="13" t="s">
        <v>1837</v>
      </c>
      <c r="C63" s="13" t="s">
        <v>1573</v>
      </c>
      <c r="D63" s="19" t="s">
        <v>1838</v>
      </c>
      <c r="E63" s="40" t="n">
        <v>8.5</v>
      </c>
      <c r="F63" s="40" t="n">
        <v>3</v>
      </c>
    </row>
    <row r="64" customFormat="false" ht="14.4" hidden="false" customHeight="false" outlineLevel="0" collapsed="false">
      <c r="A64" s="13" t="s">
        <v>1839</v>
      </c>
      <c r="B64" s="13" t="s">
        <v>1840</v>
      </c>
      <c r="C64" s="13" t="s">
        <v>1498</v>
      </c>
      <c r="D64" s="19" t="s">
        <v>1841</v>
      </c>
      <c r="E64" s="40" t="n">
        <v>8</v>
      </c>
      <c r="F64" s="40" t="n">
        <v>2</v>
      </c>
    </row>
    <row r="65" customFormat="false" ht="14.4" hidden="false" customHeight="false" outlineLevel="0" collapsed="false">
      <c r="A65" s="13" t="s">
        <v>1842</v>
      </c>
      <c r="B65" s="13" t="s">
        <v>1843</v>
      </c>
      <c r="C65" s="13" t="s">
        <v>1844</v>
      </c>
      <c r="D65" s="19" t="s">
        <v>1845</v>
      </c>
      <c r="E65" s="40" t="n">
        <v>9</v>
      </c>
      <c r="F65" s="40" t="n">
        <v>2</v>
      </c>
    </row>
    <row r="66" customFormat="false" ht="14.4" hidden="false" customHeight="false" outlineLevel="0" collapsed="false">
      <c r="A66" s="13" t="s">
        <v>1846</v>
      </c>
      <c r="B66" s="13" t="s">
        <v>1847</v>
      </c>
      <c r="C66" s="13" t="s">
        <v>1539</v>
      </c>
      <c r="D66" s="19" t="s">
        <v>1848</v>
      </c>
      <c r="E66" s="40" t="n">
        <v>7</v>
      </c>
      <c r="F66" s="40" t="n">
        <v>4</v>
      </c>
    </row>
    <row r="67" customFormat="false" ht="14.4" hidden="false" customHeight="false" outlineLevel="0" collapsed="false">
      <c r="A67" s="13" t="s">
        <v>1849</v>
      </c>
      <c r="B67" s="13" t="s">
        <v>1850</v>
      </c>
      <c r="C67" s="13" t="s">
        <v>1539</v>
      </c>
      <c r="D67" s="19" t="s">
        <v>1851</v>
      </c>
      <c r="E67" s="40" t="n">
        <v>7</v>
      </c>
      <c r="F67" s="40" t="n">
        <v>4</v>
      </c>
    </row>
    <row r="68" customFormat="false" ht="14.4" hidden="false" customHeight="false" outlineLevel="0" collapsed="false">
      <c r="A68" s="13" t="s">
        <v>1852</v>
      </c>
      <c r="B68" s="13" t="s">
        <v>1853</v>
      </c>
      <c r="C68" s="13" t="s">
        <v>1539</v>
      </c>
      <c r="D68" s="19" t="s">
        <v>1854</v>
      </c>
      <c r="E68" s="40" t="n">
        <v>7.5</v>
      </c>
      <c r="F68" s="40" t="n">
        <v>4</v>
      </c>
    </row>
    <row r="69" customFormat="false" ht="14.4" hidden="false" customHeight="false" outlineLevel="0" collapsed="false">
      <c r="A69" s="13" t="s">
        <v>1855</v>
      </c>
      <c r="B69" s="13" t="s">
        <v>1856</v>
      </c>
      <c r="C69" s="13" t="s">
        <v>1539</v>
      </c>
      <c r="D69" s="19" t="s">
        <v>1857</v>
      </c>
      <c r="E69" s="40" t="n">
        <v>8.5</v>
      </c>
      <c r="F69" s="40" t="n">
        <v>4</v>
      </c>
    </row>
    <row r="70" customFormat="false" ht="14.4" hidden="false" customHeight="false" outlineLevel="0" collapsed="false">
      <c r="A70" s="15" t="s">
        <v>1858</v>
      </c>
      <c r="B70" s="15" t="s">
        <v>1859</v>
      </c>
      <c r="C70" s="15" t="s">
        <v>1471</v>
      </c>
      <c r="D70" s="19" t="s">
        <v>1860</v>
      </c>
      <c r="E70" s="40" t="n">
        <v>9.5</v>
      </c>
      <c r="F70" s="40" t="n">
        <v>2</v>
      </c>
    </row>
    <row r="71" customFormat="false" ht="14.4" hidden="false" customHeight="false" outlineLevel="0" collapsed="false">
      <c r="A71" s="13" t="s">
        <v>1861</v>
      </c>
      <c r="B71" s="13" t="s">
        <v>1862</v>
      </c>
      <c r="C71" s="13" t="s">
        <v>1471</v>
      </c>
      <c r="D71" s="19" t="s">
        <v>1863</v>
      </c>
      <c r="E71" s="40" t="n">
        <v>9.5</v>
      </c>
      <c r="F71" s="40" t="n">
        <v>2</v>
      </c>
    </row>
    <row r="72" customFormat="false" ht="14.4" hidden="false" customHeight="false" outlineLevel="0" collapsed="false">
      <c r="A72" s="13" t="s">
        <v>1864</v>
      </c>
      <c r="B72" s="13" t="s">
        <v>1865</v>
      </c>
      <c r="C72" s="13" t="s">
        <v>1520</v>
      </c>
      <c r="D72" s="19" t="s">
        <v>1866</v>
      </c>
      <c r="E72" s="40" t="n">
        <v>7</v>
      </c>
      <c r="F72" s="40" t="n">
        <v>2</v>
      </c>
    </row>
    <row r="73" customFormat="false" ht="14.4" hidden="false" customHeight="false" outlineLevel="0" collapsed="false">
      <c r="A73" s="13" t="s">
        <v>1520</v>
      </c>
      <c r="B73" s="13" t="s">
        <v>1867</v>
      </c>
      <c r="C73" s="13" t="s">
        <v>1520</v>
      </c>
      <c r="D73" s="19" t="s">
        <v>1868</v>
      </c>
      <c r="E73" s="40" t="n">
        <v>9</v>
      </c>
      <c r="F73" s="40" t="n">
        <v>2</v>
      </c>
    </row>
    <row r="74" customFormat="false" ht="14.4" hidden="false" customHeight="false" outlineLevel="0" collapsed="false">
      <c r="A74" s="13" t="s">
        <v>1869</v>
      </c>
      <c r="B74" s="13" t="s">
        <v>1870</v>
      </c>
      <c r="C74" s="13" t="s">
        <v>1575</v>
      </c>
      <c r="D74" s="19" t="s">
        <v>1871</v>
      </c>
      <c r="E74" s="40" t="n">
        <v>6.5</v>
      </c>
      <c r="F74" s="40" t="n">
        <v>2</v>
      </c>
    </row>
    <row r="75" customFormat="false" ht="14.4" hidden="false" customHeight="false" outlineLevel="0" collapsed="false">
      <c r="A75" s="13" t="s">
        <v>1872</v>
      </c>
      <c r="B75" s="13" t="s">
        <v>1873</v>
      </c>
      <c r="C75" s="13" t="s">
        <v>1575</v>
      </c>
      <c r="D75" s="19" t="s">
        <v>1874</v>
      </c>
      <c r="E75" s="40" t="n">
        <v>7</v>
      </c>
      <c r="F75" s="40" t="n">
        <v>2</v>
      </c>
    </row>
    <row r="76" customFormat="false" ht="14.4" hidden="false" customHeight="false" outlineLevel="0" collapsed="false">
      <c r="A76" s="13" t="s">
        <v>1875</v>
      </c>
      <c r="B76" s="13" t="s">
        <v>1876</v>
      </c>
      <c r="C76" s="13" t="s">
        <v>1598</v>
      </c>
      <c r="D76" s="19" t="s">
        <v>1877</v>
      </c>
      <c r="E76" s="40" t="n">
        <v>6.5</v>
      </c>
      <c r="F76" s="40" t="n">
        <v>4</v>
      </c>
    </row>
    <row r="77" customFormat="false" ht="14.4" hidden="false" customHeight="false" outlineLevel="0" collapsed="false">
      <c r="A77" s="13" t="s">
        <v>1878</v>
      </c>
      <c r="B77" s="13" t="s">
        <v>1879</v>
      </c>
      <c r="C77" s="13" t="s">
        <v>1598</v>
      </c>
      <c r="D77" s="19" t="s">
        <v>1880</v>
      </c>
      <c r="E77" s="40" t="n">
        <v>6.5</v>
      </c>
      <c r="F77" s="40" t="n">
        <v>4</v>
      </c>
    </row>
    <row r="78" customFormat="false" ht="14.4" hidden="false" customHeight="false" outlineLevel="0" collapsed="false">
      <c r="A78" s="13" t="s">
        <v>1881</v>
      </c>
      <c r="B78" s="13" t="s">
        <v>1882</v>
      </c>
      <c r="C78" s="13" t="s">
        <v>1598</v>
      </c>
      <c r="D78" s="19" t="s">
        <v>1883</v>
      </c>
      <c r="E78" s="40" t="n">
        <v>6.5</v>
      </c>
      <c r="F78" s="40" t="n">
        <v>4</v>
      </c>
    </row>
    <row r="79" customFormat="false" ht="14.4" hidden="false" customHeight="false" outlineLevel="0" collapsed="false">
      <c r="A79" s="15" t="s">
        <v>1884</v>
      </c>
      <c r="B79" s="15" t="s">
        <v>1885</v>
      </c>
      <c r="C79" s="15" t="s">
        <v>1598</v>
      </c>
      <c r="D79" s="19" t="s">
        <v>1886</v>
      </c>
      <c r="E79" s="40" t="n">
        <v>5.5</v>
      </c>
      <c r="F79" s="40" t="n">
        <v>4</v>
      </c>
    </row>
    <row r="80" customFormat="false" ht="14.4" hidden="false" customHeight="false" outlineLevel="0" collapsed="false">
      <c r="A80" s="13" t="s">
        <v>1887</v>
      </c>
      <c r="B80" s="13" t="s">
        <v>1888</v>
      </c>
      <c r="C80" s="13" t="s">
        <v>1569</v>
      </c>
      <c r="D80" s="19" t="s">
        <v>1889</v>
      </c>
      <c r="E80" s="40" t="n">
        <v>7</v>
      </c>
      <c r="F80" s="40" t="n">
        <v>3</v>
      </c>
    </row>
    <row r="81" customFormat="false" ht="14.4" hidden="false" customHeight="false" outlineLevel="0" collapsed="false">
      <c r="A81" s="13" t="s">
        <v>1890</v>
      </c>
      <c r="B81" s="13" t="s">
        <v>1891</v>
      </c>
      <c r="C81" s="13" t="s">
        <v>1569</v>
      </c>
      <c r="D81" s="19" t="s">
        <v>1892</v>
      </c>
      <c r="E81" s="40" t="n">
        <v>7.5</v>
      </c>
      <c r="F81" s="40" t="n">
        <v>3</v>
      </c>
    </row>
    <row r="82" customFormat="false" ht="14.4" hidden="false" customHeight="false" outlineLevel="0" collapsed="false">
      <c r="A82" s="13" t="s">
        <v>1893</v>
      </c>
      <c r="B82" s="13" t="s">
        <v>1894</v>
      </c>
      <c r="C82" s="13" t="s">
        <v>1569</v>
      </c>
      <c r="D82" s="19" t="s">
        <v>1895</v>
      </c>
      <c r="E82" s="40" t="n">
        <v>6</v>
      </c>
      <c r="F82" s="40" t="n">
        <v>3</v>
      </c>
    </row>
    <row r="83" customFormat="false" ht="14.4" hidden="false" customHeight="false" outlineLevel="0" collapsed="false">
      <c r="A83" s="13" t="s">
        <v>1896</v>
      </c>
      <c r="B83" s="13" t="s">
        <v>1897</v>
      </c>
      <c r="C83" s="13" t="s">
        <v>1583</v>
      </c>
      <c r="D83" s="19" t="s">
        <v>1898</v>
      </c>
      <c r="E83" s="40" t="n">
        <v>6.5</v>
      </c>
      <c r="F83" s="40" t="n">
        <v>4</v>
      </c>
    </row>
    <row r="84" customFormat="false" ht="14.4" hidden="false" customHeight="false" outlineLevel="0" collapsed="false">
      <c r="A84" s="15" t="s">
        <v>1899</v>
      </c>
      <c r="B84" s="15" t="s">
        <v>1900</v>
      </c>
      <c r="C84" s="15" t="s">
        <v>1583</v>
      </c>
      <c r="D84" s="19" t="s">
        <v>1901</v>
      </c>
      <c r="E84" s="40" t="n">
        <v>6.5</v>
      </c>
      <c r="F84" s="40" t="n">
        <v>4</v>
      </c>
    </row>
    <row r="85" customFormat="false" ht="14.4" hidden="false" customHeight="false" outlineLevel="0" collapsed="false">
      <c r="A85" s="13" t="s">
        <v>1902</v>
      </c>
      <c r="B85" s="13" t="s">
        <v>1903</v>
      </c>
      <c r="C85" s="13" t="s">
        <v>1583</v>
      </c>
      <c r="D85" s="19" t="s">
        <v>1904</v>
      </c>
      <c r="E85" s="40" t="n">
        <v>6.5</v>
      </c>
      <c r="F85" s="40" t="n">
        <v>4</v>
      </c>
    </row>
    <row r="86" customFormat="false" ht="14.4" hidden="false" customHeight="false" outlineLevel="0" collapsed="false">
      <c r="A86" s="13" t="s">
        <v>1905</v>
      </c>
      <c r="B86" s="13" t="s">
        <v>1906</v>
      </c>
      <c r="C86" s="13" t="s">
        <v>1583</v>
      </c>
      <c r="D86" s="19" t="s">
        <v>1907</v>
      </c>
      <c r="E86" s="40" t="n">
        <v>6.5</v>
      </c>
      <c r="F86" s="40" t="n">
        <v>4</v>
      </c>
    </row>
    <row r="87" customFormat="false" ht="14.4" hidden="false" customHeight="false" outlineLevel="0" collapsed="false">
      <c r="A87" s="13" t="s">
        <v>1908</v>
      </c>
      <c r="B87" s="13" t="s">
        <v>1909</v>
      </c>
      <c r="C87" s="13" t="s">
        <v>1549</v>
      </c>
      <c r="D87" s="19" t="s">
        <v>1910</v>
      </c>
      <c r="E87" s="40" t="n">
        <v>8</v>
      </c>
      <c r="F87" s="40" t="n">
        <v>3</v>
      </c>
    </row>
    <row r="88" customFormat="false" ht="14.4" hidden="false" customHeight="false" outlineLevel="0" collapsed="false">
      <c r="A88" s="13" t="s">
        <v>1911</v>
      </c>
      <c r="B88" s="13" t="s">
        <v>1912</v>
      </c>
      <c r="C88" s="13" t="s">
        <v>1549</v>
      </c>
      <c r="D88" s="19" t="s">
        <v>1913</v>
      </c>
      <c r="E88" s="40" t="n">
        <v>6</v>
      </c>
      <c r="F88" s="40" t="n">
        <v>3</v>
      </c>
    </row>
    <row r="89" customFormat="false" ht="14.4" hidden="false" customHeight="false" outlineLevel="0" collapsed="false">
      <c r="A89" s="13" t="s">
        <v>1914</v>
      </c>
      <c r="B89" s="13" t="s">
        <v>1915</v>
      </c>
      <c r="C89" s="13" t="s">
        <v>1549</v>
      </c>
      <c r="D89" s="19" t="s">
        <v>1916</v>
      </c>
      <c r="E89" s="40" t="n">
        <v>8</v>
      </c>
      <c r="F89" s="40" t="n">
        <v>3</v>
      </c>
    </row>
    <row r="90" customFormat="false" ht="14.4" hidden="false" customHeight="false" outlineLevel="0" collapsed="false">
      <c r="A90" s="13" t="s">
        <v>1917</v>
      </c>
      <c r="B90" s="13" t="s">
        <v>1918</v>
      </c>
      <c r="C90" s="13" t="s">
        <v>1480</v>
      </c>
      <c r="D90" s="19" t="s">
        <v>1919</v>
      </c>
      <c r="E90" s="40" t="n">
        <v>8</v>
      </c>
      <c r="F90" s="40" t="n">
        <v>4</v>
      </c>
    </row>
    <row r="91" customFormat="false" ht="14.4" hidden="false" customHeight="false" outlineLevel="0" collapsed="false">
      <c r="A91" s="13" t="s">
        <v>1920</v>
      </c>
      <c r="B91" s="13" t="s">
        <v>1921</v>
      </c>
      <c r="C91" s="13" t="s">
        <v>1480</v>
      </c>
      <c r="D91" s="19" t="s">
        <v>1922</v>
      </c>
      <c r="E91" s="40" t="n">
        <v>9.5</v>
      </c>
      <c r="F91" s="40" t="n">
        <v>4</v>
      </c>
    </row>
    <row r="92" customFormat="false" ht="14.4" hidden="false" customHeight="false" outlineLevel="0" collapsed="false">
      <c r="A92" s="13" t="s">
        <v>1923</v>
      </c>
      <c r="B92" s="13" t="s">
        <v>1924</v>
      </c>
      <c r="C92" s="13" t="s">
        <v>1480</v>
      </c>
      <c r="D92" s="19" t="s">
        <v>1925</v>
      </c>
      <c r="E92" s="40" t="n">
        <v>9</v>
      </c>
      <c r="F92" s="40" t="n">
        <v>4</v>
      </c>
    </row>
    <row r="93" customFormat="false" ht="14.4" hidden="false" customHeight="false" outlineLevel="0" collapsed="false">
      <c r="A93" s="13" t="s">
        <v>1926</v>
      </c>
      <c r="B93" s="13" t="s">
        <v>1927</v>
      </c>
      <c r="C93" s="13" t="s">
        <v>1480</v>
      </c>
      <c r="D93" s="19" t="s">
        <v>1928</v>
      </c>
      <c r="E93" s="40" t="n">
        <v>9.5</v>
      </c>
      <c r="F93" s="40" t="n">
        <v>4</v>
      </c>
    </row>
    <row r="94" customFormat="false" ht="14.4" hidden="false" customHeight="false" outlineLevel="0" collapsed="false">
      <c r="A94" s="13" t="s">
        <v>1929</v>
      </c>
      <c r="B94" s="13" t="s">
        <v>1930</v>
      </c>
      <c r="C94" s="13" t="s">
        <v>1595</v>
      </c>
      <c r="D94" s="19" t="s">
        <v>1931</v>
      </c>
      <c r="E94" s="40" t="n">
        <v>5.5</v>
      </c>
      <c r="F94" s="40" t="n">
        <v>3</v>
      </c>
    </row>
    <row r="95" customFormat="false" ht="14.4" hidden="false" customHeight="false" outlineLevel="0" collapsed="false">
      <c r="A95" s="13" t="s">
        <v>1932</v>
      </c>
      <c r="B95" s="13" t="s">
        <v>1933</v>
      </c>
      <c r="C95" s="13" t="s">
        <v>1595</v>
      </c>
      <c r="D95" s="19" t="s">
        <v>1934</v>
      </c>
      <c r="E95" s="40" t="n">
        <v>7.5</v>
      </c>
      <c r="F95" s="40" t="n">
        <v>3</v>
      </c>
    </row>
    <row r="96" customFormat="false" ht="14.4" hidden="false" customHeight="false" outlineLevel="0" collapsed="false">
      <c r="A96" s="13" t="s">
        <v>1935</v>
      </c>
      <c r="B96" s="13" t="s">
        <v>1936</v>
      </c>
      <c r="C96" s="13" t="s">
        <v>1595</v>
      </c>
      <c r="D96" s="19" t="s">
        <v>1937</v>
      </c>
      <c r="E96" s="40" t="n">
        <v>6</v>
      </c>
      <c r="F96" s="40" t="n">
        <v>3</v>
      </c>
    </row>
    <row r="97" customFormat="false" ht="14.4" hidden="false" customHeight="false" outlineLevel="0" collapsed="false">
      <c r="A97" s="15" t="s">
        <v>1938</v>
      </c>
      <c r="B97" s="15" t="s">
        <v>1939</v>
      </c>
      <c r="C97" s="15" t="s">
        <v>1526</v>
      </c>
      <c r="D97" s="19" t="s">
        <v>1940</v>
      </c>
      <c r="E97" s="40" t="n">
        <v>8</v>
      </c>
      <c r="F97" s="40" t="n">
        <v>3</v>
      </c>
    </row>
    <row r="98" customFormat="false" ht="14.4" hidden="false" customHeight="false" outlineLevel="0" collapsed="false">
      <c r="A98" s="13" t="s">
        <v>1941</v>
      </c>
      <c r="B98" s="13" t="s">
        <v>1942</v>
      </c>
      <c r="C98" s="13" t="s">
        <v>1526</v>
      </c>
      <c r="D98" s="19" t="s">
        <v>1943</v>
      </c>
      <c r="E98" s="40" t="n">
        <v>7</v>
      </c>
      <c r="F98" s="40" t="n">
        <v>3</v>
      </c>
    </row>
    <row r="99" customFormat="false" ht="14.4" hidden="false" customHeight="false" outlineLevel="0" collapsed="false">
      <c r="A99" s="13" t="s">
        <v>1944</v>
      </c>
      <c r="B99" s="13" t="s">
        <v>1945</v>
      </c>
      <c r="C99" s="13" t="s">
        <v>1526</v>
      </c>
      <c r="D99" s="19" t="s">
        <v>1946</v>
      </c>
      <c r="E99" s="40" t="n">
        <v>8.5</v>
      </c>
      <c r="F99" s="40" t="n">
        <v>3</v>
      </c>
    </row>
    <row r="100" customFormat="false" ht="14.4" hidden="false" customHeight="false" outlineLevel="0" collapsed="false">
      <c r="A100" s="13" t="s">
        <v>1947</v>
      </c>
      <c r="B100" s="13" t="s">
        <v>1948</v>
      </c>
      <c r="C100" s="13" t="s">
        <v>1634</v>
      </c>
      <c r="D100" s="19" t="s">
        <v>1949</v>
      </c>
      <c r="E100" s="40" t="n">
        <v>4.5</v>
      </c>
      <c r="F100" s="40" t="n">
        <v>2</v>
      </c>
    </row>
    <row r="101" customFormat="false" ht="14.4" hidden="false" customHeight="false" outlineLevel="0" collapsed="false">
      <c r="A101" s="13" t="s">
        <v>1950</v>
      </c>
      <c r="B101" s="13" t="s">
        <v>1951</v>
      </c>
      <c r="C101" s="13" t="s">
        <v>1634</v>
      </c>
      <c r="D101" s="19" t="s">
        <v>1952</v>
      </c>
      <c r="E101" s="40" t="n">
        <v>4.5</v>
      </c>
      <c r="F101" s="40" t="n">
        <v>2</v>
      </c>
    </row>
    <row r="102" customFormat="false" ht="14.4" hidden="false" customHeight="false" outlineLevel="0" collapsed="false">
      <c r="A102" s="13" t="s">
        <v>1953</v>
      </c>
      <c r="B102" s="13" t="s">
        <v>1954</v>
      </c>
      <c r="C102" s="13" t="s">
        <v>1637</v>
      </c>
      <c r="D102" s="19" t="s">
        <v>1955</v>
      </c>
      <c r="E102" s="40" t="n">
        <v>4.5</v>
      </c>
      <c r="F102" s="40" t="n">
        <v>3</v>
      </c>
    </row>
    <row r="103" customFormat="false" ht="14.4" hidden="false" customHeight="false" outlineLevel="0" collapsed="false">
      <c r="A103" s="13" t="s">
        <v>1956</v>
      </c>
      <c r="B103" s="13" t="s">
        <v>1957</v>
      </c>
      <c r="C103" s="13" t="s">
        <v>1637</v>
      </c>
      <c r="D103" s="19" t="s">
        <v>1958</v>
      </c>
      <c r="E103" s="40" t="n">
        <v>4.5</v>
      </c>
      <c r="F103" s="40" t="n">
        <v>3</v>
      </c>
    </row>
    <row r="104" customFormat="false" ht="14.4" hidden="false" customHeight="false" outlineLevel="0" collapsed="false">
      <c r="A104" s="13" t="s">
        <v>1959</v>
      </c>
      <c r="B104" s="13" t="s">
        <v>1960</v>
      </c>
      <c r="C104" s="13" t="s">
        <v>1637</v>
      </c>
      <c r="D104" s="19" t="s">
        <v>1961</v>
      </c>
      <c r="E104" s="40" t="n">
        <v>4.5</v>
      </c>
      <c r="F104" s="40" t="n">
        <v>3</v>
      </c>
    </row>
    <row r="105" customFormat="false" ht="14.4" hidden="false" customHeight="false" outlineLevel="0" collapsed="false">
      <c r="A105" s="13" t="s">
        <v>1962</v>
      </c>
      <c r="B105" s="13" t="s">
        <v>1963</v>
      </c>
      <c r="C105" s="13" t="s">
        <v>159</v>
      </c>
      <c r="D105" s="19" t="s">
        <v>1964</v>
      </c>
      <c r="E105" s="40" t="n">
        <v>5.5</v>
      </c>
      <c r="F105" s="40" t="n">
        <v>3</v>
      </c>
    </row>
    <row r="106" customFormat="false" ht="14.4" hidden="false" customHeight="false" outlineLevel="0" collapsed="false">
      <c r="A106" s="13" t="s">
        <v>1965</v>
      </c>
      <c r="B106" s="13" t="s">
        <v>1900</v>
      </c>
      <c r="C106" s="13" t="s">
        <v>159</v>
      </c>
      <c r="D106" s="19" t="s">
        <v>1966</v>
      </c>
      <c r="E106" s="40" t="n">
        <v>7.5</v>
      </c>
      <c r="F106" s="40" t="n">
        <v>3</v>
      </c>
    </row>
    <row r="107" customFormat="false" ht="14.4" hidden="false" customHeight="false" outlineLevel="0" collapsed="false">
      <c r="A107" s="13" t="s">
        <v>1967</v>
      </c>
      <c r="B107" s="13" t="s">
        <v>1968</v>
      </c>
      <c r="C107" s="13" t="s">
        <v>159</v>
      </c>
      <c r="D107" s="19" t="s">
        <v>1969</v>
      </c>
      <c r="E107" s="40" t="n">
        <v>4.5</v>
      </c>
      <c r="F107" s="40" t="n">
        <v>3</v>
      </c>
    </row>
    <row r="108" customFormat="false" ht="14.4" hidden="false" customHeight="false" outlineLevel="0" collapsed="false">
      <c r="A108" s="13" t="s">
        <v>1970</v>
      </c>
      <c r="B108" s="13" t="s">
        <v>1971</v>
      </c>
      <c r="C108" s="13" t="s">
        <v>1596</v>
      </c>
      <c r="D108" s="19" t="s">
        <v>1972</v>
      </c>
      <c r="E108" s="40" t="n">
        <v>5</v>
      </c>
      <c r="F108" s="40" t="n">
        <v>3</v>
      </c>
    </row>
    <row r="109" customFormat="false" ht="14.4" hidden="false" customHeight="false" outlineLevel="0" collapsed="false">
      <c r="A109" s="13" t="s">
        <v>1973</v>
      </c>
      <c r="B109" s="13" t="s">
        <v>1974</v>
      </c>
      <c r="C109" s="13" t="s">
        <v>1596</v>
      </c>
      <c r="D109" s="19" t="s">
        <v>1975</v>
      </c>
      <c r="E109" s="40" t="n">
        <v>7</v>
      </c>
      <c r="F109" s="40" t="n">
        <v>3</v>
      </c>
    </row>
    <row r="110" customFormat="false" ht="14.4" hidden="false" customHeight="false" outlineLevel="0" collapsed="false">
      <c r="A110" s="13" t="s">
        <v>1976</v>
      </c>
      <c r="B110" s="13" t="s">
        <v>1977</v>
      </c>
      <c r="C110" s="13" t="s">
        <v>1596</v>
      </c>
      <c r="D110" s="19" t="s">
        <v>1978</v>
      </c>
      <c r="E110" s="40" t="n">
        <v>7</v>
      </c>
      <c r="F110" s="40" t="n">
        <v>3</v>
      </c>
    </row>
    <row r="111" customFormat="false" ht="14.4" hidden="false" customHeight="false" outlineLevel="0" collapsed="false">
      <c r="A111" s="13" t="s">
        <v>1979</v>
      </c>
      <c r="B111" s="13" t="s">
        <v>1980</v>
      </c>
      <c r="C111" s="13" t="s">
        <v>1584</v>
      </c>
      <c r="D111" s="19" t="s">
        <v>1981</v>
      </c>
      <c r="E111" s="40" t="n">
        <v>6.5</v>
      </c>
      <c r="F111" s="40" t="n">
        <v>2</v>
      </c>
    </row>
    <row r="112" customFormat="false" ht="14.4" hidden="false" customHeight="false" outlineLevel="0" collapsed="false">
      <c r="A112" s="13" t="s">
        <v>1982</v>
      </c>
      <c r="B112" s="13" t="s">
        <v>1983</v>
      </c>
      <c r="C112" s="13" t="s">
        <v>1584</v>
      </c>
      <c r="D112" s="19" t="s">
        <v>1984</v>
      </c>
      <c r="E112" s="40" t="n">
        <v>6.5</v>
      </c>
      <c r="F112" s="40" t="n">
        <v>2</v>
      </c>
    </row>
    <row r="113" customFormat="false" ht="14.4" hidden="false" customHeight="false" outlineLevel="0" collapsed="false">
      <c r="A113" s="13" t="s">
        <v>1985</v>
      </c>
      <c r="B113" s="13" t="s">
        <v>1986</v>
      </c>
      <c r="C113" s="13" t="s">
        <v>1494</v>
      </c>
      <c r="D113" s="19" t="s">
        <v>1987</v>
      </c>
      <c r="E113" s="40" t="n">
        <v>8.5</v>
      </c>
      <c r="F113" s="40" t="n">
        <v>3</v>
      </c>
    </row>
    <row r="114" customFormat="false" ht="14.4" hidden="false" customHeight="false" outlineLevel="0" collapsed="false">
      <c r="A114" s="13" t="s">
        <v>1988</v>
      </c>
      <c r="B114" s="13" t="s">
        <v>1989</v>
      </c>
      <c r="C114" s="13" t="s">
        <v>1494</v>
      </c>
      <c r="D114" s="19" t="s">
        <v>1990</v>
      </c>
      <c r="E114" s="40" t="n">
        <v>8.5</v>
      </c>
      <c r="F114" s="40" t="n">
        <v>3</v>
      </c>
    </row>
    <row r="115" customFormat="false" ht="14.4" hidden="false" customHeight="false" outlineLevel="0" collapsed="false">
      <c r="A115" s="15" t="s">
        <v>1991</v>
      </c>
      <c r="B115" s="15" t="s">
        <v>1992</v>
      </c>
      <c r="C115" s="15" t="s">
        <v>1494</v>
      </c>
      <c r="D115" s="19" t="s">
        <v>1993</v>
      </c>
      <c r="E115" s="40" t="n">
        <v>8.5</v>
      </c>
      <c r="F115" s="40" t="n">
        <v>3</v>
      </c>
    </row>
    <row r="116" customFormat="false" ht="14.4" hidden="false" customHeight="false" outlineLevel="0" collapsed="false">
      <c r="A116" s="13" t="s">
        <v>1994</v>
      </c>
      <c r="B116" s="13" t="s">
        <v>1995</v>
      </c>
      <c r="C116" s="13" t="s">
        <v>1490</v>
      </c>
      <c r="D116" s="19" t="s">
        <v>1996</v>
      </c>
      <c r="E116" s="40" t="n">
        <v>8.5</v>
      </c>
      <c r="F116" s="40" t="n">
        <v>2</v>
      </c>
    </row>
    <row r="117" customFormat="false" ht="14.4" hidden="false" customHeight="false" outlineLevel="0" collapsed="false">
      <c r="A117" s="13" t="s">
        <v>1997</v>
      </c>
      <c r="B117" s="13" t="s">
        <v>1998</v>
      </c>
      <c r="C117" s="13" t="s">
        <v>1490</v>
      </c>
      <c r="D117" s="19" t="s">
        <v>1999</v>
      </c>
      <c r="E117" s="40" t="n">
        <v>8.5</v>
      </c>
      <c r="F117" s="40" t="n">
        <v>2</v>
      </c>
    </row>
    <row r="118" customFormat="false" ht="14.4" hidden="false" customHeight="false" outlineLevel="0" collapsed="false">
      <c r="A118" s="13" t="s">
        <v>2000</v>
      </c>
      <c r="B118" s="13" t="s">
        <v>2001</v>
      </c>
      <c r="C118" s="13" t="s">
        <v>1638</v>
      </c>
      <c r="D118" s="19" t="s">
        <v>2002</v>
      </c>
      <c r="E118" s="40" t="n">
        <v>4.5</v>
      </c>
      <c r="F118" s="40" t="n">
        <v>2</v>
      </c>
    </row>
    <row r="119" customFormat="false" ht="14.4" hidden="false" customHeight="false" outlineLevel="0" collapsed="false">
      <c r="A119" s="13" t="s">
        <v>2003</v>
      </c>
      <c r="B119" s="13" t="s">
        <v>2004</v>
      </c>
      <c r="C119" s="13" t="s">
        <v>1638</v>
      </c>
      <c r="D119" s="19" t="s">
        <v>2005</v>
      </c>
      <c r="E119" s="40" t="n">
        <v>4.5</v>
      </c>
      <c r="F119" s="40" t="n">
        <v>2</v>
      </c>
    </row>
    <row r="120" customFormat="false" ht="14.4" hidden="false" customHeight="false" outlineLevel="0" collapsed="false">
      <c r="A120" s="15" t="s">
        <v>2006</v>
      </c>
      <c r="B120" s="15" t="s">
        <v>2007</v>
      </c>
      <c r="C120" s="15" t="s">
        <v>1585</v>
      </c>
      <c r="D120" s="19" t="s">
        <v>2008</v>
      </c>
      <c r="E120" s="40" t="n">
        <v>6.5</v>
      </c>
      <c r="F120" s="40" t="n">
        <v>3</v>
      </c>
    </row>
    <row r="121" customFormat="false" ht="14.4" hidden="false" customHeight="false" outlineLevel="0" collapsed="false">
      <c r="A121" s="13" t="s">
        <v>2009</v>
      </c>
      <c r="B121" s="13" t="s">
        <v>2010</v>
      </c>
      <c r="C121" s="13" t="s">
        <v>1585</v>
      </c>
      <c r="D121" s="19" t="s">
        <v>2011</v>
      </c>
      <c r="E121" s="40" t="n">
        <v>7.5</v>
      </c>
      <c r="F121" s="40" t="n">
        <v>3</v>
      </c>
    </row>
    <row r="122" customFormat="false" ht="14.4" hidden="false" customHeight="false" outlineLevel="0" collapsed="false">
      <c r="A122" s="13" t="s">
        <v>2012</v>
      </c>
      <c r="B122" s="13" t="s">
        <v>2013</v>
      </c>
      <c r="C122" s="13" t="s">
        <v>1585</v>
      </c>
      <c r="D122" s="19" t="s">
        <v>2014</v>
      </c>
      <c r="E122" s="40" t="n">
        <v>5.5</v>
      </c>
      <c r="F122" s="40" t="n">
        <v>3</v>
      </c>
    </row>
    <row r="123" customFormat="false" ht="14.4" hidden="false" customHeight="false" outlineLevel="0" collapsed="false">
      <c r="A123" s="13" t="s">
        <v>2015</v>
      </c>
      <c r="B123" s="13" t="s">
        <v>2016</v>
      </c>
      <c r="C123" s="13" t="s">
        <v>1475</v>
      </c>
      <c r="D123" s="19" t="s">
        <v>2017</v>
      </c>
      <c r="E123" s="40" t="n">
        <v>9</v>
      </c>
      <c r="F123" s="40" t="n">
        <v>2</v>
      </c>
    </row>
    <row r="124" customFormat="false" ht="14.4" hidden="false" customHeight="false" outlineLevel="0" collapsed="false">
      <c r="A124" s="13" t="s">
        <v>2018</v>
      </c>
      <c r="B124" s="13" t="s">
        <v>2019</v>
      </c>
      <c r="C124" s="13" t="s">
        <v>1475</v>
      </c>
      <c r="D124" s="19" t="s">
        <v>2020</v>
      </c>
      <c r="E124" s="40" t="n">
        <v>9</v>
      </c>
      <c r="F124" s="40" t="n">
        <v>2</v>
      </c>
    </row>
    <row r="125" customFormat="false" ht="14.4" hidden="false" customHeight="false" outlineLevel="0" collapsed="false">
      <c r="A125" s="15" t="s">
        <v>2021</v>
      </c>
      <c r="B125" s="15" t="s">
        <v>2022</v>
      </c>
      <c r="C125" s="15" t="s">
        <v>1505</v>
      </c>
      <c r="D125" s="19" t="s">
        <v>2023</v>
      </c>
      <c r="E125" s="40" t="n">
        <v>8.5</v>
      </c>
      <c r="F125" s="40" t="n">
        <v>2</v>
      </c>
    </row>
    <row r="126" customFormat="false" ht="14.4" hidden="false" customHeight="false" outlineLevel="0" collapsed="false">
      <c r="A126" s="15" t="s">
        <v>2024</v>
      </c>
      <c r="B126" s="15" t="s">
        <v>2025</v>
      </c>
      <c r="C126" s="15" t="s">
        <v>2026</v>
      </c>
      <c r="D126" s="19" t="s">
        <v>2027</v>
      </c>
      <c r="E126" s="40" t="n">
        <v>8</v>
      </c>
      <c r="F126" s="40" t="n">
        <v>2</v>
      </c>
    </row>
    <row r="127" customFormat="false" ht="14.4" hidden="false" customHeight="false" outlineLevel="0" collapsed="false">
      <c r="A127" s="13" t="s">
        <v>2028</v>
      </c>
      <c r="B127" s="13" t="s">
        <v>2029</v>
      </c>
      <c r="C127" s="13" t="s">
        <v>1546</v>
      </c>
      <c r="D127" s="19" t="s">
        <v>2030</v>
      </c>
      <c r="E127" s="40" t="n">
        <v>7.5</v>
      </c>
      <c r="F127" s="40" t="n">
        <v>2</v>
      </c>
    </row>
    <row r="128" customFormat="false" ht="14.4" hidden="false" customHeight="false" outlineLevel="0" collapsed="false">
      <c r="A128" s="13" t="s">
        <v>2031</v>
      </c>
      <c r="B128" s="13" t="s">
        <v>2032</v>
      </c>
      <c r="C128" s="13" t="s">
        <v>2033</v>
      </c>
      <c r="D128" s="19" t="s">
        <v>2034</v>
      </c>
      <c r="E128" s="40" t="n">
        <v>7.5</v>
      </c>
      <c r="F128" s="40" t="n">
        <v>2</v>
      </c>
    </row>
    <row r="129" customFormat="false" ht="14.4" hidden="false" customHeight="false" outlineLevel="0" collapsed="false">
      <c r="A129" s="13" t="s">
        <v>2035</v>
      </c>
      <c r="B129" s="13" t="s">
        <v>2036</v>
      </c>
      <c r="C129" s="13" t="s">
        <v>1524</v>
      </c>
      <c r="D129" s="19" t="s">
        <v>2037</v>
      </c>
      <c r="E129" s="40" t="n">
        <v>8</v>
      </c>
      <c r="F129" s="40" t="n">
        <v>2</v>
      </c>
    </row>
    <row r="130" customFormat="false" ht="14.4" hidden="false" customHeight="false" outlineLevel="0" collapsed="false">
      <c r="A130" s="15" t="s">
        <v>2038</v>
      </c>
      <c r="B130" s="15" t="s">
        <v>2039</v>
      </c>
      <c r="C130" s="15" t="s">
        <v>1524</v>
      </c>
      <c r="D130" s="19" t="s">
        <v>2040</v>
      </c>
      <c r="E130" s="40" t="n">
        <v>8</v>
      </c>
      <c r="F130" s="40" t="n">
        <v>2</v>
      </c>
    </row>
    <row r="131" customFormat="false" ht="14.4" hidden="false" customHeight="false" outlineLevel="0" collapsed="false">
      <c r="A131" s="13" t="s">
        <v>2041</v>
      </c>
      <c r="B131" s="13" t="s">
        <v>2042</v>
      </c>
      <c r="C131" s="13" t="s">
        <v>1556</v>
      </c>
      <c r="D131" s="19" t="s">
        <v>2043</v>
      </c>
      <c r="E131" s="40" t="n">
        <v>7</v>
      </c>
      <c r="F131" s="40" t="n">
        <v>3</v>
      </c>
    </row>
    <row r="132" customFormat="false" ht="14.4" hidden="false" customHeight="false" outlineLevel="0" collapsed="false">
      <c r="A132" s="13" t="s">
        <v>2044</v>
      </c>
      <c r="B132" s="13" t="s">
        <v>2045</v>
      </c>
      <c r="C132" s="13" t="s">
        <v>1556</v>
      </c>
      <c r="D132" s="19" t="s">
        <v>2046</v>
      </c>
      <c r="E132" s="40" t="n">
        <v>5</v>
      </c>
      <c r="F132" s="40" t="n">
        <v>3</v>
      </c>
    </row>
    <row r="133" customFormat="false" ht="14.4" hidden="false" customHeight="false" outlineLevel="0" collapsed="false">
      <c r="A133" s="13" t="s">
        <v>2047</v>
      </c>
      <c r="B133" s="13" t="s">
        <v>2048</v>
      </c>
      <c r="C133" s="13" t="s">
        <v>1556</v>
      </c>
      <c r="D133" s="19" t="s">
        <v>2049</v>
      </c>
      <c r="E133" s="40" t="n">
        <v>9.5</v>
      </c>
      <c r="F133" s="40" t="n">
        <v>3</v>
      </c>
    </row>
    <row r="134" customFormat="false" ht="14.4" hidden="false" customHeight="false" outlineLevel="0" collapsed="false">
      <c r="A134" s="15" t="s">
        <v>2050</v>
      </c>
      <c r="B134" s="15" t="s">
        <v>2051</v>
      </c>
      <c r="C134" s="15" t="s">
        <v>1586</v>
      </c>
      <c r="D134" s="19" t="s">
        <v>2052</v>
      </c>
      <c r="E134" s="40" t="n">
        <v>6.5</v>
      </c>
      <c r="F134" s="40" t="n">
        <v>2</v>
      </c>
    </row>
    <row r="135" customFormat="false" ht="14.4" hidden="false" customHeight="false" outlineLevel="0" collapsed="false">
      <c r="A135" s="13" t="s">
        <v>2053</v>
      </c>
      <c r="B135" s="13" t="s">
        <v>2054</v>
      </c>
      <c r="C135" s="13" t="s">
        <v>1586</v>
      </c>
      <c r="D135" s="19" t="s">
        <v>2055</v>
      </c>
      <c r="E135" s="40" t="n">
        <v>6.5</v>
      </c>
      <c r="F135" s="40" t="n">
        <v>2</v>
      </c>
    </row>
    <row r="136" customFormat="false" ht="14.4" hidden="false" customHeight="false" outlineLevel="0" collapsed="false">
      <c r="A136" s="13" t="s">
        <v>2056</v>
      </c>
      <c r="B136" s="13" t="s">
        <v>2057</v>
      </c>
      <c r="C136" s="13" t="s">
        <v>1587</v>
      </c>
      <c r="D136" s="19" t="s">
        <v>2058</v>
      </c>
      <c r="E136" s="40" t="n">
        <v>7.5</v>
      </c>
      <c r="F136" s="40" t="n">
        <v>2</v>
      </c>
    </row>
    <row r="137" customFormat="false" ht="14.4" hidden="false" customHeight="false" outlineLevel="0" collapsed="false">
      <c r="A137" s="13" t="s">
        <v>2059</v>
      </c>
      <c r="B137" s="13" t="s">
        <v>2060</v>
      </c>
      <c r="C137" s="13" t="s">
        <v>1587</v>
      </c>
      <c r="D137" s="19" t="s">
        <v>2061</v>
      </c>
      <c r="E137" s="40" t="n">
        <v>5.5</v>
      </c>
      <c r="F137" s="40" t="n">
        <v>2</v>
      </c>
    </row>
    <row r="138" customFormat="false" ht="14.4" hidden="false" customHeight="false" outlineLevel="0" collapsed="false">
      <c r="A138" s="15" t="s">
        <v>2062</v>
      </c>
      <c r="B138" s="15" t="s">
        <v>2063</v>
      </c>
      <c r="C138" s="15" t="s">
        <v>1531</v>
      </c>
      <c r="D138" s="19" t="s">
        <v>2064</v>
      </c>
      <c r="E138" s="40" t="n">
        <v>8.5</v>
      </c>
      <c r="F138" s="40" t="n">
        <v>2</v>
      </c>
    </row>
    <row r="139" customFormat="false" ht="14.4" hidden="false" customHeight="false" outlineLevel="0" collapsed="false">
      <c r="A139" s="13" t="s">
        <v>2065</v>
      </c>
      <c r="B139" s="13" t="s">
        <v>2066</v>
      </c>
      <c r="C139" s="13" t="s">
        <v>1531</v>
      </c>
      <c r="D139" s="19" t="s">
        <v>2067</v>
      </c>
      <c r="E139" s="40" t="n">
        <v>7</v>
      </c>
      <c r="F139" s="40" t="n">
        <v>2</v>
      </c>
    </row>
    <row r="140" customFormat="false" ht="14.4" hidden="false" customHeight="false" outlineLevel="0" collapsed="false">
      <c r="A140" s="13" t="s">
        <v>2068</v>
      </c>
      <c r="B140" s="13" t="s">
        <v>2069</v>
      </c>
      <c r="C140" s="13" t="s">
        <v>1625</v>
      </c>
      <c r="D140" s="19" t="s">
        <v>2070</v>
      </c>
      <c r="E140" s="40" t="n">
        <v>4.5</v>
      </c>
      <c r="F140" s="40" t="n">
        <v>3</v>
      </c>
    </row>
    <row r="141" customFormat="false" ht="14.4" hidden="false" customHeight="false" outlineLevel="0" collapsed="false">
      <c r="A141" s="13" t="s">
        <v>2071</v>
      </c>
      <c r="B141" s="13" t="s">
        <v>2072</v>
      </c>
      <c r="C141" s="13" t="s">
        <v>1625</v>
      </c>
      <c r="D141" s="19" t="s">
        <v>2073</v>
      </c>
      <c r="E141" s="40" t="n">
        <v>5.5</v>
      </c>
      <c r="F141" s="40" t="n">
        <v>3</v>
      </c>
    </row>
    <row r="142" customFormat="false" ht="14.4" hidden="false" customHeight="false" outlineLevel="0" collapsed="false">
      <c r="A142" s="13" t="s">
        <v>2074</v>
      </c>
      <c r="B142" s="13" t="s">
        <v>2075</v>
      </c>
      <c r="C142" s="13" t="s">
        <v>1625</v>
      </c>
      <c r="D142" s="19" t="s">
        <v>2076</v>
      </c>
      <c r="E142" s="40" t="n">
        <v>4.5</v>
      </c>
      <c r="F142" s="40" t="n">
        <v>3</v>
      </c>
    </row>
    <row r="143" customFormat="false" ht="14.4" hidden="false" customHeight="false" outlineLevel="0" collapsed="false">
      <c r="A143" s="13" t="s">
        <v>2077</v>
      </c>
      <c r="B143" s="13" t="s">
        <v>2078</v>
      </c>
      <c r="C143" s="13" t="s">
        <v>1525</v>
      </c>
      <c r="D143" s="19" t="s">
        <v>2079</v>
      </c>
      <c r="E143" s="40" t="n">
        <v>8</v>
      </c>
      <c r="F143" s="40" t="n">
        <v>5</v>
      </c>
    </row>
    <row r="144" customFormat="false" ht="14.4" hidden="false" customHeight="false" outlineLevel="0" collapsed="false">
      <c r="A144" s="13" t="s">
        <v>2080</v>
      </c>
      <c r="B144" s="13" t="s">
        <v>2081</v>
      </c>
      <c r="C144" s="13" t="s">
        <v>1525</v>
      </c>
      <c r="D144" s="19" t="s">
        <v>2082</v>
      </c>
      <c r="E144" s="40" t="n">
        <v>8</v>
      </c>
      <c r="F144" s="40" t="n">
        <v>5</v>
      </c>
    </row>
    <row r="145" customFormat="false" ht="14.4" hidden="false" customHeight="false" outlineLevel="0" collapsed="false">
      <c r="A145" s="19" t="s">
        <v>2083</v>
      </c>
      <c r="B145" s="19" t="s">
        <v>2084</v>
      </c>
      <c r="C145" s="19" t="s">
        <v>1525</v>
      </c>
      <c r="D145" s="19" t="s">
        <v>2085</v>
      </c>
      <c r="E145" s="40" t="n">
        <v>8</v>
      </c>
      <c r="F145" s="40" t="n">
        <v>5</v>
      </c>
    </row>
    <row r="146" customFormat="false" ht="14.4" hidden="false" customHeight="false" outlineLevel="0" collapsed="false">
      <c r="A146" s="19" t="s">
        <v>2086</v>
      </c>
      <c r="B146" s="19" t="s">
        <v>2087</v>
      </c>
      <c r="C146" s="19" t="s">
        <v>1525</v>
      </c>
      <c r="D146" s="19" t="s">
        <v>2088</v>
      </c>
      <c r="E146" s="40" t="n">
        <v>8.5</v>
      </c>
      <c r="F146" s="40" t="n">
        <v>5</v>
      </c>
    </row>
    <row r="147" customFormat="false" ht="14.4" hidden="false" customHeight="false" outlineLevel="0" collapsed="false">
      <c r="A147" s="19" t="s">
        <v>2089</v>
      </c>
      <c r="B147" s="19" t="s">
        <v>2090</v>
      </c>
      <c r="C147" s="19" t="s">
        <v>1525</v>
      </c>
      <c r="D147" s="19" t="s">
        <v>2091</v>
      </c>
      <c r="E147" s="40" t="n">
        <v>7.5</v>
      </c>
      <c r="F147" s="40" t="n">
        <v>5</v>
      </c>
    </row>
    <row r="148" customFormat="false" ht="14.4" hidden="false" customHeight="false" outlineLevel="0" collapsed="false">
      <c r="A148" s="13" t="s">
        <v>2092</v>
      </c>
      <c r="B148" s="13" t="s">
        <v>2093</v>
      </c>
      <c r="C148" s="13" t="s">
        <v>1488</v>
      </c>
      <c r="D148" s="19" t="s">
        <v>2094</v>
      </c>
      <c r="E148" s="40" t="n">
        <v>8.5</v>
      </c>
      <c r="F148" s="40" t="n">
        <v>5</v>
      </c>
    </row>
    <row r="149" customFormat="false" ht="14.4" hidden="false" customHeight="false" outlineLevel="0" collapsed="false">
      <c r="A149" s="19" t="s">
        <v>2095</v>
      </c>
      <c r="B149" s="19" t="s">
        <v>2096</v>
      </c>
      <c r="C149" s="19" t="s">
        <v>1488</v>
      </c>
      <c r="D149" s="19" t="s">
        <v>2097</v>
      </c>
      <c r="E149" s="40" t="n">
        <v>8.5</v>
      </c>
      <c r="F149" s="40" t="n">
        <v>5</v>
      </c>
    </row>
    <row r="150" customFormat="false" ht="14.4" hidden="false" customHeight="false" outlineLevel="0" collapsed="false">
      <c r="A150" s="19" t="s">
        <v>2098</v>
      </c>
      <c r="B150" s="19" t="s">
        <v>2099</v>
      </c>
      <c r="C150" s="19" t="s">
        <v>1488</v>
      </c>
      <c r="D150" s="19" t="s">
        <v>2100</v>
      </c>
      <c r="E150" s="40" t="n">
        <v>8.5</v>
      </c>
      <c r="F150" s="40" t="n">
        <v>5</v>
      </c>
    </row>
    <row r="151" customFormat="false" ht="14.4" hidden="false" customHeight="false" outlineLevel="0" collapsed="false">
      <c r="A151" s="19" t="s">
        <v>2101</v>
      </c>
      <c r="B151" s="19" t="s">
        <v>2093</v>
      </c>
      <c r="C151" s="19" t="s">
        <v>1488</v>
      </c>
      <c r="D151" s="19" t="s">
        <v>2102</v>
      </c>
      <c r="E151" s="40" t="n">
        <v>8.5</v>
      </c>
      <c r="F151" s="40" t="n">
        <v>5</v>
      </c>
    </row>
    <row r="152" customFormat="false" ht="14.4" hidden="false" customHeight="false" outlineLevel="0" collapsed="false">
      <c r="A152" s="19" t="s">
        <v>2103</v>
      </c>
      <c r="B152" s="19" t="s">
        <v>2104</v>
      </c>
      <c r="C152" s="19" t="s">
        <v>1488</v>
      </c>
      <c r="D152" s="19" t="s">
        <v>2105</v>
      </c>
      <c r="E152" s="40" t="n">
        <v>9.5</v>
      </c>
      <c r="F152" s="40" t="n">
        <v>5</v>
      </c>
    </row>
    <row r="153" customFormat="false" ht="14.4" hidden="false" customHeight="false" outlineLevel="0" collapsed="false">
      <c r="A153" s="13" t="s">
        <v>2106</v>
      </c>
      <c r="B153" s="13" t="s">
        <v>2107</v>
      </c>
      <c r="C153" s="13" t="s">
        <v>1487</v>
      </c>
      <c r="D153" s="19" t="s">
        <v>2108</v>
      </c>
      <c r="E153" s="40" t="n">
        <v>8</v>
      </c>
      <c r="F153" s="40" t="n">
        <v>2</v>
      </c>
    </row>
    <row r="154" customFormat="false" ht="14.4" hidden="false" customHeight="false" outlineLevel="0" collapsed="false">
      <c r="A154" s="13" t="s">
        <v>2109</v>
      </c>
      <c r="B154" s="13" t="s">
        <v>2110</v>
      </c>
      <c r="C154" s="13" t="s">
        <v>1487</v>
      </c>
      <c r="D154" s="19" t="s">
        <v>2111</v>
      </c>
      <c r="E154" s="40" t="n">
        <v>9.5</v>
      </c>
      <c r="F154" s="40" t="n">
        <v>2</v>
      </c>
    </row>
    <row r="155" customFormat="false" ht="14.4" hidden="false" customHeight="false" outlineLevel="0" collapsed="false">
      <c r="A155" s="13" t="s">
        <v>2112</v>
      </c>
      <c r="B155" s="13" t="s">
        <v>2113</v>
      </c>
      <c r="C155" s="13" t="s">
        <v>1553</v>
      </c>
      <c r="D155" s="19" t="s">
        <v>2114</v>
      </c>
      <c r="E155" s="40" t="n">
        <v>7.5</v>
      </c>
      <c r="F155" s="40" t="n">
        <v>4</v>
      </c>
    </row>
    <row r="156" customFormat="false" ht="14.4" hidden="false" customHeight="false" outlineLevel="0" collapsed="false">
      <c r="A156" s="13" t="s">
        <v>2115</v>
      </c>
      <c r="B156" s="13" t="s">
        <v>2116</v>
      </c>
      <c r="C156" s="13" t="s">
        <v>1553</v>
      </c>
      <c r="D156" s="19" t="s">
        <v>2117</v>
      </c>
      <c r="E156" s="40" t="n">
        <v>5.5</v>
      </c>
      <c r="F156" s="40" t="n">
        <v>4</v>
      </c>
    </row>
    <row r="157" customFormat="false" ht="14.4" hidden="false" customHeight="false" outlineLevel="0" collapsed="false">
      <c r="A157" s="15" t="s">
        <v>2118</v>
      </c>
      <c r="B157" s="15" t="s">
        <v>2119</v>
      </c>
      <c r="C157" s="15" t="s">
        <v>1553</v>
      </c>
      <c r="D157" s="19" t="s">
        <v>2120</v>
      </c>
      <c r="E157" s="40" t="n">
        <v>8</v>
      </c>
      <c r="F157" s="40" t="n">
        <v>4</v>
      </c>
    </row>
    <row r="158" customFormat="false" ht="14.4" hidden="false" customHeight="false" outlineLevel="0" collapsed="false">
      <c r="A158" s="13" t="s">
        <v>2121</v>
      </c>
      <c r="B158" s="13" t="s">
        <v>2122</v>
      </c>
      <c r="C158" s="13" t="s">
        <v>1553</v>
      </c>
      <c r="D158" s="19" t="s">
        <v>2123</v>
      </c>
      <c r="E158" s="40" t="n">
        <v>8</v>
      </c>
      <c r="F158" s="40" t="n">
        <v>4</v>
      </c>
    </row>
    <row r="159" customFormat="false" ht="14.4" hidden="false" customHeight="false" outlineLevel="0" collapsed="false">
      <c r="A159" s="13" t="s">
        <v>2124</v>
      </c>
      <c r="B159" s="13" t="s">
        <v>2125</v>
      </c>
      <c r="C159" s="13" t="s">
        <v>1483</v>
      </c>
      <c r="D159" s="19" t="s">
        <v>2126</v>
      </c>
      <c r="E159" s="40" t="n">
        <v>8.5</v>
      </c>
      <c r="F159" s="40" t="n">
        <v>4</v>
      </c>
    </row>
    <row r="160" customFormat="false" ht="14.4" hidden="false" customHeight="false" outlineLevel="0" collapsed="false">
      <c r="A160" s="13" t="s">
        <v>2127</v>
      </c>
      <c r="B160" s="13" t="s">
        <v>2128</v>
      </c>
      <c r="C160" s="13" t="s">
        <v>1483</v>
      </c>
      <c r="D160" s="19" t="s">
        <v>2129</v>
      </c>
      <c r="E160" s="40" t="n">
        <v>9.5</v>
      </c>
      <c r="F160" s="40" t="n">
        <v>4</v>
      </c>
    </row>
    <row r="161" customFormat="false" ht="14.4" hidden="false" customHeight="false" outlineLevel="0" collapsed="false">
      <c r="A161" s="13" t="s">
        <v>2130</v>
      </c>
      <c r="B161" s="13" t="s">
        <v>2131</v>
      </c>
      <c r="C161" s="13" t="s">
        <v>1483</v>
      </c>
      <c r="D161" s="19" t="s">
        <v>2132</v>
      </c>
      <c r="E161" s="40" t="n">
        <v>9.5</v>
      </c>
      <c r="F161" s="40" t="n">
        <v>4</v>
      </c>
    </row>
    <row r="162" customFormat="false" ht="14.4" hidden="false" customHeight="false" outlineLevel="0" collapsed="false">
      <c r="A162" s="13" t="s">
        <v>2133</v>
      </c>
      <c r="B162" s="13" t="s">
        <v>2134</v>
      </c>
      <c r="C162" s="13" t="s">
        <v>1483</v>
      </c>
      <c r="D162" s="19" t="s">
        <v>2135</v>
      </c>
      <c r="E162" s="40" t="n">
        <v>8</v>
      </c>
      <c r="F162" s="40" t="n">
        <v>4</v>
      </c>
    </row>
    <row r="163" customFormat="false" ht="14.4" hidden="false" customHeight="false" outlineLevel="0" collapsed="false">
      <c r="A163" s="13" t="s">
        <v>2136</v>
      </c>
      <c r="B163" s="13" t="s">
        <v>2137</v>
      </c>
      <c r="C163" s="13" t="s">
        <v>1616</v>
      </c>
      <c r="D163" s="19" t="s">
        <v>2138</v>
      </c>
      <c r="E163" s="40" t="n">
        <v>5.5</v>
      </c>
      <c r="F163" s="40" t="n">
        <v>2</v>
      </c>
    </row>
    <row r="164" customFormat="false" ht="14.4" hidden="false" customHeight="false" outlineLevel="0" collapsed="false">
      <c r="A164" s="13" t="s">
        <v>2139</v>
      </c>
      <c r="B164" s="13" t="s">
        <v>2140</v>
      </c>
      <c r="C164" s="13" t="s">
        <v>1616</v>
      </c>
      <c r="D164" s="19" t="s">
        <v>2141</v>
      </c>
      <c r="E164" s="40" t="n">
        <v>5</v>
      </c>
      <c r="F164" s="40" t="n">
        <v>2</v>
      </c>
    </row>
    <row r="165" customFormat="false" ht="14.4" hidden="false" customHeight="false" outlineLevel="0" collapsed="false">
      <c r="A165" s="13" t="s">
        <v>2142</v>
      </c>
      <c r="B165" s="13" t="s">
        <v>2143</v>
      </c>
      <c r="C165" s="13" t="s">
        <v>1613</v>
      </c>
      <c r="D165" s="19" t="s">
        <v>2144</v>
      </c>
      <c r="E165" s="40" t="n">
        <v>6</v>
      </c>
      <c r="F165" s="40" t="n">
        <v>4</v>
      </c>
    </row>
    <row r="166" customFormat="false" ht="14.4" hidden="false" customHeight="false" outlineLevel="0" collapsed="false">
      <c r="A166" s="13" t="s">
        <v>2145</v>
      </c>
      <c r="B166" s="13" t="s">
        <v>2146</v>
      </c>
      <c r="C166" s="13" t="s">
        <v>1613</v>
      </c>
      <c r="D166" s="19" t="s">
        <v>2147</v>
      </c>
      <c r="E166" s="40" t="n">
        <v>4.5</v>
      </c>
      <c r="F166" s="40" t="n">
        <v>4</v>
      </c>
    </row>
    <row r="167" customFormat="false" ht="14.4" hidden="false" customHeight="false" outlineLevel="0" collapsed="false">
      <c r="A167" s="13" t="s">
        <v>2148</v>
      </c>
      <c r="B167" s="13" t="s">
        <v>2149</v>
      </c>
      <c r="C167" s="13" t="s">
        <v>1613</v>
      </c>
      <c r="D167" s="19" t="s">
        <v>2150</v>
      </c>
      <c r="E167" s="40" t="n">
        <v>7</v>
      </c>
      <c r="F167" s="40" t="n">
        <v>4</v>
      </c>
    </row>
    <row r="168" customFormat="false" ht="14.4" hidden="false" customHeight="false" outlineLevel="0" collapsed="false">
      <c r="A168" s="13" t="s">
        <v>2151</v>
      </c>
      <c r="B168" s="13" t="s">
        <v>2152</v>
      </c>
      <c r="C168" s="13" t="s">
        <v>1613</v>
      </c>
      <c r="D168" s="19" t="s">
        <v>2153</v>
      </c>
      <c r="E168" s="40" t="n">
        <v>4.5</v>
      </c>
      <c r="F168" s="40" t="n">
        <v>4</v>
      </c>
    </row>
    <row r="169" customFormat="false" ht="14.4" hidden="false" customHeight="false" outlineLevel="0" collapsed="false">
      <c r="A169" s="13" t="s">
        <v>2154</v>
      </c>
      <c r="B169" s="13" t="s">
        <v>2155</v>
      </c>
      <c r="C169" s="13" t="s">
        <v>1614</v>
      </c>
      <c r="D169" s="19" t="s">
        <v>2156</v>
      </c>
      <c r="E169" s="40" t="n">
        <v>5</v>
      </c>
      <c r="F169" s="40" t="n">
        <v>2</v>
      </c>
    </row>
    <row r="170" customFormat="false" ht="14.4" hidden="false" customHeight="false" outlineLevel="0" collapsed="false">
      <c r="A170" s="13" t="s">
        <v>2157</v>
      </c>
      <c r="B170" s="13" t="s">
        <v>2158</v>
      </c>
      <c r="C170" s="13" t="s">
        <v>1614</v>
      </c>
      <c r="D170" s="19" t="s">
        <v>2159</v>
      </c>
      <c r="E170" s="40" t="n">
        <v>6</v>
      </c>
      <c r="F170" s="40" t="n">
        <v>2</v>
      </c>
    </row>
    <row r="171" customFormat="false" ht="14.4" hidden="false" customHeight="false" outlineLevel="0" collapsed="false">
      <c r="A171" s="13" t="s">
        <v>2160</v>
      </c>
      <c r="B171" s="13" t="s">
        <v>2161</v>
      </c>
      <c r="C171" s="13" t="s">
        <v>1582</v>
      </c>
      <c r="D171" s="19" t="s">
        <v>2162</v>
      </c>
      <c r="E171" s="40" t="n">
        <v>7</v>
      </c>
      <c r="F171" s="40" t="n">
        <v>2</v>
      </c>
    </row>
    <row r="172" customFormat="false" ht="14.4" hidden="false" customHeight="false" outlineLevel="0" collapsed="false">
      <c r="A172" s="13" t="s">
        <v>2163</v>
      </c>
      <c r="B172" s="13" t="s">
        <v>2164</v>
      </c>
      <c r="C172" s="13" t="s">
        <v>1582</v>
      </c>
      <c r="D172" s="19" t="s">
        <v>2165</v>
      </c>
      <c r="E172" s="40" t="n">
        <v>6</v>
      </c>
      <c r="F172" s="40" t="n">
        <v>2</v>
      </c>
    </row>
    <row r="173" customFormat="false" ht="14.4" hidden="false" customHeight="false" outlineLevel="0" collapsed="false">
      <c r="A173" s="13" t="s">
        <v>2166</v>
      </c>
      <c r="B173" s="13" t="s">
        <v>2167</v>
      </c>
      <c r="C173" s="13" t="s">
        <v>1615</v>
      </c>
      <c r="D173" s="19" t="s">
        <v>2168</v>
      </c>
      <c r="E173" s="40" t="n">
        <v>5.5</v>
      </c>
      <c r="F173" s="40" t="n">
        <v>3</v>
      </c>
    </row>
    <row r="174" customFormat="false" ht="14.4" hidden="false" customHeight="false" outlineLevel="0" collapsed="false">
      <c r="A174" s="15" t="s">
        <v>2169</v>
      </c>
      <c r="B174" s="15" t="s">
        <v>2170</v>
      </c>
      <c r="C174" s="15" t="s">
        <v>1615</v>
      </c>
      <c r="D174" s="19" t="s">
        <v>2171</v>
      </c>
      <c r="E174" s="40" t="n">
        <v>6</v>
      </c>
      <c r="F174" s="40" t="n">
        <v>3</v>
      </c>
    </row>
    <row r="175" customFormat="false" ht="14.4" hidden="false" customHeight="false" outlineLevel="0" collapsed="false">
      <c r="A175" s="13" t="s">
        <v>2172</v>
      </c>
      <c r="B175" s="13" t="s">
        <v>2173</v>
      </c>
      <c r="C175" s="13" t="s">
        <v>1615</v>
      </c>
      <c r="D175" s="19" t="s">
        <v>2174</v>
      </c>
      <c r="E175" s="40" t="n">
        <v>4.5</v>
      </c>
      <c r="F175" s="40" t="n">
        <v>3</v>
      </c>
    </row>
    <row r="176" customFormat="false" ht="14.4" hidden="false" customHeight="false" outlineLevel="0" collapsed="false">
      <c r="A176" s="13" t="s">
        <v>2175</v>
      </c>
      <c r="B176" s="13" t="s">
        <v>2176</v>
      </c>
      <c r="C176" s="13" t="s">
        <v>1515</v>
      </c>
      <c r="D176" s="19" t="s">
        <v>2177</v>
      </c>
      <c r="E176" s="40" t="n">
        <v>7.5</v>
      </c>
      <c r="F176" s="40" t="n">
        <v>2</v>
      </c>
    </row>
    <row r="177" customFormat="false" ht="14.4" hidden="false" customHeight="false" outlineLevel="0" collapsed="false">
      <c r="A177" s="13" t="s">
        <v>2178</v>
      </c>
      <c r="B177" s="13" t="s">
        <v>2179</v>
      </c>
      <c r="C177" s="13" t="s">
        <v>1515</v>
      </c>
      <c r="D177" s="19" t="s">
        <v>2180</v>
      </c>
      <c r="E177" s="40" t="n">
        <v>8.5</v>
      </c>
      <c r="F177" s="40" t="n">
        <v>2</v>
      </c>
    </row>
    <row r="178" customFormat="false" ht="14.4" hidden="false" customHeight="false" outlineLevel="0" collapsed="false">
      <c r="A178" s="13" t="s">
        <v>2181</v>
      </c>
      <c r="B178" s="13" t="s">
        <v>2182</v>
      </c>
      <c r="C178" s="13" t="s">
        <v>1474</v>
      </c>
      <c r="D178" s="19" t="s">
        <v>2183</v>
      </c>
      <c r="E178" s="40" t="n">
        <v>9</v>
      </c>
      <c r="F178" s="40" t="n">
        <v>2</v>
      </c>
    </row>
    <row r="179" customFormat="false" ht="14.4" hidden="false" customHeight="false" outlineLevel="0" collapsed="false">
      <c r="A179" s="13" t="s">
        <v>2184</v>
      </c>
      <c r="B179" s="13" t="s">
        <v>2185</v>
      </c>
      <c r="C179" s="13" t="s">
        <v>1474</v>
      </c>
      <c r="D179" s="19" t="s">
        <v>2186</v>
      </c>
      <c r="E179" s="40" t="n">
        <v>9</v>
      </c>
      <c r="F179" s="40" t="n">
        <v>2</v>
      </c>
    </row>
    <row r="180" customFormat="false" ht="14.4" hidden="false" customHeight="false" outlineLevel="0" collapsed="false">
      <c r="A180" s="13" t="s">
        <v>2187</v>
      </c>
      <c r="B180" s="13" t="s">
        <v>2188</v>
      </c>
      <c r="C180" s="13" t="s">
        <v>1528</v>
      </c>
      <c r="D180" s="19" t="s">
        <v>2189</v>
      </c>
      <c r="E180" s="40" t="n">
        <v>8</v>
      </c>
      <c r="F180" s="40" t="n">
        <v>2</v>
      </c>
    </row>
    <row r="181" customFormat="false" ht="14.4" hidden="false" customHeight="false" outlineLevel="0" collapsed="false">
      <c r="A181" s="13" t="s">
        <v>2190</v>
      </c>
      <c r="B181" s="13" t="s">
        <v>2191</v>
      </c>
      <c r="C181" s="13" t="s">
        <v>1528</v>
      </c>
      <c r="D181" s="19" t="s">
        <v>2192</v>
      </c>
      <c r="E181" s="40" t="n">
        <v>7.5</v>
      </c>
      <c r="F181" s="40" t="n">
        <v>2</v>
      </c>
    </row>
    <row r="182" customFormat="false" ht="14.4" hidden="false" customHeight="false" outlineLevel="0" collapsed="false">
      <c r="A182" s="13" t="s">
        <v>2193</v>
      </c>
      <c r="B182" s="13" t="s">
        <v>2194</v>
      </c>
      <c r="C182" s="13" t="s">
        <v>1506</v>
      </c>
      <c r="D182" s="19" t="s">
        <v>2195</v>
      </c>
      <c r="E182" s="40" t="n">
        <v>8</v>
      </c>
      <c r="F182" s="40" t="n">
        <v>2</v>
      </c>
    </row>
    <row r="183" customFormat="false" ht="14.4" hidden="false" customHeight="false" outlineLevel="0" collapsed="false">
      <c r="A183" s="13" t="s">
        <v>2196</v>
      </c>
      <c r="B183" s="13" t="s">
        <v>2197</v>
      </c>
      <c r="C183" s="13" t="s">
        <v>1506</v>
      </c>
      <c r="D183" s="19" t="s">
        <v>2198</v>
      </c>
      <c r="E183" s="40" t="n">
        <v>8.5</v>
      </c>
      <c r="F183" s="40" t="n">
        <v>2</v>
      </c>
    </row>
    <row r="184" customFormat="false" ht="14.4" hidden="false" customHeight="false" outlineLevel="0" collapsed="false">
      <c r="A184" s="15" t="s">
        <v>2199</v>
      </c>
      <c r="B184" s="15" t="s">
        <v>2200</v>
      </c>
      <c r="C184" s="15" t="s">
        <v>1563</v>
      </c>
      <c r="D184" s="19" t="s">
        <v>2201</v>
      </c>
      <c r="E184" s="40" t="n">
        <v>7</v>
      </c>
      <c r="F184" s="40" t="n">
        <v>2</v>
      </c>
    </row>
    <row r="185" customFormat="false" ht="14.4" hidden="false" customHeight="false" outlineLevel="0" collapsed="false">
      <c r="A185" s="13" t="s">
        <v>2202</v>
      </c>
      <c r="B185" s="13" t="s">
        <v>2203</v>
      </c>
      <c r="C185" s="13" t="s">
        <v>1563</v>
      </c>
      <c r="D185" s="19" t="s">
        <v>2204</v>
      </c>
      <c r="E185" s="40" t="n">
        <v>7</v>
      </c>
      <c r="F185" s="40" t="n">
        <v>2</v>
      </c>
    </row>
    <row r="186" customFormat="false" ht="14.4" hidden="false" customHeight="false" outlineLevel="0" collapsed="false">
      <c r="A186" s="13" t="s">
        <v>2205</v>
      </c>
      <c r="B186" s="13" t="s">
        <v>2206</v>
      </c>
      <c r="C186" s="13" t="s">
        <v>2207</v>
      </c>
      <c r="D186" s="19" t="s">
        <v>2208</v>
      </c>
      <c r="E186" s="40" t="n">
        <v>9.5</v>
      </c>
      <c r="F186" s="40" t="n">
        <v>4</v>
      </c>
    </row>
    <row r="187" customFormat="false" ht="14.4" hidden="false" customHeight="false" outlineLevel="0" collapsed="false">
      <c r="A187" s="13" t="s">
        <v>2209</v>
      </c>
      <c r="B187" s="13" t="s">
        <v>2210</v>
      </c>
      <c r="C187" s="13" t="s">
        <v>1473</v>
      </c>
      <c r="D187" s="19" t="s">
        <v>2211</v>
      </c>
      <c r="E187" s="40" t="n">
        <v>8.5</v>
      </c>
      <c r="F187" s="40" t="n">
        <v>4</v>
      </c>
    </row>
    <row r="188" customFormat="false" ht="14.4" hidden="false" customHeight="false" outlineLevel="0" collapsed="false">
      <c r="A188" s="13" t="s">
        <v>2212</v>
      </c>
      <c r="B188" s="13" t="s">
        <v>2213</v>
      </c>
      <c r="C188" s="13" t="s">
        <v>2207</v>
      </c>
      <c r="D188" s="19" t="s">
        <v>2214</v>
      </c>
      <c r="E188" s="40" t="n">
        <v>9.5</v>
      </c>
      <c r="F188" s="40" t="n">
        <v>4</v>
      </c>
    </row>
    <row r="189" customFormat="false" ht="14.4" hidden="false" customHeight="false" outlineLevel="0" collapsed="false">
      <c r="A189" s="13" t="s">
        <v>2215</v>
      </c>
      <c r="B189" s="13" t="s">
        <v>2216</v>
      </c>
      <c r="C189" s="13" t="s">
        <v>2207</v>
      </c>
      <c r="D189" s="19" t="s">
        <v>2217</v>
      </c>
      <c r="E189" s="40" t="n">
        <v>8.5</v>
      </c>
      <c r="F189" s="40" t="n">
        <v>4</v>
      </c>
    </row>
    <row r="190" customFormat="false" ht="14.4" hidden="false" customHeight="false" outlineLevel="0" collapsed="false">
      <c r="A190" s="15" t="s">
        <v>2218</v>
      </c>
      <c r="B190" s="15" t="s">
        <v>2219</v>
      </c>
      <c r="C190" s="15" t="s">
        <v>1565</v>
      </c>
      <c r="D190" s="19" t="s">
        <v>2220</v>
      </c>
      <c r="E190" s="40" t="n">
        <v>6.5</v>
      </c>
      <c r="F190" s="40" t="n">
        <v>4</v>
      </c>
    </row>
    <row r="191" customFormat="false" ht="14.4" hidden="false" customHeight="false" outlineLevel="0" collapsed="false">
      <c r="A191" s="13" t="s">
        <v>2221</v>
      </c>
      <c r="B191" s="13" t="s">
        <v>2222</v>
      </c>
      <c r="C191" s="13" t="s">
        <v>1565</v>
      </c>
      <c r="D191" s="19" t="s">
        <v>2223</v>
      </c>
      <c r="E191" s="40" t="n">
        <v>8.5</v>
      </c>
      <c r="F191" s="40" t="n">
        <v>4</v>
      </c>
    </row>
    <row r="192" customFormat="false" ht="14.4" hidden="false" customHeight="false" outlineLevel="0" collapsed="false">
      <c r="A192" s="13" t="s">
        <v>2224</v>
      </c>
      <c r="B192" s="13" t="s">
        <v>2225</v>
      </c>
      <c r="C192" s="13" t="s">
        <v>1565</v>
      </c>
      <c r="D192" s="19" t="s">
        <v>2226</v>
      </c>
      <c r="E192" s="40" t="n">
        <v>6.5</v>
      </c>
      <c r="F192" s="40" t="n">
        <v>4</v>
      </c>
    </row>
    <row r="193" customFormat="false" ht="14.4" hidden="false" customHeight="false" outlineLevel="0" collapsed="false">
      <c r="A193" s="13" t="s">
        <v>2227</v>
      </c>
      <c r="B193" s="13" t="s">
        <v>2228</v>
      </c>
      <c r="C193" s="13" t="s">
        <v>1565</v>
      </c>
      <c r="D193" s="19" t="s">
        <v>2229</v>
      </c>
      <c r="E193" s="40" t="n">
        <v>6.5</v>
      </c>
      <c r="F193" s="40" t="n">
        <v>4</v>
      </c>
    </row>
    <row r="194" customFormat="false" ht="14.4" hidden="false" customHeight="false" outlineLevel="0" collapsed="false">
      <c r="A194" s="13" t="s">
        <v>2230</v>
      </c>
      <c r="B194" s="13" t="s">
        <v>2231</v>
      </c>
      <c r="C194" s="13" t="s">
        <v>1545</v>
      </c>
      <c r="D194" s="19" t="s">
        <v>2232</v>
      </c>
      <c r="E194" s="40" t="n">
        <v>8.5</v>
      </c>
      <c r="F194" s="40" t="n">
        <v>3</v>
      </c>
    </row>
    <row r="195" customFormat="false" ht="14.4" hidden="false" customHeight="false" outlineLevel="0" collapsed="false">
      <c r="A195" s="15" t="s">
        <v>2233</v>
      </c>
      <c r="B195" s="15" t="s">
        <v>2234</v>
      </c>
      <c r="C195" s="15" t="s">
        <v>1545</v>
      </c>
      <c r="D195" s="19" t="s">
        <v>2235</v>
      </c>
      <c r="E195" s="40" t="n">
        <v>7.5</v>
      </c>
      <c r="F195" s="40" t="n">
        <v>3</v>
      </c>
    </row>
    <row r="196" customFormat="false" ht="14.4" hidden="false" customHeight="false" outlineLevel="0" collapsed="false">
      <c r="A196" s="15" t="s">
        <v>2236</v>
      </c>
      <c r="B196" s="15" t="s">
        <v>2237</v>
      </c>
      <c r="C196" s="15" t="s">
        <v>1545</v>
      </c>
      <c r="D196" s="19" t="s">
        <v>2238</v>
      </c>
      <c r="E196" s="40" t="n">
        <v>6.5</v>
      </c>
      <c r="F196" s="40" t="n">
        <v>3</v>
      </c>
    </row>
    <row r="197" customFormat="false" ht="14.4" hidden="false" customHeight="false" outlineLevel="0" collapsed="false">
      <c r="A197" s="15" t="s">
        <v>2239</v>
      </c>
      <c r="B197" s="15" t="s">
        <v>2240</v>
      </c>
      <c r="C197" s="15" t="s">
        <v>1532</v>
      </c>
      <c r="D197" s="19" t="s">
        <v>2241</v>
      </c>
      <c r="E197" s="40" t="n">
        <v>8</v>
      </c>
      <c r="F197" s="40" t="n">
        <v>2</v>
      </c>
    </row>
    <row r="198" customFormat="false" ht="14.4" hidden="false" customHeight="false" outlineLevel="0" collapsed="false">
      <c r="A198" s="13" t="s">
        <v>2242</v>
      </c>
      <c r="B198" s="13" t="s">
        <v>2243</v>
      </c>
      <c r="C198" s="13" t="s">
        <v>1532</v>
      </c>
      <c r="D198" s="19" t="s">
        <v>2244</v>
      </c>
      <c r="E198" s="40" t="n">
        <v>7.5</v>
      </c>
      <c r="F198" s="40" t="n">
        <v>2</v>
      </c>
    </row>
    <row r="199" customFormat="false" ht="14.4" hidden="false" customHeight="false" outlineLevel="0" collapsed="false">
      <c r="A199" s="13" t="s">
        <v>2245</v>
      </c>
      <c r="B199" s="13" t="s">
        <v>2246</v>
      </c>
      <c r="C199" s="13" t="s">
        <v>1645</v>
      </c>
      <c r="D199" s="19" t="s">
        <v>2247</v>
      </c>
      <c r="E199" s="40" t="n">
        <v>4.5</v>
      </c>
      <c r="F199" s="40" t="n">
        <v>2</v>
      </c>
    </row>
    <row r="200" customFormat="false" ht="14.4" hidden="false" customHeight="false" outlineLevel="0" collapsed="false">
      <c r="A200" s="13" t="s">
        <v>2248</v>
      </c>
      <c r="B200" s="13" t="s">
        <v>2249</v>
      </c>
      <c r="C200" s="13" t="s">
        <v>2250</v>
      </c>
      <c r="D200" s="19" t="s">
        <v>2251</v>
      </c>
      <c r="E200" s="40" t="n">
        <v>4.5</v>
      </c>
      <c r="F200" s="40" t="n">
        <v>2</v>
      </c>
    </row>
    <row r="201" customFormat="false" ht="14.4" hidden="false" customHeight="false" outlineLevel="0" collapsed="false">
      <c r="A201" s="13" t="s">
        <v>2252</v>
      </c>
      <c r="B201" s="13" t="s">
        <v>2253</v>
      </c>
      <c r="C201" s="13" t="s">
        <v>1646</v>
      </c>
      <c r="D201" s="19" t="s">
        <v>2254</v>
      </c>
      <c r="E201" s="40" t="n">
        <v>4.5</v>
      </c>
      <c r="F201" s="40" t="n">
        <v>4</v>
      </c>
    </row>
    <row r="202" customFormat="false" ht="14.4" hidden="false" customHeight="false" outlineLevel="0" collapsed="false">
      <c r="A202" s="13" t="s">
        <v>2255</v>
      </c>
      <c r="B202" s="13" t="s">
        <v>2256</v>
      </c>
      <c r="C202" s="13" t="s">
        <v>1646</v>
      </c>
      <c r="D202" s="19" t="s">
        <v>2257</v>
      </c>
      <c r="E202" s="40" t="n">
        <v>4.5</v>
      </c>
      <c r="F202" s="40" t="n">
        <v>4</v>
      </c>
    </row>
    <row r="203" customFormat="false" ht="14.4" hidden="false" customHeight="false" outlineLevel="0" collapsed="false">
      <c r="A203" s="13" t="s">
        <v>2258</v>
      </c>
      <c r="B203" s="13" t="s">
        <v>2259</v>
      </c>
      <c r="C203" s="13" t="s">
        <v>1646</v>
      </c>
      <c r="D203" s="19" t="s">
        <v>2260</v>
      </c>
      <c r="E203" s="40" t="n">
        <v>4.5</v>
      </c>
      <c r="F203" s="40" t="n">
        <v>4</v>
      </c>
    </row>
    <row r="204" customFormat="false" ht="14.4" hidden="false" customHeight="false" outlineLevel="0" collapsed="false">
      <c r="A204" s="15" t="s">
        <v>2261</v>
      </c>
      <c r="B204" s="15" t="s">
        <v>2262</v>
      </c>
      <c r="C204" s="15" t="s">
        <v>1646</v>
      </c>
      <c r="D204" s="19" t="s">
        <v>2263</v>
      </c>
      <c r="E204" s="40" t="n">
        <v>4.5</v>
      </c>
      <c r="F204" s="40" t="n">
        <v>4</v>
      </c>
    </row>
    <row r="205" customFormat="false" ht="14.4" hidden="false" customHeight="false" outlineLevel="0" collapsed="false">
      <c r="A205" s="13" t="s">
        <v>2264</v>
      </c>
      <c r="B205" s="13" t="s">
        <v>2265</v>
      </c>
      <c r="C205" s="13" t="s">
        <v>1503</v>
      </c>
      <c r="D205" s="19" t="s">
        <v>2266</v>
      </c>
      <c r="E205" s="40" t="n">
        <v>8</v>
      </c>
      <c r="F205" s="40" t="n">
        <v>2</v>
      </c>
    </row>
    <row r="206" customFormat="false" ht="14.4" hidden="false" customHeight="false" outlineLevel="0" collapsed="false">
      <c r="A206" s="13" t="s">
        <v>2267</v>
      </c>
      <c r="B206" s="13" t="s">
        <v>2268</v>
      </c>
      <c r="C206" s="13" t="s">
        <v>2269</v>
      </c>
      <c r="D206" s="19" t="s">
        <v>2270</v>
      </c>
      <c r="E206" s="40" t="n">
        <v>8.5</v>
      </c>
      <c r="F206" s="40" t="n">
        <v>2</v>
      </c>
    </row>
    <row r="207" customFormat="false" ht="14.4" hidden="false" customHeight="false" outlineLevel="0" collapsed="false">
      <c r="A207" s="13" t="s">
        <v>2271</v>
      </c>
      <c r="B207" s="13" t="s">
        <v>2272</v>
      </c>
      <c r="C207" s="13" t="s">
        <v>323</v>
      </c>
      <c r="D207" s="19" t="s">
        <v>2273</v>
      </c>
      <c r="E207" s="40" t="n">
        <v>9.5</v>
      </c>
      <c r="F207" s="40" t="n">
        <v>2</v>
      </c>
    </row>
    <row r="208" customFormat="false" ht="14.4" hidden="false" customHeight="false" outlineLevel="0" collapsed="false">
      <c r="A208" s="15" t="s">
        <v>2274</v>
      </c>
      <c r="B208" s="15" t="s">
        <v>2275</v>
      </c>
      <c r="C208" s="15" t="s">
        <v>323</v>
      </c>
      <c r="D208" s="19" t="s">
        <v>2276</v>
      </c>
      <c r="E208" s="40" t="n">
        <v>7.5</v>
      </c>
      <c r="F208" s="40" t="n">
        <v>2</v>
      </c>
    </row>
    <row r="209" customFormat="false" ht="14.4" hidden="false" customHeight="false" outlineLevel="0" collapsed="false">
      <c r="A209" s="13" t="s">
        <v>2277</v>
      </c>
      <c r="B209" s="13" t="s">
        <v>2278</v>
      </c>
      <c r="C209" s="13" t="s">
        <v>1555</v>
      </c>
      <c r="D209" s="19" t="s">
        <v>2279</v>
      </c>
      <c r="E209" s="40" t="n">
        <v>6</v>
      </c>
      <c r="F209" s="40" t="n">
        <v>2</v>
      </c>
    </row>
    <row r="210" customFormat="false" ht="14.4" hidden="false" customHeight="false" outlineLevel="0" collapsed="false">
      <c r="A210" s="13" t="s">
        <v>2280</v>
      </c>
      <c r="B210" s="13" t="s">
        <v>2281</v>
      </c>
      <c r="C210" s="13" t="s">
        <v>1555</v>
      </c>
      <c r="D210" s="19" t="s">
        <v>2282</v>
      </c>
      <c r="E210" s="40" t="n">
        <v>8.5</v>
      </c>
      <c r="F210" s="40" t="n">
        <v>2</v>
      </c>
    </row>
    <row r="211" customFormat="false" ht="14.4" hidden="false" customHeight="false" outlineLevel="0" collapsed="false">
      <c r="A211" s="13" t="s">
        <v>2283</v>
      </c>
      <c r="B211" s="13" t="s">
        <v>2284</v>
      </c>
      <c r="C211" s="13" t="s">
        <v>1566</v>
      </c>
      <c r="D211" s="19" t="s">
        <v>2285</v>
      </c>
      <c r="E211" s="40" t="n">
        <v>7</v>
      </c>
      <c r="F211" s="40" t="n">
        <v>3</v>
      </c>
    </row>
    <row r="212" customFormat="false" ht="14.4" hidden="false" customHeight="false" outlineLevel="0" collapsed="false">
      <c r="A212" s="13" t="s">
        <v>2286</v>
      </c>
      <c r="B212" s="13" t="s">
        <v>2287</v>
      </c>
      <c r="C212" s="13" t="s">
        <v>1566</v>
      </c>
      <c r="D212" s="19" t="s">
        <v>2288</v>
      </c>
      <c r="E212" s="40" t="n">
        <v>6</v>
      </c>
      <c r="F212" s="40" t="n">
        <v>3</v>
      </c>
    </row>
    <row r="213" customFormat="false" ht="14.4" hidden="false" customHeight="false" outlineLevel="0" collapsed="false">
      <c r="A213" s="13" t="s">
        <v>2289</v>
      </c>
      <c r="B213" s="13" t="s">
        <v>2290</v>
      </c>
      <c r="C213" s="13" t="s">
        <v>1566</v>
      </c>
      <c r="D213" s="19" t="s">
        <v>2291</v>
      </c>
      <c r="E213" s="40" t="n">
        <v>8</v>
      </c>
      <c r="F213" s="40" t="n">
        <v>3</v>
      </c>
    </row>
    <row r="214" customFormat="false" ht="14.4" hidden="false" customHeight="false" outlineLevel="0" collapsed="false">
      <c r="A214" s="13" t="s">
        <v>2292</v>
      </c>
      <c r="B214" s="13" t="s">
        <v>2293</v>
      </c>
      <c r="C214" s="13" t="s">
        <v>1589</v>
      </c>
      <c r="D214" s="19" t="s">
        <v>2294</v>
      </c>
      <c r="E214" s="40" t="n">
        <v>7</v>
      </c>
      <c r="F214" s="40" t="n">
        <v>2</v>
      </c>
    </row>
    <row r="215" customFormat="false" ht="14.4" hidden="false" customHeight="false" outlineLevel="0" collapsed="false">
      <c r="A215" s="13" t="s">
        <v>2295</v>
      </c>
      <c r="B215" s="13" t="s">
        <v>2296</v>
      </c>
      <c r="C215" s="13" t="s">
        <v>1589</v>
      </c>
      <c r="D215" s="19" t="s">
        <v>2297</v>
      </c>
      <c r="E215" s="40" t="n">
        <v>6</v>
      </c>
      <c r="F215" s="40" t="n">
        <v>2</v>
      </c>
    </row>
    <row r="216" customFormat="false" ht="14.4" hidden="false" customHeight="false" outlineLevel="0" collapsed="false">
      <c r="A216" s="13" t="s">
        <v>2298</v>
      </c>
      <c r="B216" s="13" t="s">
        <v>2299</v>
      </c>
      <c r="C216" s="13" t="s">
        <v>1469</v>
      </c>
      <c r="D216" s="19" t="s">
        <v>2300</v>
      </c>
      <c r="E216" s="40" t="n">
        <v>9.5</v>
      </c>
      <c r="F216" s="40" t="n">
        <v>2</v>
      </c>
    </row>
    <row r="217" customFormat="false" ht="14.4" hidden="false" customHeight="false" outlineLevel="0" collapsed="false">
      <c r="A217" s="15" t="s">
        <v>2301</v>
      </c>
      <c r="B217" s="15" t="s">
        <v>2302</v>
      </c>
      <c r="C217" s="15" t="s">
        <v>1469</v>
      </c>
      <c r="D217" s="19" t="s">
        <v>2303</v>
      </c>
      <c r="E217" s="40" t="n">
        <v>9.5</v>
      </c>
      <c r="F217" s="40" t="n">
        <v>2</v>
      </c>
    </row>
    <row r="218" customFormat="false" ht="14.4" hidden="false" customHeight="false" outlineLevel="0" collapsed="false">
      <c r="A218" s="15" t="s">
        <v>2304</v>
      </c>
      <c r="B218" s="15" t="s">
        <v>2305</v>
      </c>
      <c r="C218" s="15" t="s">
        <v>1540</v>
      </c>
      <c r="D218" s="19" t="s">
        <v>2306</v>
      </c>
      <c r="E218" s="40" t="n">
        <v>7.5</v>
      </c>
      <c r="F218" s="40" t="n">
        <v>4</v>
      </c>
    </row>
    <row r="219" customFormat="false" ht="14.4" hidden="false" customHeight="false" outlineLevel="0" collapsed="false">
      <c r="A219" s="13" t="s">
        <v>2307</v>
      </c>
      <c r="B219" s="13" t="s">
        <v>2308</v>
      </c>
      <c r="C219" s="13" t="s">
        <v>1540</v>
      </c>
      <c r="D219" s="19" t="s">
        <v>2309</v>
      </c>
      <c r="E219" s="40" t="n">
        <v>7.5</v>
      </c>
      <c r="F219" s="40" t="n">
        <v>4</v>
      </c>
    </row>
    <row r="220" customFormat="false" ht="14.4" hidden="false" customHeight="false" outlineLevel="0" collapsed="false">
      <c r="A220" s="13" t="s">
        <v>2310</v>
      </c>
      <c r="B220" s="13" t="s">
        <v>2311</v>
      </c>
      <c r="C220" s="13" t="s">
        <v>1540</v>
      </c>
      <c r="D220" s="19" t="s">
        <v>2312</v>
      </c>
      <c r="E220" s="40" t="n">
        <v>7.5</v>
      </c>
      <c r="F220" s="40" t="n">
        <v>4</v>
      </c>
    </row>
    <row r="221" customFormat="false" ht="14.4" hidden="false" customHeight="false" outlineLevel="0" collapsed="false">
      <c r="A221" s="13" t="s">
        <v>2313</v>
      </c>
      <c r="B221" s="13" t="s">
        <v>2314</v>
      </c>
      <c r="C221" s="13" t="s">
        <v>1540</v>
      </c>
      <c r="D221" s="19" t="s">
        <v>2315</v>
      </c>
      <c r="E221" s="40" t="n">
        <v>7.5</v>
      </c>
      <c r="F221" s="40" t="n">
        <v>4</v>
      </c>
    </row>
    <row r="222" customFormat="false" ht="14.4" hidden="false" customHeight="false" outlineLevel="0" collapsed="false">
      <c r="A222" s="13" t="s">
        <v>2316</v>
      </c>
      <c r="B222" s="13" t="s">
        <v>2317</v>
      </c>
      <c r="C222" s="13" t="s">
        <v>1602</v>
      </c>
      <c r="D222" s="19" t="s">
        <v>2318</v>
      </c>
      <c r="E222" s="40" t="n">
        <v>6</v>
      </c>
      <c r="F222" s="40" t="n">
        <v>2</v>
      </c>
    </row>
    <row r="223" customFormat="false" ht="14.4" hidden="false" customHeight="false" outlineLevel="0" collapsed="false">
      <c r="A223" s="13" t="s">
        <v>2319</v>
      </c>
      <c r="B223" s="13" t="s">
        <v>2320</v>
      </c>
      <c r="C223" s="13" t="s">
        <v>1602</v>
      </c>
      <c r="D223" s="19" t="s">
        <v>2321</v>
      </c>
      <c r="E223" s="40" t="n">
        <v>6</v>
      </c>
      <c r="F223" s="40" t="n">
        <v>2</v>
      </c>
    </row>
    <row r="224" customFormat="false" ht="14.4" hidden="false" customHeight="false" outlineLevel="0" collapsed="false">
      <c r="A224" s="13" t="s">
        <v>2322</v>
      </c>
      <c r="B224" s="13" t="s">
        <v>2323</v>
      </c>
      <c r="C224" s="13" t="s">
        <v>1600</v>
      </c>
      <c r="D224" s="19" t="s">
        <v>2324</v>
      </c>
      <c r="E224" s="40" t="n">
        <v>6.5</v>
      </c>
      <c r="F224" s="40" t="n">
        <v>3</v>
      </c>
    </row>
    <row r="225" customFormat="false" ht="14.4" hidden="false" customHeight="false" outlineLevel="0" collapsed="false">
      <c r="A225" s="13" t="s">
        <v>2325</v>
      </c>
      <c r="B225" s="13" t="s">
        <v>2326</v>
      </c>
      <c r="C225" s="13" t="s">
        <v>1600</v>
      </c>
      <c r="D225" s="19" t="s">
        <v>2327</v>
      </c>
      <c r="E225" s="40" t="n">
        <v>6</v>
      </c>
      <c r="F225" s="40" t="n">
        <v>3</v>
      </c>
    </row>
    <row r="226" customFormat="false" ht="14.4" hidden="false" customHeight="false" outlineLevel="0" collapsed="false">
      <c r="A226" s="13" t="s">
        <v>2328</v>
      </c>
      <c r="B226" s="13" t="s">
        <v>2329</v>
      </c>
      <c r="C226" s="13" t="s">
        <v>1600</v>
      </c>
      <c r="D226" s="19" t="s">
        <v>2330</v>
      </c>
      <c r="E226" s="40" t="n">
        <v>6</v>
      </c>
      <c r="F226" s="40" t="n">
        <v>3</v>
      </c>
    </row>
    <row r="227" customFormat="false" ht="14.4" hidden="false" customHeight="false" outlineLevel="0" collapsed="false">
      <c r="A227" s="13" t="s">
        <v>2331</v>
      </c>
      <c r="B227" s="13" t="s">
        <v>2332</v>
      </c>
      <c r="C227" s="13" t="s">
        <v>1538</v>
      </c>
      <c r="D227" s="19" t="s">
        <v>2333</v>
      </c>
      <c r="E227" s="40" t="n">
        <v>7.5</v>
      </c>
      <c r="F227" s="40" t="n">
        <v>2</v>
      </c>
    </row>
    <row r="228" customFormat="false" ht="14.4" hidden="false" customHeight="false" outlineLevel="0" collapsed="false">
      <c r="A228" s="13" t="s">
        <v>2334</v>
      </c>
      <c r="B228" s="13" t="s">
        <v>2335</v>
      </c>
      <c r="C228" s="13" t="s">
        <v>1538</v>
      </c>
      <c r="D228" s="19" t="s">
        <v>2336</v>
      </c>
      <c r="E228" s="40" t="n">
        <v>7.5</v>
      </c>
      <c r="F228" s="40" t="n">
        <v>2</v>
      </c>
    </row>
    <row r="229" customFormat="false" ht="14.4" hidden="false" customHeight="false" outlineLevel="0" collapsed="false">
      <c r="A229" s="13" t="s">
        <v>2337</v>
      </c>
      <c r="B229" s="13" t="s">
        <v>2338</v>
      </c>
      <c r="C229" s="13" t="s">
        <v>1501</v>
      </c>
      <c r="D229" s="19" t="s">
        <v>2339</v>
      </c>
      <c r="E229" s="40" t="n">
        <v>9.5</v>
      </c>
      <c r="F229" s="40" t="n">
        <v>3</v>
      </c>
    </row>
    <row r="230" customFormat="false" ht="14.4" hidden="false" customHeight="false" outlineLevel="0" collapsed="false">
      <c r="A230" s="15" t="s">
        <v>2340</v>
      </c>
      <c r="B230" s="15" t="s">
        <v>2341</v>
      </c>
      <c r="C230" s="15" t="s">
        <v>1501</v>
      </c>
      <c r="D230" s="19" t="s">
        <v>2342</v>
      </c>
      <c r="E230" s="40" t="n">
        <v>7</v>
      </c>
      <c r="F230" s="40" t="n">
        <v>3</v>
      </c>
    </row>
    <row r="231" customFormat="false" ht="14.4" hidden="false" customHeight="false" outlineLevel="0" collapsed="false">
      <c r="A231" s="13" t="s">
        <v>2343</v>
      </c>
      <c r="B231" s="13" t="s">
        <v>2344</v>
      </c>
      <c r="C231" s="13" t="s">
        <v>1501</v>
      </c>
      <c r="D231" s="19" t="s">
        <v>2345</v>
      </c>
      <c r="E231" s="40" t="n">
        <v>8.5</v>
      </c>
      <c r="F231" s="40" t="n">
        <v>3</v>
      </c>
    </row>
    <row r="232" customFormat="false" ht="14.4" hidden="false" customHeight="false" outlineLevel="0" collapsed="false">
      <c r="A232" s="13" t="s">
        <v>2346</v>
      </c>
      <c r="B232" s="13" t="s">
        <v>2346</v>
      </c>
      <c r="C232" s="13" t="s">
        <v>1578</v>
      </c>
      <c r="D232" s="19" t="s">
        <v>2347</v>
      </c>
      <c r="E232" s="40" t="n">
        <v>6.5</v>
      </c>
      <c r="F232" s="40" t="n">
        <v>5</v>
      </c>
    </row>
    <row r="233" customFormat="false" ht="14.4" hidden="false" customHeight="false" outlineLevel="0" collapsed="false">
      <c r="A233" s="13" t="s">
        <v>2348</v>
      </c>
      <c r="B233" s="13" t="s">
        <v>2349</v>
      </c>
      <c r="C233" s="13" t="s">
        <v>1578</v>
      </c>
      <c r="D233" s="19" t="s">
        <v>2350</v>
      </c>
      <c r="E233" s="40" t="n">
        <v>7.5</v>
      </c>
      <c r="F233" s="40" t="n">
        <v>5</v>
      </c>
    </row>
    <row r="234" customFormat="false" ht="14.4" hidden="false" customHeight="false" outlineLevel="0" collapsed="false">
      <c r="A234" s="13" t="s">
        <v>2351</v>
      </c>
      <c r="B234" s="13" t="s">
        <v>2352</v>
      </c>
      <c r="C234" s="13" t="s">
        <v>1578</v>
      </c>
      <c r="D234" s="19" t="s">
        <v>2353</v>
      </c>
      <c r="E234" s="40" t="n">
        <v>7.5</v>
      </c>
      <c r="F234" s="40" t="n">
        <v>5</v>
      </c>
    </row>
    <row r="235" customFormat="false" ht="14.4" hidden="false" customHeight="false" outlineLevel="0" collapsed="false">
      <c r="A235" s="19" t="s">
        <v>2354</v>
      </c>
      <c r="B235" s="19" t="s">
        <v>2355</v>
      </c>
      <c r="C235" s="19" t="s">
        <v>1578</v>
      </c>
      <c r="D235" s="19" t="s">
        <v>2356</v>
      </c>
      <c r="E235" s="40" t="n">
        <v>6</v>
      </c>
      <c r="F235" s="40" t="n">
        <v>5</v>
      </c>
    </row>
    <row r="236" customFormat="false" ht="14.4" hidden="false" customHeight="false" outlineLevel="0" collapsed="false">
      <c r="A236" s="19" t="s">
        <v>2357</v>
      </c>
      <c r="B236" s="19" t="s">
        <v>2358</v>
      </c>
      <c r="C236" s="19" t="s">
        <v>1578</v>
      </c>
      <c r="D236" s="19" t="s">
        <v>2359</v>
      </c>
      <c r="E236" s="40" t="n">
        <v>6</v>
      </c>
      <c r="F236" s="40" t="n">
        <v>5</v>
      </c>
    </row>
    <row r="237" customFormat="false" ht="14.4" hidden="false" customHeight="false" outlineLevel="0" collapsed="false">
      <c r="A237" s="13" t="s">
        <v>2360</v>
      </c>
      <c r="B237" s="13" t="s">
        <v>2361</v>
      </c>
      <c r="C237" s="13" t="s">
        <v>1571</v>
      </c>
      <c r="D237" s="19" t="s">
        <v>2362</v>
      </c>
      <c r="E237" s="40" t="n">
        <v>7</v>
      </c>
      <c r="F237" s="40" t="n">
        <v>3</v>
      </c>
    </row>
    <row r="238" customFormat="false" ht="14.4" hidden="false" customHeight="false" outlineLevel="0" collapsed="false">
      <c r="A238" s="13" t="s">
        <v>2363</v>
      </c>
      <c r="B238" s="13" t="s">
        <v>2364</v>
      </c>
      <c r="C238" s="13" t="s">
        <v>1571</v>
      </c>
      <c r="D238" s="19" t="s">
        <v>2365</v>
      </c>
      <c r="E238" s="40" t="n">
        <v>6</v>
      </c>
      <c r="F238" s="40" t="n">
        <v>3</v>
      </c>
    </row>
    <row r="239" customFormat="false" ht="14.4" hidden="false" customHeight="false" outlineLevel="0" collapsed="false">
      <c r="A239" s="13" t="s">
        <v>2366</v>
      </c>
      <c r="B239" s="13" t="s">
        <v>2367</v>
      </c>
      <c r="C239" s="13" t="s">
        <v>1571</v>
      </c>
      <c r="D239" s="19" t="s">
        <v>2368</v>
      </c>
      <c r="E239" s="40" t="n">
        <v>7.5</v>
      </c>
      <c r="F239" s="40" t="n">
        <v>3</v>
      </c>
    </row>
    <row r="240" customFormat="false" ht="14.4" hidden="false" customHeight="false" outlineLevel="0" collapsed="false">
      <c r="A240" s="13" t="s">
        <v>2369</v>
      </c>
      <c r="B240" s="13" t="s">
        <v>2370</v>
      </c>
      <c r="C240" s="13" t="s">
        <v>1644</v>
      </c>
      <c r="D240" s="19" t="s">
        <v>2371</v>
      </c>
      <c r="E240" s="40" t="n">
        <v>4.5</v>
      </c>
      <c r="F240" s="40" t="n">
        <v>3</v>
      </c>
    </row>
    <row r="241" customFormat="false" ht="14.4" hidden="false" customHeight="false" outlineLevel="0" collapsed="false">
      <c r="A241" s="13" t="s">
        <v>2372</v>
      </c>
      <c r="B241" s="13" t="s">
        <v>2373</v>
      </c>
      <c r="C241" s="13" t="s">
        <v>1644</v>
      </c>
      <c r="D241" s="19" t="s">
        <v>2374</v>
      </c>
      <c r="E241" s="40" t="n">
        <v>4.5</v>
      </c>
      <c r="F241" s="40" t="n">
        <v>3</v>
      </c>
    </row>
    <row r="242" customFormat="false" ht="14.4" hidden="false" customHeight="false" outlineLevel="0" collapsed="false">
      <c r="A242" s="13" t="s">
        <v>2375</v>
      </c>
      <c r="B242" s="13" t="s">
        <v>2376</v>
      </c>
      <c r="C242" s="13" t="s">
        <v>1644</v>
      </c>
      <c r="D242" s="19" t="s">
        <v>2377</v>
      </c>
      <c r="E242" s="40" t="n">
        <v>4.5</v>
      </c>
      <c r="F242" s="40" t="n">
        <v>3</v>
      </c>
    </row>
    <row r="243" customFormat="false" ht="14.4" hidden="false" customHeight="false" outlineLevel="0" collapsed="false">
      <c r="A243" s="13" t="s">
        <v>2378</v>
      </c>
      <c r="B243" s="13" t="s">
        <v>2379</v>
      </c>
      <c r="C243" s="13" t="s">
        <v>1576</v>
      </c>
      <c r="D243" s="19" t="s">
        <v>2380</v>
      </c>
      <c r="E243" s="40" t="n">
        <v>7</v>
      </c>
      <c r="F243" s="40" t="n">
        <v>2</v>
      </c>
    </row>
    <row r="244" customFormat="false" ht="14.4" hidden="false" customHeight="false" outlineLevel="0" collapsed="false">
      <c r="A244" s="15" t="s">
        <v>2381</v>
      </c>
      <c r="B244" s="15" t="s">
        <v>2382</v>
      </c>
      <c r="C244" s="15" t="s">
        <v>1576</v>
      </c>
      <c r="D244" s="19" t="s">
        <v>2383</v>
      </c>
      <c r="E244" s="40" t="n">
        <v>6.5</v>
      </c>
      <c r="F244" s="40" t="n">
        <v>2</v>
      </c>
    </row>
    <row r="245" customFormat="false" ht="14.4" hidden="false" customHeight="false" outlineLevel="0" collapsed="false">
      <c r="A245" s="13" t="s">
        <v>2384</v>
      </c>
      <c r="B245" s="13" t="s">
        <v>2385</v>
      </c>
      <c r="C245" s="13" t="s">
        <v>421</v>
      </c>
      <c r="D245" s="19" t="s">
        <v>2386</v>
      </c>
      <c r="E245" s="40" t="n">
        <v>7.5</v>
      </c>
      <c r="F245" s="40" t="n">
        <v>4</v>
      </c>
    </row>
    <row r="246" customFormat="false" ht="14.4" hidden="false" customHeight="false" outlineLevel="0" collapsed="false">
      <c r="A246" s="13" t="s">
        <v>2387</v>
      </c>
      <c r="B246" s="13" t="s">
        <v>2388</v>
      </c>
      <c r="C246" s="13" t="s">
        <v>421</v>
      </c>
      <c r="D246" s="19" t="s">
        <v>2389</v>
      </c>
      <c r="E246" s="40" t="n">
        <v>7.5</v>
      </c>
      <c r="F246" s="40" t="n">
        <v>4</v>
      </c>
    </row>
    <row r="247" customFormat="false" ht="14.4" hidden="false" customHeight="false" outlineLevel="0" collapsed="false">
      <c r="A247" s="13" t="s">
        <v>2390</v>
      </c>
      <c r="B247" s="13" t="s">
        <v>2391</v>
      </c>
      <c r="C247" s="13" t="s">
        <v>421</v>
      </c>
      <c r="D247" s="19" t="s">
        <v>2392</v>
      </c>
      <c r="E247" s="40" t="n">
        <v>7.5</v>
      </c>
      <c r="F247" s="40" t="n">
        <v>4</v>
      </c>
    </row>
    <row r="248" customFormat="false" ht="14.4" hidden="false" customHeight="false" outlineLevel="0" collapsed="false">
      <c r="A248" s="13" t="s">
        <v>2393</v>
      </c>
      <c r="B248" s="13" t="s">
        <v>2394</v>
      </c>
      <c r="C248" s="13" t="s">
        <v>421</v>
      </c>
      <c r="D248" s="19" t="s">
        <v>2395</v>
      </c>
      <c r="E248" s="40" t="n">
        <v>7.5</v>
      </c>
      <c r="F248" s="40" t="n">
        <v>4</v>
      </c>
    </row>
    <row r="249" customFormat="false" ht="14.4" hidden="false" customHeight="false" outlineLevel="0" collapsed="false">
      <c r="A249" s="13" t="s">
        <v>2396</v>
      </c>
      <c r="B249" s="13" t="s">
        <v>2397</v>
      </c>
      <c r="C249" s="13" t="s">
        <v>1561</v>
      </c>
      <c r="D249" s="19" t="s">
        <v>2398</v>
      </c>
      <c r="E249" s="40" t="n">
        <v>6.5</v>
      </c>
      <c r="F249" s="40" t="n">
        <v>5</v>
      </c>
    </row>
    <row r="250" customFormat="false" ht="14.4" hidden="false" customHeight="false" outlineLevel="0" collapsed="false">
      <c r="A250" s="13" t="s">
        <v>2399</v>
      </c>
      <c r="B250" s="13" t="s">
        <v>2400</v>
      </c>
      <c r="C250" s="13" t="s">
        <v>1561</v>
      </c>
      <c r="D250" s="19" t="s">
        <v>2401</v>
      </c>
      <c r="E250" s="40" t="n">
        <v>7.5</v>
      </c>
      <c r="F250" s="40" t="n">
        <v>5</v>
      </c>
    </row>
    <row r="251" customFormat="false" ht="14.4" hidden="false" customHeight="false" outlineLevel="0" collapsed="false">
      <c r="A251" s="13" t="s">
        <v>2402</v>
      </c>
      <c r="B251" s="13" t="s">
        <v>2403</v>
      </c>
      <c r="C251" s="13" t="s">
        <v>1561</v>
      </c>
      <c r="D251" s="19" t="s">
        <v>2404</v>
      </c>
      <c r="E251" s="40" t="n">
        <v>6.5</v>
      </c>
      <c r="F251" s="40" t="n">
        <v>5</v>
      </c>
    </row>
    <row r="252" customFormat="false" ht="14.4" hidden="false" customHeight="false" outlineLevel="0" collapsed="false">
      <c r="A252" s="13" t="s">
        <v>2405</v>
      </c>
      <c r="B252" s="13" t="s">
        <v>2406</v>
      </c>
      <c r="C252" s="13" t="s">
        <v>1561</v>
      </c>
      <c r="D252" s="19" t="s">
        <v>2407</v>
      </c>
      <c r="E252" s="40" t="n">
        <v>7.5</v>
      </c>
      <c r="F252" s="40" t="n">
        <v>5</v>
      </c>
    </row>
    <row r="253" customFormat="false" ht="14.4" hidden="false" customHeight="false" outlineLevel="0" collapsed="false">
      <c r="A253" s="19" t="s">
        <v>2408</v>
      </c>
      <c r="B253" s="19" t="s">
        <v>2409</v>
      </c>
      <c r="C253" s="19" t="s">
        <v>1561</v>
      </c>
      <c r="D253" s="19" t="s">
        <v>2410</v>
      </c>
      <c r="E253" s="40" t="n">
        <v>7.5</v>
      </c>
      <c r="F253" s="40" t="n">
        <v>5</v>
      </c>
    </row>
    <row r="254" customFormat="false" ht="14.4" hidden="false" customHeight="false" outlineLevel="0" collapsed="false">
      <c r="A254" s="13" t="s">
        <v>2411</v>
      </c>
      <c r="B254" s="13" t="s">
        <v>2412</v>
      </c>
      <c r="C254" s="13" t="s">
        <v>1641</v>
      </c>
      <c r="D254" s="19" t="s">
        <v>2413</v>
      </c>
      <c r="E254" s="40" t="n">
        <v>4.5</v>
      </c>
      <c r="F254" s="40" t="n">
        <v>4</v>
      </c>
    </row>
    <row r="255" customFormat="false" ht="14.4" hidden="false" customHeight="false" outlineLevel="0" collapsed="false">
      <c r="A255" s="13" t="s">
        <v>2414</v>
      </c>
      <c r="B255" s="13" t="s">
        <v>2164</v>
      </c>
      <c r="C255" s="13" t="s">
        <v>1641</v>
      </c>
      <c r="D255" s="19" t="s">
        <v>2415</v>
      </c>
      <c r="E255" s="40" t="n">
        <v>4.5</v>
      </c>
      <c r="F255" s="40" t="n">
        <v>4</v>
      </c>
    </row>
    <row r="256" customFormat="false" ht="14.4" hidden="false" customHeight="false" outlineLevel="0" collapsed="false">
      <c r="A256" s="13" t="s">
        <v>2416</v>
      </c>
      <c r="B256" s="13" t="s">
        <v>2417</v>
      </c>
      <c r="C256" s="13" t="s">
        <v>1641</v>
      </c>
      <c r="D256" s="19" t="s">
        <v>2418</v>
      </c>
      <c r="E256" s="40" t="n">
        <v>4.5</v>
      </c>
      <c r="F256" s="40" t="n">
        <v>4</v>
      </c>
    </row>
    <row r="257" customFormat="false" ht="14.4" hidden="false" customHeight="false" outlineLevel="0" collapsed="false">
      <c r="A257" s="13" t="s">
        <v>2419</v>
      </c>
      <c r="B257" s="13" t="s">
        <v>2420</v>
      </c>
      <c r="C257" s="13" t="s">
        <v>1641</v>
      </c>
      <c r="D257" s="19" t="s">
        <v>2421</v>
      </c>
      <c r="E257" s="40" t="n">
        <v>4.5</v>
      </c>
      <c r="F257" s="40" t="n">
        <v>4</v>
      </c>
    </row>
    <row r="258" customFormat="false" ht="14.4" hidden="false" customHeight="false" outlineLevel="0" collapsed="false">
      <c r="A258" s="13" t="s">
        <v>2422</v>
      </c>
      <c r="B258" s="13" t="s">
        <v>2423</v>
      </c>
      <c r="C258" s="13" t="s">
        <v>1529</v>
      </c>
      <c r="D258" s="19" t="s">
        <v>2424</v>
      </c>
      <c r="E258" s="40" t="n">
        <v>7.5</v>
      </c>
      <c r="F258" s="40" t="n">
        <v>4</v>
      </c>
    </row>
    <row r="259" customFormat="false" ht="14.4" hidden="false" customHeight="false" outlineLevel="0" collapsed="false">
      <c r="A259" s="15" t="s">
        <v>2425</v>
      </c>
      <c r="B259" s="15" t="s">
        <v>2426</v>
      </c>
      <c r="C259" s="15" t="s">
        <v>1529</v>
      </c>
      <c r="D259" s="19" t="s">
        <v>2427</v>
      </c>
      <c r="E259" s="40" t="n">
        <v>7.5</v>
      </c>
      <c r="F259" s="40" t="n">
        <v>4</v>
      </c>
    </row>
    <row r="260" customFormat="false" ht="14.4" hidden="false" customHeight="false" outlineLevel="0" collapsed="false">
      <c r="A260" s="13" t="s">
        <v>2428</v>
      </c>
      <c r="B260" s="13" t="s">
        <v>2429</v>
      </c>
      <c r="C260" s="13" t="s">
        <v>1529</v>
      </c>
      <c r="D260" s="19" t="s">
        <v>2430</v>
      </c>
      <c r="E260" s="40" t="n">
        <v>8.5</v>
      </c>
      <c r="F260" s="40" t="n">
        <v>4</v>
      </c>
    </row>
    <row r="261" customFormat="false" ht="14.4" hidden="false" customHeight="false" outlineLevel="0" collapsed="false">
      <c r="A261" s="13" t="s">
        <v>2431</v>
      </c>
      <c r="B261" s="13" t="s">
        <v>2432</v>
      </c>
      <c r="C261" s="13" t="s">
        <v>1529</v>
      </c>
      <c r="D261" s="19" t="s">
        <v>2433</v>
      </c>
      <c r="E261" s="40" t="n">
        <v>7.5</v>
      </c>
      <c r="F261" s="40" t="n">
        <v>4</v>
      </c>
    </row>
    <row r="262" customFormat="false" ht="14.4" hidden="false" customHeight="false" outlineLevel="0" collapsed="false">
      <c r="A262" s="13" t="s">
        <v>2434</v>
      </c>
      <c r="B262" s="13" t="s">
        <v>2435</v>
      </c>
      <c r="C262" s="13" t="s">
        <v>1568</v>
      </c>
      <c r="D262" s="19" t="s">
        <v>2436</v>
      </c>
      <c r="E262" s="40" t="n">
        <v>7</v>
      </c>
      <c r="F262" s="40" t="n">
        <v>2</v>
      </c>
    </row>
    <row r="263" customFormat="false" ht="14.4" hidden="false" customHeight="false" outlineLevel="0" collapsed="false">
      <c r="A263" s="13" t="s">
        <v>2437</v>
      </c>
      <c r="B263" s="13" t="s">
        <v>2438</v>
      </c>
      <c r="C263" s="13" t="s">
        <v>1568</v>
      </c>
      <c r="D263" s="19" t="s">
        <v>2439</v>
      </c>
      <c r="E263" s="40" t="n">
        <v>7</v>
      </c>
      <c r="F263" s="40" t="n">
        <v>2</v>
      </c>
    </row>
    <row r="264" customFormat="false" ht="14.4" hidden="false" customHeight="false" outlineLevel="0" collapsed="false">
      <c r="A264" s="13" t="s">
        <v>2440</v>
      </c>
      <c r="B264" s="13" t="s">
        <v>2441</v>
      </c>
      <c r="C264" s="13" t="s">
        <v>1581</v>
      </c>
      <c r="D264" s="19" t="s">
        <v>2442</v>
      </c>
      <c r="E264" s="40" t="n">
        <v>6.5</v>
      </c>
      <c r="F264" s="40" t="n">
        <v>4</v>
      </c>
    </row>
    <row r="265" customFormat="false" ht="14.4" hidden="false" customHeight="false" outlineLevel="0" collapsed="false">
      <c r="A265" s="13" t="s">
        <v>2443</v>
      </c>
      <c r="B265" s="13" t="s">
        <v>2444</v>
      </c>
      <c r="C265" s="13" t="s">
        <v>1581</v>
      </c>
      <c r="D265" s="19" t="s">
        <v>2445</v>
      </c>
      <c r="E265" s="40" t="n">
        <v>6</v>
      </c>
      <c r="F265" s="40" t="n">
        <v>4</v>
      </c>
    </row>
    <row r="266" customFormat="false" ht="14.4" hidden="false" customHeight="false" outlineLevel="0" collapsed="false">
      <c r="A266" s="15" t="s">
        <v>2446</v>
      </c>
      <c r="B266" s="15" t="s">
        <v>2447</v>
      </c>
      <c r="C266" s="15" t="s">
        <v>1581</v>
      </c>
      <c r="D266" s="19" t="s">
        <v>2448</v>
      </c>
      <c r="E266" s="40" t="n">
        <v>7.5</v>
      </c>
      <c r="F266" s="40" t="n">
        <v>4</v>
      </c>
    </row>
    <row r="267" customFormat="false" ht="14.4" hidden="false" customHeight="false" outlineLevel="0" collapsed="false">
      <c r="A267" s="13" t="s">
        <v>2449</v>
      </c>
      <c r="B267" s="13" t="s">
        <v>2450</v>
      </c>
      <c r="C267" s="13" t="s">
        <v>1581</v>
      </c>
      <c r="D267" s="19" t="s">
        <v>2451</v>
      </c>
      <c r="E267" s="40" t="n">
        <v>6.5</v>
      </c>
      <c r="F267" s="40" t="n">
        <v>4</v>
      </c>
    </row>
    <row r="268" customFormat="false" ht="14.4" hidden="false" customHeight="false" outlineLevel="0" collapsed="false">
      <c r="A268" s="13" t="s">
        <v>2452</v>
      </c>
      <c r="B268" s="13" t="s">
        <v>2453</v>
      </c>
      <c r="C268" s="13" t="s">
        <v>1470</v>
      </c>
      <c r="D268" s="19" t="s">
        <v>2454</v>
      </c>
      <c r="E268" s="40" t="n">
        <v>9.5</v>
      </c>
      <c r="F268" s="40" t="n">
        <v>2</v>
      </c>
    </row>
    <row r="269" customFormat="false" ht="14.4" hidden="false" customHeight="false" outlineLevel="0" collapsed="false">
      <c r="A269" s="13" t="s">
        <v>2455</v>
      </c>
      <c r="B269" s="13" t="s">
        <v>2456</v>
      </c>
      <c r="C269" s="13" t="s">
        <v>1470</v>
      </c>
      <c r="D269" s="19" t="s">
        <v>2457</v>
      </c>
      <c r="E269" s="40" t="n">
        <v>9.5</v>
      </c>
      <c r="F269" s="40" t="n">
        <v>2</v>
      </c>
    </row>
    <row r="270" customFormat="false" ht="14.4" hidden="false" customHeight="false" outlineLevel="0" collapsed="false">
      <c r="A270" s="13" t="s">
        <v>2458</v>
      </c>
      <c r="B270" s="13" t="s">
        <v>2459</v>
      </c>
      <c r="C270" s="13" t="s">
        <v>1603</v>
      </c>
      <c r="D270" s="19" t="s">
        <v>2460</v>
      </c>
      <c r="E270" s="40" t="n">
        <v>6</v>
      </c>
      <c r="F270" s="40" t="n">
        <v>2</v>
      </c>
    </row>
    <row r="271" customFormat="false" ht="14.4" hidden="false" customHeight="false" outlineLevel="0" collapsed="false">
      <c r="A271" s="13" t="s">
        <v>2461</v>
      </c>
      <c r="B271" s="13" t="s">
        <v>2461</v>
      </c>
      <c r="C271" s="13" t="s">
        <v>1603</v>
      </c>
      <c r="D271" s="19" t="s">
        <v>2462</v>
      </c>
      <c r="E271" s="40" t="n">
        <v>6</v>
      </c>
      <c r="F271" s="40" t="n">
        <v>2</v>
      </c>
    </row>
    <row r="272" customFormat="false" ht="14.4" hidden="false" customHeight="false" outlineLevel="0" collapsed="false">
      <c r="A272" s="13" t="s">
        <v>2463</v>
      </c>
      <c r="B272" s="13" t="s">
        <v>2464</v>
      </c>
      <c r="C272" s="13" t="s">
        <v>1597</v>
      </c>
      <c r="D272" s="19" t="s">
        <v>2465</v>
      </c>
      <c r="E272" s="40" t="n">
        <v>6.5</v>
      </c>
      <c r="F272" s="40" t="n">
        <v>2</v>
      </c>
    </row>
    <row r="273" customFormat="false" ht="14.4" hidden="false" customHeight="false" outlineLevel="0" collapsed="false">
      <c r="A273" s="13" t="s">
        <v>2466</v>
      </c>
      <c r="B273" s="13" t="s">
        <v>2467</v>
      </c>
      <c r="C273" s="13" t="s">
        <v>1597</v>
      </c>
      <c r="D273" s="19" t="s">
        <v>2468</v>
      </c>
      <c r="E273" s="40" t="n">
        <v>6</v>
      </c>
      <c r="F273" s="40" t="n">
        <v>2</v>
      </c>
    </row>
    <row r="274" customFormat="false" ht="14.4" hidden="false" customHeight="false" outlineLevel="0" collapsed="false">
      <c r="A274" s="13" t="s">
        <v>2469</v>
      </c>
      <c r="B274" s="13" t="s">
        <v>2470</v>
      </c>
      <c r="C274" s="13" t="s">
        <v>1633</v>
      </c>
      <c r="D274" s="19" t="s">
        <v>2471</v>
      </c>
      <c r="E274" s="40" t="n">
        <v>4.5</v>
      </c>
      <c r="F274" s="40" t="n">
        <v>2</v>
      </c>
    </row>
    <row r="275" customFormat="false" ht="14.4" hidden="false" customHeight="false" outlineLevel="0" collapsed="false">
      <c r="A275" s="13" t="s">
        <v>2472</v>
      </c>
      <c r="B275" s="13" t="s">
        <v>2473</v>
      </c>
      <c r="C275" s="13" t="s">
        <v>1633</v>
      </c>
      <c r="D275" s="19" t="s">
        <v>2474</v>
      </c>
      <c r="E275" s="40" t="n">
        <v>4.5</v>
      </c>
      <c r="F275" s="40" t="n">
        <v>2</v>
      </c>
    </row>
    <row r="276" customFormat="false" ht="14.4" hidden="false" customHeight="false" outlineLevel="0" collapsed="false">
      <c r="A276" s="13" t="s">
        <v>2475</v>
      </c>
      <c r="B276" s="13" t="s">
        <v>2476</v>
      </c>
      <c r="C276" s="13" t="s">
        <v>1516</v>
      </c>
      <c r="D276" s="19" t="s">
        <v>2477</v>
      </c>
      <c r="E276" s="40" t="n">
        <v>8</v>
      </c>
      <c r="F276" s="40" t="n">
        <v>2</v>
      </c>
    </row>
    <row r="277" customFormat="false" ht="14.4" hidden="false" customHeight="false" outlineLevel="0" collapsed="false">
      <c r="A277" s="13" t="s">
        <v>2478</v>
      </c>
      <c r="B277" s="13" t="s">
        <v>2479</v>
      </c>
      <c r="C277" s="13" t="s">
        <v>1516</v>
      </c>
      <c r="D277" s="19" t="s">
        <v>2480</v>
      </c>
      <c r="E277" s="40" t="n">
        <v>8</v>
      </c>
      <c r="F277" s="40" t="n">
        <v>2</v>
      </c>
    </row>
    <row r="278" customFormat="false" ht="14.4" hidden="false" customHeight="false" outlineLevel="0" collapsed="false">
      <c r="A278" s="13" t="s">
        <v>2481</v>
      </c>
      <c r="B278" s="13" t="s">
        <v>2482</v>
      </c>
      <c r="C278" s="13" t="s">
        <v>1508</v>
      </c>
      <c r="D278" s="19" t="s">
        <v>2483</v>
      </c>
      <c r="E278" s="40" t="n">
        <v>8.5</v>
      </c>
      <c r="F278" s="40" t="n">
        <v>3</v>
      </c>
    </row>
    <row r="279" customFormat="false" ht="14.4" hidden="false" customHeight="false" outlineLevel="0" collapsed="false">
      <c r="A279" s="13" t="s">
        <v>2484</v>
      </c>
      <c r="B279" s="13" t="s">
        <v>2485</v>
      </c>
      <c r="C279" s="13" t="s">
        <v>1508</v>
      </c>
      <c r="D279" s="19" t="s">
        <v>2486</v>
      </c>
      <c r="E279" s="40" t="n">
        <v>8.5</v>
      </c>
      <c r="F279" s="40" t="n">
        <v>3</v>
      </c>
    </row>
    <row r="280" customFormat="false" ht="14.4" hidden="false" customHeight="false" outlineLevel="0" collapsed="false">
      <c r="A280" s="13" t="s">
        <v>2487</v>
      </c>
      <c r="B280" s="13" t="s">
        <v>2488</v>
      </c>
      <c r="C280" s="13" t="s">
        <v>1508</v>
      </c>
      <c r="D280" s="19" t="s">
        <v>2489</v>
      </c>
      <c r="E280" s="40" t="n">
        <v>7.5</v>
      </c>
      <c r="F280" s="40" t="n">
        <v>3</v>
      </c>
    </row>
    <row r="281" customFormat="false" ht="14.4" hidden="false" customHeight="false" outlineLevel="0" collapsed="false">
      <c r="A281" s="13" t="s">
        <v>2490</v>
      </c>
      <c r="B281" s="13" t="s">
        <v>2491</v>
      </c>
      <c r="C281" s="13" t="s">
        <v>1514</v>
      </c>
      <c r="D281" s="19" t="s">
        <v>2492</v>
      </c>
      <c r="E281" s="40" t="n">
        <v>7.5</v>
      </c>
      <c r="F281" s="40" t="n">
        <v>2</v>
      </c>
    </row>
    <row r="282" customFormat="false" ht="14.4" hidden="false" customHeight="false" outlineLevel="0" collapsed="false">
      <c r="A282" s="13" t="s">
        <v>2493</v>
      </c>
      <c r="B282" s="13" t="s">
        <v>2494</v>
      </c>
      <c r="C282" s="13" t="s">
        <v>1514</v>
      </c>
      <c r="D282" s="19" t="s">
        <v>2495</v>
      </c>
      <c r="E282" s="40" t="n">
        <v>8.5</v>
      </c>
      <c r="F282" s="40" t="n">
        <v>2</v>
      </c>
    </row>
    <row r="283" customFormat="false" ht="14.4" hidden="false" customHeight="false" outlineLevel="0" collapsed="false">
      <c r="A283" s="13" t="s">
        <v>2496</v>
      </c>
      <c r="B283" s="13" t="s">
        <v>2497</v>
      </c>
      <c r="C283" s="13" t="s">
        <v>1472</v>
      </c>
      <c r="D283" s="19" t="s">
        <v>2498</v>
      </c>
      <c r="E283" s="40" t="n">
        <v>9.5</v>
      </c>
      <c r="F283" s="40" t="n">
        <v>3</v>
      </c>
    </row>
    <row r="284" customFormat="false" ht="14.4" hidden="false" customHeight="false" outlineLevel="0" collapsed="false">
      <c r="A284" s="13" t="s">
        <v>2499</v>
      </c>
      <c r="B284" s="13" t="s">
        <v>2499</v>
      </c>
      <c r="C284" s="13" t="s">
        <v>1472</v>
      </c>
      <c r="D284" s="19" t="s">
        <v>2500</v>
      </c>
      <c r="E284" s="40" t="n">
        <v>8.5</v>
      </c>
      <c r="F284" s="40" t="n">
        <v>3</v>
      </c>
    </row>
    <row r="285" customFormat="false" ht="14.4" hidden="false" customHeight="false" outlineLevel="0" collapsed="false">
      <c r="A285" s="13" t="s">
        <v>2501</v>
      </c>
      <c r="B285" s="13" t="s">
        <v>2502</v>
      </c>
      <c r="C285" s="13" t="s">
        <v>1472</v>
      </c>
      <c r="D285" s="19" t="s">
        <v>2503</v>
      </c>
      <c r="E285" s="40" t="n">
        <v>9.5</v>
      </c>
      <c r="F285" s="40" t="n">
        <v>3</v>
      </c>
    </row>
    <row r="286" customFormat="false" ht="14.4" hidden="false" customHeight="false" outlineLevel="0" collapsed="false">
      <c r="A286" s="13" t="s">
        <v>2504</v>
      </c>
      <c r="B286" s="13" t="s">
        <v>2505</v>
      </c>
      <c r="C286" s="13" t="s">
        <v>1513</v>
      </c>
      <c r="D286" s="19" t="s">
        <v>2506</v>
      </c>
      <c r="E286" s="40" t="n">
        <v>7.5</v>
      </c>
      <c r="F286" s="40" t="n">
        <v>2</v>
      </c>
    </row>
    <row r="287" customFormat="false" ht="14.4" hidden="false" customHeight="false" outlineLevel="0" collapsed="false">
      <c r="A287" s="13" t="s">
        <v>2507</v>
      </c>
      <c r="B287" s="13" t="s">
        <v>2508</v>
      </c>
      <c r="C287" s="13" t="s">
        <v>1513</v>
      </c>
      <c r="D287" s="19" t="s">
        <v>2509</v>
      </c>
      <c r="E287" s="40" t="n">
        <v>8.5</v>
      </c>
      <c r="F287" s="40" t="n">
        <v>2</v>
      </c>
    </row>
    <row r="288" customFormat="false" ht="14.4" hidden="false" customHeight="false" outlineLevel="0" collapsed="false">
      <c r="A288" s="13" t="s">
        <v>2510</v>
      </c>
      <c r="B288" s="13" t="s">
        <v>2511</v>
      </c>
      <c r="C288" s="13" t="s">
        <v>485</v>
      </c>
      <c r="D288" s="19" t="s">
        <v>2512</v>
      </c>
      <c r="E288" s="40" t="n">
        <v>9.5</v>
      </c>
      <c r="F288" s="40" t="n">
        <v>3</v>
      </c>
    </row>
    <row r="289" customFormat="false" ht="14.4" hidden="false" customHeight="false" outlineLevel="0" collapsed="false">
      <c r="A289" s="13" t="s">
        <v>2513</v>
      </c>
      <c r="B289" s="13" t="s">
        <v>2514</v>
      </c>
      <c r="C289" s="13" t="s">
        <v>485</v>
      </c>
      <c r="D289" s="19" t="s">
        <v>2515</v>
      </c>
      <c r="E289" s="40" t="n">
        <v>9.5</v>
      </c>
      <c r="F289" s="40" t="n">
        <v>3</v>
      </c>
    </row>
    <row r="290" customFormat="false" ht="14.4" hidden="false" customHeight="false" outlineLevel="0" collapsed="false">
      <c r="A290" s="13" t="s">
        <v>2516</v>
      </c>
      <c r="B290" s="13" t="s">
        <v>2517</v>
      </c>
      <c r="C290" s="13" t="s">
        <v>485</v>
      </c>
      <c r="D290" s="19" t="s">
        <v>2518</v>
      </c>
      <c r="E290" s="40" t="n">
        <v>9.5</v>
      </c>
      <c r="F290" s="40" t="n">
        <v>3</v>
      </c>
    </row>
    <row r="291" customFormat="false" ht="14.4" hidden="false" customHeight="false" outlineLevel="0" collapsed="false">
      <c r="A291" s="13" t="s">
        <v>2519</v>
      </c>
      <c r="B291" s="13" t="s">
        <v>2520</v>
      </c>
      <c r="C291" s="13" t="s">
        <v>1629</v>
      </c>
      <c r="D291" s="19" t="s">
        <v>2521</v>
      </c>
      <c r="E291" s="40" t="n">
        <v>4.5</v>
      </c>
      <c r="F291" s="40" t="n">
        <v>2</v>
      </c>
    </row>
    <row r="292" customFormat="false" ht="14.4" hidden="false" customHeight="false" outlineLevel="0" collapsed="false">
      <c r="A292" s="13" t="s">
        <v>2522</v>
      </c>
      <c r="B292" s="13" t="s">
        <v>2523</v>
      </c>
      <c r="C292" s="13" t="s">
        <v>1629</v>
      </c>
      <c r="D292" s="19" t="s">
        <v>2524</v>
      </c>
      <c r="E292" s="40" t="n">
        <v>4.5</v>
      </c>
      <c r="F292" s="40" t="n">
        <v>2</v>
      </c>
    </row>
    <row r="293" customFormat="false" ht="14.4" hidden="false" customHeight="false" outlineLevel="0" collapsed="false">
      <c r="A293" s="13" t="s">
        <v>2525</v>
      </c>
      <c r="B293" s="13" t="s">
        <v>2526</v>
      </c>
      <c r="C293" s="13" t="s">
        <v>1624</v>
      </c>
      <c r="D293" s="19" t="s">
        <v>2527</v>
      </c>
      <c r="E293" s="40" t="n">
        <v>5.5</v>
      </c>
      <c r="F293" s="40" t="n">
        <v>2</v>
      </c>
    </row>
    <row r="294" customFormat="false" ht="14.4" hidden="false" customHeight="false" outlineLevel="0" collapsed="false">
      <c r="A294" s="13" t="s">
        <v>2528</v>
      </c>
      <c r="B294" s="13" t="s">
        <v>2529</v>
      </c>
      <c r="C294" s="13" t="s">
        <v>1624</v>
      </c>
      <c r="D294" s="19" t="s">
        <v>2530</v>
      </c>
      <c r="E294" s="40" t="n">
        <v>4.5</v>
      </c>
      <c r="F294" s="40" t="n">
        <v>2</v>
      </c>
    </row>
    <row r="295" customFormat="false" ht="14.4" hidden="false" customHeight="false" outlineLevel="0" collapsed="false">
      <c r="A295" s="13" t="s">
        <v>2531</v>
      </c>
      <c r="B295" s="13" t="s">
        <v>2532</v>
      </c>
      <c r="C295" s="13" t="s">
        <v>1559</v>
      </c>
      <c r="D295" s="19" t="s">
        <v>2533</v>
      </c>
      <c r="E295" s="40" t="n">
        <v>7</v>
      </c>
      <c r="F295" s="40" t="n">
        <v>4</v>
      </c>
    </row>
    <row r="296" customFormat="false" ht="14.4" hidden="false" customHeight="false" outlineLevel="0" collapsed="false">
      <c r="A296" s="13" t="s">
        <v>2534</v>
      </c>
      <c r="B296" s="13" t="s">
        <v>2535</v>
      </c>
      <c r="C296" s="13" t="s">
        <v>1559</v>
      </c>
      <c r="D296" s="19" t="s">
        <v>2536</v>
      </c>
      <c r="E296" s="40" t="n">
        <v>7</v>
      </c>
      <c r="F296" s="40" t="n">
        <v>4</v>
      </c>
    </row>
    <row r="297" customFormat="false" ht="14.4" hidden="false" customHeight="false" outlineLevel="0" collapsed="false">
      <c r="A297" s="13" t="s">
        <v>2537</v>
      </c>
      <c r="B297" s="13" t="s">
        <v>2538</v>
      </c>
      <c r="C297" s="13" t="s">
        <v>1559</v>
      </c>
      <c r="D297" s="19" t="s">
        <v>2539</v>
      </c>
      <c r="E297" s="40" t="n">
        <v>7</v>
      </c>
      <c r="F297" s="40" t="n">
        <v>4</v>
      </c>
    </row>
    <row r="298" customFormat="false" ht="14.4" hidden="false" customHeight="false" outlineLevel="0" collapsed="false">
      <c r="A298" s="13" t="s">
        <v>2540</v>
      </c>
      <c r="B298" s="13" t="s">
        <v>2541</v>
      </c>
      <c r="C298" s="13" t="s">
        <v>1559</v>
      </c>
      <c r="D298" s="19" t="s">
        <v>2542</v>
      </c>
      <c r="E298" s="40" t="n">
        <v>7.5</v>
      </c>
      <c r="F298" s="40" t="n">
        <v>4</v>
      </c>
    </row>
    <row r="299" customFormat="false" ht="14.4" hidden="false" customHeight="false" outlineLevel="0" collapsed="false">
      <c r="A299" s="13" t="s">
        <v>2543</v>
      </c>
      <c r="B299" s="13" t="s">
        <v>2544</v>
      </c>
      <c r="C299" s="13" t="s">
        <v>1533</v>
      </c>
      <c r="D299" s="19" t="s">
        <v>2545</v>
      </c>
      <c r="E299" s="40" t="n">
        <v>8</v>
      </c>
      <c r="F299" s="40" t="n">
        <v>3</v>
      </c>
    </row>
    <row r="300" customFormat="false" ht="14.4" hidden="false" customHeight="false" outlineLevel="0" collapsed="false">
      <c r="A300" s="13" t="s">
        <v>2546</v>
      </c>
      <c r="B300" s="13" t="s">
        <v>2547</v>
      </c>
      <c r="C300" s="13" t="s">
        <v>1533</v>
      </c>
      <c r="D300" s="19" t="s">
        <v>2548</v>
      </c>
      <c r="E300" s="40" t="n">
        <v>7</v>
      </c>
      <c r="F300" s="40" t="n">
        <v>3</v>
      </c>
    </row>
    <row r="301" customFormat="false" ht="14.4" hidden="false" customHeight="false" outlineLevel="0" collapsed="false">
      <c r="A301" s="13" t="s">
        <v>2549</v>
      </c>
      <c r="B301" s="13" t="s">
        <v>2550</v>
      </c>
      <c r="C301" s="13" t="s">
        <v>1533</v>
      </c>
      <c r="D301" s="19" t="s">
        <v>2551</v>
      </c>
      <c r="E301" s="40" t="n">
        <v>8</v>
      </c>
      <c r="F301" s="40" t="n">
        <v>3</v>
      </c>
    </row>
    <row r="302" customFormat="false" ht="14.4" hidden="false" customHeight="false" outlineLevel="0" collapsed="false">
      <c r="A302" s="13" t="s">
        <v>2552</v>
      </c>
      <c r="B302" s="13" t="s">
        <v>2553</v>
      </c>
      <c r="C302" s="13" t="s">
        <v>1477</v>
      </c>
      <c r="D302" s="19" t="s">
        <v>2554</v>
      </c>
      <c r="E302" s="40" t="n">
        <v>8.5</v>
      </c>
      <c r="F302" s="40" t="n">
        <v>2</v>
      </c>
    </row>
    <row r="303" customFormat="false" ht="14.4" hidden="false" customHeight="false" outlineLevel="0" collapsed="false">
      <c r="A303" s="13" t="s">
        <v>2555</v>
      </c>
      <c r="B303" s="13" t="s">
        <v>2556</v>
      </c>
      <c r="C303" s="13" t="s">
        <v>1477</v>
      </c>
      <c r="D303" s="19" t="s">
        <v>2557</v>
      </c>
      <c r="E303" s="40" t="n">
        <v>9.5</v>
      </c>
      <c r="F303" s="40" t="n">
        <v>2</v>
      </c>
    </row>
    <row r="304" customFormat="false" ht="14.4" hidden="false" customHeight="false" outlineLevel="0" collapsed="false">
      <c r="A304" s="13" t="s">
        <v>2558</v>
      </c>
      <c r="B304" s="13" t="s">
        <v>2559</v>
      </c>
      <c r="C304" s="13" t="s">
        <v>1632</v>
      </c>
      <c r="D304" s="19" t="s">
        <v>2560</v>
      </c>
      <c r="E304" s="40" t="n">
        <v>4.5</v>
      </c>
      <c r="F304" s="40" t="n">
        <v>3</v>
      </c>
    </row>
    <row r="305" customFormat="false" ht="14.4" hidden="false" customHeight="false" outlineLevel="0" collapsed="false">
      <c r="A305" s="13" t="s">
        <v>2561</v>
      </c>
      <c r="B305" s="13" t="s">
        <v>2562</v>
      </c>
      <c r="C305" s="13" t="s">
        <v>1632</v>
      </c>
      <c r="D305" s="19" t="s">
        <v>2563</v>
      </c>
      <c r="E305" s="40" t="n">
        <v>4.5</v>
      </c>
      <c r="F305" s="40" t="n">
        <v>3</v>
      </c>
    </row>
    <row r="306" customFormat="false" ht="14.4" hidden="false" customHeight="false" outlineLevel="0" collapsed="false">
      <c r="A306" s="13" t="s">
        <v>2564</v>
      </c>
      <c r="B306" s="13" t="s">
        <v>2565</v>
      </c>
      <c r="C306" s="13" t="s">
        <v>1632</v>
      </c>
      <c r="D306" s="19" t="s">
        <v>2566</v>
      </c>
      <c r="E306" s="40" t="n">
        <v>4.5</v>
      </c>
      <c r="F306" s="40" t="n">
        <v>3</v>
      </c>
    </row>
    <row r="307" customFormat="false" ht="14.4" hidden="false" customHeight="false" outlineLevel="0" collapsed="false">
      <c r="A307" s="13" t="s">
        <v>2567</v>
      </c>
      <c r="B307" s="13" t="s">
        <v>2568</v>
      </c>
      <c r="C307" s="13" t="s">
        <v>1512</v>
      </c>
      <c r="D307" s="19" t="s">
        <v>2569</v>
      </c>
      <c r="E307" s="40" t="n">
        <v>8</v>
      </c>
      <c r="F307" s="40" t="n">
        <v>4</v>
      </c>
    </row>
    <row r="308" customFormat="false" ht="14.4" hidden="false" customHeight="false" outlineLevel="0" collapsed="false">
      <c r="A308" s="13" t="s">
        <v>2570</v>
      </c>
      <c r="B308" s="13" t="s">
        <v>2571</v>
      </c>
      <c r="C308" s="13" t="s">
        <v>1512</v>
      </c>
      <c r="D308" s="19" t="s">
        <v>2572</v>
      </c>
      <c r="E308" s="40" t="n">
        <v>6.5</v>
      </c>
      <c r="F308" s="40" t="n">
        <v>4</v>
      </c>
    </row>
    <row r="309" customFormat="false" ht="14.4" hidden="false" customHeight="false" outlineLevel="0" collapsed="false">
      <c r="A309" s="13" t="s">
        <v>2573</v>
      </c>
      <c r="B309" s="13" t="s">
        <v>2574</v>
      </c>
      <c r="C309" s="13" t="s">
        <v>1512</v>
      </c>
      <c r="D309" s="19" t="s">
        <v>2575</v>
      </c>
      <c r="E309" s="40" t="n">
        <v>9.5</v>
      </c>
      <c r="F309" s="40" t="n">
        <v>4</v>
      </c>
    </row>
    <row r="310" customFormat="false" ht="14.4" hidden="false" customHeight="false" outlineLevel="0" collapsed="false">
      <c r="A310" s="13" t="s">
        <v>2576</v>
      </c>
      <c r="B310" s="13" t="s">
        <v>2577</v>
      </c>
      <c r="C310" s="13" t="s">
        <v>1512</v>
      </c>
      <c r="D310" s="19" t="s">
        <v>2578</v>
      </c>
      <c r="E310" s="40" t="n">
        <v>8</v>
      </c>
      <c r="F310" s="40" t="n">
        <v>4</v>
      </c>
    </row>
    <row r="311" customFormat="false" ht="14.4" hidden="false" customHeight="false" outlineLevel="0" collapsed="false">
      <c r="A311" s="13" t="s">
        <v>2579</v>
      </c>
      <c r="B311" s="13" t="s">
        <v>2580</v>
      </c>
      <c r="C311" s="13" t="s">
        <v>1504</v>
      </c>
      <c r="D311" s="19" t="s">
        <v>2581</v>
      </c>
      <c r="E311" s="40" t="n">
        <v>8.5</v>
      </c>
      <c r="F311" s="40" t="n">
        <v>2</v>
      </c>
    </row>
    <row r="312" customFormat="false" ht="14.4" hidden="false" customHeight="false" outlineLevel="0" collapsed="false">
      <c r="A312" s="13" t="s">
        <v>2582</v>
      </c>
      <c r="B312" s="13" t="s">
        <v>2583</v>
      </c>
      <c r="C312" s="13" t="s">
        <v>1504</v>
      </c>
      <c r="D312" s="19" t="s">
        <v>2584</v>
      </c>
      <c r="E312" s="40" t="n">
        <v>8</v>
      </c>
      <c r="F312" s="40" t="n">
        <v>2</v>
      </c>
    </row>
    <row r="313" customFormat="false" ht="14.4" hidden="false" customHeight="false" outlineLevel="0" collapsed="false">
      <c r="A313" s="13" t="s">
        <v>2585</v>
      </c>
      <c r="B313" s="13" t="s">
        <v>2586</v>
      </c>
      <c r="C313" s="13" t="s">
        <v>1617</v>
      </c>
      <c r="D313" s="19" t="s">
        <v>2587</v>
      </c>
      <c r="E313" s="40" t="n">
        <v>4.5</v>
      </c>
      <c r="F313" s="40" t="n">
        <v>3</v>
      </c>
    </row>
    <row r="314" customFormat="false" ht="14.4" hidden="false" customHeight="false" outlineLevel="0" collapsed="false">
      <c r="A314" s="13" t="s">
        <v>2588</v>
      </c>
      <c r="B314" s="13" t="s">
        <v>2589</v>
      </c>
      <c r="C314" s="13" t="s">
        <v>1617</v>
      </c>
      <c r="D314" s="19" t="s">
        <v>2590</v>
      </c>
      <c r="E314" s="40" t="n">
        <v>5.5</v>
      </c>
      <c r="F314" s="40" t="n">
        <v>3</v>
      </c>
    </row>
    <row r="315" customFormat="false" ht="14.4" hidden="false" customHeight="false" outlineLevel="0" collapsed="false">
      <c r="A315" s="15" t="s">
        <v>2591</v>
      </c>
      <c r="B315" s="15" t="s">
        <v>2592</v>
      </c>
      <c r="C315" s="15" t="s">
        <v>1617</v>
      </c>
      <c r="D315" s="19" t="s">
        <v>2593</v>
      </c>
      <c r="E315" s="40" t="n">
        <v>5.5</v>
      </c>
      <c r="F315" s="40" t="n">
        <v>3</v>
      </c>
    </row>
    <row r="316" customFormat="false" ht="14.4" hidden="false" customHeight="false" outlineLevel="0" collapsed="false">
      <c r="A316" s="13" t="s">
        <v>2594</v>
      </c>
      <c r="B316" s="13" t="s">
        <v>2595</v>
      </c>
      <c r="C316" s="13" t="s">
        <v>1509</v>
      </c>
      <c r="D316" s="19" t="s">
        <v>2596</v>
      </c>
      <c r="E316" s="40" t="n">
        <v>7.5</v>
      </c>
      <c r="F316" s="40" t="n">
        <v>4</v>
      </c>
    </row>
    <row r="317" customFormat="false" ht="14.4" hidden="false" customHeight="false" outlineLevel="0" collapsed="false">
      <c r="A317" s="13" t="s">
        <v>2597</v>
      </c>
      <c r="B317" s="13" t="s">
        <v>2598</v>
      </c>
      <c r="C317" s="13" t="s">
        <v>1509</v>
      </c>
      <c r="D317" s="19" t="s">
        <v>2599</v>
      </c>
      <c r="E317" s="40" t="n">
        <v>8.5</v>
      </c>
      <c r="F317" s="40" t="n">
        <v>4</v>
      </c>
    </row>
    <row r="318" customFormat="false" ht="14.4" hidden="false" customHeight="false" outlineLevel="0" collapsed="false">
      <c r="A318" s="13" t="s">
        <v>2600</v>
      </c>
      <c r="B318" s="13" t="s">
        <v>2601</v>
      </c>
      <c r="C318" s="13" t="s">
        <v>1509</v>
      </c>
      <c r="D318" s="19" t="s">
        <v>2602</v>
      </c>
      <c r="E318" s="40" t="n">
        <v>8.5</v>
      </c>
      <c r="F318" s="40" t="n">
        <v>4</v>
      </c>
    </row>
    <row r="319" customFormat="false" ht="14.4" hidden="false" customHeight="false" outlineLevel="0" collapsed="false">
      <c r="A319" s="13" t="s">
        <v>2603</v>
      </c>
      <c r="B319" s="13" t="s">
        <v>2604</v>
      </c>
      <c r="C319" s="13" t="s">
        <v>1509</v>
      </c>
      <c r="D319" s="19" t="s">
        <v>2605</v>
      </c>
      <c r="E319" s="40" t="n">
        <v>8</v>
      </c>
      <c r="F319" s="40" t="n">
        <v>4</v>
      </c>
    </row>
    <row r="320" customFormat="false" ht="14.4" hidden="false" customHeight="false" outlineLevel="0" collapsed="false">
      <c r="A320" s="13" t="s">
        <v>2606</v>
      </c>
      <c r="B320" s="13" t="s">
        <v>2607</v>
      </c>
      <c r="C320" s="13" t="s">
        <v>1606</v>
      </c>
      <c r="D320" s="19" t="s">
        <v>2608</v>
      </c>
      <c r="E320" s="40" t="n">
        <v>5.5</v>
      </c>
      <c r="F320" s="40" t="n">
        <v>2</v>
      </c>
    </row>
    <row r="321" customFormat="false" ht="14.4" hidden="false" customHeight="false" outlineLevel="0" collapsed="false">
      <c r="A321" s="13" t="s">
        <v>2609</v>
      </c>
      <c r="B321" s="13" t="s">
        <v>2610</v>
      </c>
      <c r="C321" s="13" t="s">
        <v>1606</v>
      </c>
      <c r="D321" s="19" t="s">
        <v>2611</v>
      </c>
      <c r="E321" s="40" t="n">
        <v>6</v>
      </c>
      <c r="F321" s="40" t="n">
        <v>2</v>
      </c>
    </row>
    <row r="322" customFormat="false" ht="14.4" hidden="false" customHeight="false" outlineLevel="0" collapsed="false">
      <c r="A322" s="15" t="s">
        <v>2612</v>
      </c>
      <c r="B322" s="15" t="s">
        <v>2613</v>
      </c>
      <c r="C322" s="15" t="s">
        <v>590</v>
      </c>
      <c r="D322" s="19" t="s">
        <v>2614</v>
      </c>
      <c r="E322" s="40" t="n">
        <v>8.5</v>
      </c>
      <c r="F322" s="40" t="n">
        <v>2</v>
      </c>
    </row>
    <row r="323" customFormat="false" ht="14.4" hidden="false" customHeight="false" outlineLevel="0" collapsed="false">
      <c r="A323" s="13" t="s">
        <v>2615</v>
      </c>
      <c r="B323" s="13" t="s">
        <v>2616</v>
      </c>
      <c r="C323" s="13" t="s">
        <v>590</v>
      </c>
      <c r="D323" s="19" t="s">
        <v>2617</v>
      </c>
      <c r="E323" s="40" t="n">
        <v>8.5</v>
      </c>
      <c r="F323" s="40" t="n">
        <v>2</v>
      </c>
    </row>
    <row r="324" customFormat="false" ht="14.4" hidden="false" customHeight="false" outlineLevel="0" collapsed="false">
      <c r="A324" s="13" t="s">
        <v>2618</v>
      </c>
      <c r="B324" s="13" t="s">
        <v>2619</v>
      </c>
      <c r="C324" s="13" t="s">
        <v>1607</v>
      </c>
      <c r="D324" s="19" t="s">
        <v>2620</v>
      </c>
      <c r="E324" s="40" t="n">
        <v>4.5</v>
      </c>
      <c r="F324" s="40" t="n">
        <v>2</v>
      </c>
    </row>
    <row r="325" customFormat="false" ht="14.4" hidden="false" customHeight="false" outlineLevel="0" collapsed="false">
      <c r="A325" s="13" t="s">
        <v>2621</v>
      </c>
      <c r="B325" s="13" t="s">
        <v>2622</v>
      </c>
      <c r="C325" s="13" t="s">
        <v>1607</v>
      </c>
      <c r="D325" s="19" t="s">
        <v>2623</v>
      </c>
      <c r="E325" s="40" t="n">
        <v>7</v>
      </c>
      <c r="F325" s="40" t="n">
        <v>2</v>
      </c>
    </row>
    <row r="326" customFormat="false" ht="14.4" hidden="false" customHeight="false" outlineLevel="0" collapsed="false">
      <c r="A326" s="13" t="s">
        <v>2624</v>
      </c>
      <c r="B326" s="13" t="s">
        <v>2625</v>
      </c>
      <c r="C326" s="13" t="s">
        <v>1510</v>
      </c>
      <c r="D326" s="19" t="s">
        <v>2626</v>
      </c>
      <c r="E326" s="40" t="n">
        <v>7.5</v>
      </c>
      <c r="F326" s="40" t="n">
        <v>4</v>
      </c>
    </row>
    <row r="327" customFormat="false" ht="14.4" hidden="false" customHeight="false" outlineLevel="0" collapsed="false">
      <c r="A327" s="13" t="s">
        <v>2627</v>
      </c>
      <c r="B327" s="13" t="s">
        <v>2628</v>
      </c>
      <c r="C327" s="13" t="s">
        <v>1510</v>
      </c>
      <c r="D327" s="19" t="s">
        <v>2629</v>
      </c>
      <c r="E327" s="40" t="n">
        <v>7.5</v>
      </c>
      <c r="F327" s="40" t="n">
        <v>4</v>
      </c>
    </row>
    <row r="328" customFormat="false" ht="14.4" hidden="false" customHeight="false" outlineLevel="0" collapsed="false">
      <c r="A328" s="13" t="s">
        <v>2630</v>
      </c>
      <c r="B328" s="13" t="s">
        <v>2631</v>
      </c>
      <c r="C328" s="13" t="s">
        <v>1510</v>
      </c>
      <c r="D328" s="19" t="s">
        <v>2632</v>
      </c>
      <c r="E328" s="40" t="n">
        <v>8.5</v>
      </c>
      <c r="F328" s="40" t="n">
        <v>4</v>
      </c>
    </row>
    <row r="329" customFormat="false" ht="14.4" hidden="false" customHeight="false" outlineLevel="0" collapsed="false">
      <c r="A329" s="15" t="s">
        <v>2633</v>
      </c>
      <c r="B329" s="15" t="s">
        <v>2634</v>
      </c>
      <c r="C329" s="15" t="s">
        <v>1510</v>
      </c>
      <c r="D329" s="19" t="s">
        <v>2635</v>
      </c>
      <c r="E329" s="40" t="n">
        <v>8.5</v>
      </c>
      <c r="F329" s="40" t="n">
        <v>4</v>
      </c>
    </row>
    <row r="330" customFormat="false" ht="14.4" hidden="false" customHeight="false" outlineLevel="0" collapsed="false">
      <c r="A330" s="13" t="s">
        <v>2636</v>
      </c>
      <c r="B330" s="13" t="s">
        <v>2637</v>
      </c>
      <c r="C330" s="13" t="s">
        <v>1479</v>
      </c>
      <c r="D330" s="19" t="s">
        <v>2638</v>
      </c>
      <c r="E330" s="40" t="n">
        <v>9</v>
      </c>
      <c r="F330" s="40" t="n">
        <v>3</v>
      </c>
    </row>
    <row r="331" customFormat="false" ht="14.4" hidden="false" customHeight="false" outlineLevel="0" collapsed="false">
      <c r="A331" s="13" t="s">
        <v>2639</v>
      </c>
      <c r="B331" s="13" t="s">
        <v>2640</v>
      </c>
      <c r="C331" s="13" t="s">
        <v>1479</v>
      </c>
      <c r="D331" s="19" t="s">
        <v>2641</v>
      </c>
      <c r="E331" s="40" t="n">
        <v>9</v>
      </c>
      <c r="F331" s="40" t="n">
        <v>3</v>
      </c>
    </row>
    <row r="332" customFormat="false" ht="14.4" hidden="false" customHeight="false" outlineLevel="0" collapsed="false">
      <c r="A332" s="13" t="s">
        <v>2642</v>
      </c>
      <c r="B332" s="13" t="s">
        <v>2643</v>
      </c>
      <c r="C332" s="13" t="s">
        <v>1479</v>
      </c>
      <c r="D332" s="19" t="s">
        <v>2644</v>
      </c>
      <c r="E332" s="40" t="n">
        <v>9</v>
      </c>
      <c r="F332" s="40" t="n">
        <v>3</v>
      </c>
    </row>
    <row r="333" customFormat="false" ht="14.4" hidden="false" customHeight="false" outlineLevel="0" collapsed="false">
      <c r="A333" s="15" t="s">
        <v>2645</v>
      </c>
      <c r="B333" s="15" t="s">
        <v>2646</v>
      </c>
      <c r="C333" s="15" t="s">
        <v>1517</v>
      </c>
      <c r="D333" s="19" t="s">
        <v>2647</v>
      </c>
      <c r="E333" s="40" t="n">
        <v>8</v>
      </c>
      <c r="F333" s="40" t="n">
        <v>2</v>
      </c>
    </row>
    <row r="334" customFormat="false" ht="14.4" hidden="false" customHeight="false" outlineLevel="0" collapsed="false">
      <c r="A334" s="13" t="s">
        <v>2648</v>
      </c>
      <c r="B334" s="13" t="s">
        <v>2649</v>
      </c>
      <c r="C334" s="13" t="s">
        <v>1517</v>
      </c>
      <c r="D334" s="19" t="s">
        <v>2650</v>
      </c>
      <c r="E334" s="40" t="n">
        <v>8</v>
      </c>
      <c r="F334" s="40" t="n">
        <v>2</v>
      </c>
    </row>
    <row r="335" customFormat="false" ht="14.4" hidden="false" customHeight="false" outlineLevel="0" collapsed="false">
      <c r="A335" s="13" t="s">
        <v>2651</v>
      </c>
      <c r="B335" s="13" t="s">
        <v>2652</v>
      </c>
      <c r="C335" s="13" t="s">
        <v>1502</v>
      </c>
      <c r="D335" s="19" t="s">
        <v>2653</v>
      </c>
      <c r="E335" s="40" t="n">
        <v>8.5</v>
      </c>
      <c r="F335" s="40" t="n">
        <v>5</v>
      </c>
    </row>
    <row r="336" customFormat="false" ht="14.4" hidden="false" customHeight="false" outlineLevel="0" collapsed="false">
      <c r="A336" s="13" t="s">
        <v>2654</v>
      </c>
      <c r="B336" s="13" t="s">
        <v>2655</v>
      </c>
      <c r="C336" s="13" t="s">
        <v>1502</v>
      </c>
      <c r="D336" s="19" t="s">
        <v>2656</v>
      </c>
      <c r="E336" s="40" t="n">
        <v>8</v>
      </c>
      <c r="F336" s="40" t="n">
        <v>5</v>
      </c>
    </row>
    <row r="337" customFormat="false" ht="14.4" hidden="false" customHeight="false" outlineLevel="0" collapsed="false">
      <c r="A337" s="13" t="s">
        <v>2657</v>
      </c>
      <c r="B337" s="13" t="s">
        <v>2658</v>
      </c>
      <c r="C337" s="13" t="s">
        <v>1502</v>
      </c>
      <c r="D337" s="19" t="s">
        <v>2659</v>
      </c>
      <c r="E337" s="40" t="n">
        <v>9.5</v>
      </c>
      <c r="F337" s="40" t="n">
        <v>5</v>
      </c>
    </row>
    <row r="338" customFormat="false" ht="14.4" hidden="false" customHeight="false" outlineLevel="0" collapsed="false">
      <c r="A338" s="19" t="s">
        <v>2660</v>
      </c>
      <c r="B338" s="19" t="s">
        <v>2661</v>
      </c>
      <c r="C338" s="19" t="s">
        <v>1502</v>
      </c>
      <c r="D338" s="19" t="s">
        <v>2662</v>
      </c>
      <c r="E338" s="40" t="n">
        <v>8</v>
      </c>
      <c r="F338" s="40" t="n">
        <v>5</v>
      </c>
    </row>
    <row r="339" customFormat="false" ht="14.4" hidden="false" customHeight="false" outlineLevel="0" collapsed="false">
      <c r="A339" s="19" t="s">
        <v>2663</v>
      </c>
      <c r="B339" s="19" t="s">
        <v>2664</v>
      </c>
      <c r="C339" s="19" t="s">
        <v>1502</v>
      </c>
      <c r="D339" s="19" t="s">
        <v>2665</v>
      </c>
      <c r="E339" s="40" t="n">
        <v>7.5</v>
      </c>
      <c r="F339" s="40" t="n">
        <v>5</v>
      </c>
    </row>
    <row r="340" customFormat="false" ht="14.4" hidden="false" customHeight="false" outlineLevel="0" collapsed="false">
      <c r="A340" s="15" t="s">
        <v>2666</v>
      </c>
      <c r="B340" s="15" t="s">
        <v>2667</v>
      </c>
      <c r="C340" s="15" t="s">
        <v>1534</v>
      </c>
      <c r="D340" s="19" t="s">
        <v>2668</v>
      </c>
      <c r="E340" s="40" t="n">
        <v>7.5</v>
      </c>
      <c r="F340" s="40" t="n">
        <v>5</v>
      </c>
    </row>
    <row r="341" customFormat="false" ht="14.4" hidden="false" customHeight="false" outlineLevel="0" collapsed="false">
      <c r="A341" s="15" t="s">
        <v>2669</v>
      </c>
      <c r="B341" s="15" t="s">
        <v>2670</v>
      </c>
      <c r="C341" s="15" t="s">
        <v>1534</v>
      </c>
      <c r="D341" s="19" t="s">
        <v>2671</v>
      </c>
      <c r="E341" s="40" t="n">
        <v>7.5</v>
      </c>
      <c r="F341" s="40" t="n">
        <v>5</v>
      </c>
    </row>
    <row r="342" customFormat="false" ht="14.4" hidden="false" customHeight="false" outlineLevel="0" collapsed="false">
      <c r="A342" s="13" t="s">
        <v>2672</v>
      </c>
      <c r="B342" s="13" t="s">
        <v>2673</v>
      </c>
      <c r="C342" s="13" t="s">
        <v>1534</v>
      </c>
      <c r="D342" s="19" t="s">
        <v>2674</v>
      </c>
      <c r="E342" s="40" t="n">
        <v>7.5</v>
      </c>
      <c r="F342" s="40" t="n">
        <v>5</v>
      </c>
    </row>
    <row r="343" customFormat="false" ht="14.4" hidden="false" customHeight="false" outlineLevel="0" collapsed="false">
      <c r="A343" s="19" t="s">
        <v>2675</v>
      </c>
      <c r="B343" s="19" t="s">
        <v>2676</v>
      </c>
      <c r="C343" s="19" t="s">
        <v>1534</v>
      </c>
      <c r="D343" s="19" t="s">
        <v>2677</v>
      </c>
      <c r="E343" s="40" t="n">
        <v>7.5</v>
      </c>
      <c r="F343" s="40" t="n">
        <v>5</v>
      </c>
    </row>
    <row r="344" customFormat="false" ht="14.4" hidden="false" customHeight="false" outlineLevel="0" collapsed="false">
      <c r="A344" s="19" t="s">
        <v>2678</v>
      </c>
      <c r="B344" s="19" t="s">
        <v>2679</v>
      </c>
      <c r="C344" s="19" t="s">
        <v>1534</v>
      </c>
      <c r="D344" s="19" t="s">
        <v>2680</v>
      </c>
      <c r="E344" s="40" t="n">
        <v>7.5</v>
      </c>
      <c r="F344" s="40" t="n">
        <v>5</v>
      </c>
    </row>
    <row r="345" customFormat="false" ht="14.4" hidden="false" customHeight="false" outlineLevel="0" collapsed="false">
      <c r="A345" s="15" t="s">
        <v>2681</v>
      </c>
      <c r="B345" s="15" t="s">
        <v>2682</v>
      </c>
      <c r="C345" s="15" t="s">
        <v>1557</v>
      </c>
      <c r="D345" s="19" t="s">
        <v>2683</v>
      </c>
      <c r="E345" s="40" t="n">
        <v>6.5</v>
      </c>
      <c r="F345" s="40" t="n">
        <v>3</v>
      </c>
    </row>
    <row r="346" customFormat="false" ht="14.4" hidden="false" customHeight="false" outlineLevel="0" collapsed="false">
      <c r="A346" s="13" t="s">
        <v>2684</v>
      </c>
      <c r="B346" s="13" t="s">
        <v>2685</v>
      </c>
      <c r="C346" s="13" t="s">
        <v>1557</v>
      </c>
      <c r="D346" s="19" t="s">
        <v>2686</v>
      </c>
      <c r="E346" s="40" t="n">
        <v>6.5</v>
      </c>
      <c r="F346" s="40" t="n">
        <v>3</v>
      </c>
    </row>
    <row r="347" customFormat="false" ht="14.4" hidden="false" customHeight="false" outlineLevel="0" collapsed="false">
      <c r="A347" s="13" t="s">
        <v>2687</v>
      </c>
      <c r="B347" s="13" t="s">
        <v>2688</v>
      </c>
      <c r="C347" s="13" t="s">
        <v>1557</v>
      </c>
      <c r="D347" s="19" t="s">
        <v>2689</v>
      </c>
      <c r="E347" s="40" t="n">
        <v>8.5</v>
      </c>
      <c r="F347" s="40" t="n">
        <v>3</v>
      </c>
    </row>
    <row r="348" customFormat="false" ht="14.4" hidden="false" customHeight="false" outlineLevel="0" collapsed="false">
      <c r="A348" s="13" t="s">
        <v>2690</v>
      </c>
      <c r="B348" s="13" t="s">
        <v>2691</v>
      </c>
      <c r="C348" s="13" t="s">
        <v>1518</v>
      </c>
      <c r="D348" s="19" t="s">
        <v>2692</v>
      </c>
      <c r="E348" s="40" t="n">
        <v>8.5</v>
      </c>
      <c r="F348" s="40" t="n">
        <v>2</v>
      </c>
    </row>
    <row r="349" customFormat="false" ht="14.4" hidden="false" customHeight="false" outlineLevel="0" collapsed="false">
      <c r="A349" s="13" t="s">
        <v>2693</v>
      </c>
      <c r="B349" s="13" t="s">
        <v>2694</v>
      </c>
      <c r="C349" s="13" t="s">
        <v>1518</v>
      </c>
      <c r="D349" s="19" t="s">
        <v>2695</v>
      </c>
      <c r="E349" s="40" t="n">
        <v>7.5</v>
      </c>
      <c r="F349" s="40" t="n">
        <v>2</v>
      </c>
    </row>
    <row r="350" customFormat="false" ht="14.4" hidden="false" customHeight="false" outlineLevel="0" collapsed="false">
      <c r="A350" s="13" t="s">
        <v>2696</v>
      </c>
      <c r="B350" s="13" t="s">
        <v>2697</v>
      </c>
      <c r="C350" s="13" t="s">
        <v>1636</v>
      </c>
      <c r="D350" s="19" t="s">
        <v>2698</v>
      </c>
      <c r="E350" s="40" t="n">
        <v>4.5</v>
      </c>
      <c r="F350" s="40" t="n">
        <v>2</v>
      </c>
    </row>
    <row r="351" customFormat="false" ht="14.4" hidden="false" customHeight="false" outlineLevel="0" collapsed="false">
      <c r="A351" s="13" t="s">
        <v>2699</v>
      </c>
      <c r="B351" s="13" t="s">
        <v>2700</v>
      </c>
      <c r="C351" s="13" t="s">
        <v>1636</v>
      </c>
      <c r="D351" s="19" t="s">
        <v>2701</v>
      </c>
      <c r="E351" s="40" t="n">
        <v>4.5</v>
      </c>
      <c r="F351" s="40" t="n">
        <v>2</v>
      </c>
    </row>
    <row r="352" customFormat="false" ht="14.4" hidden="false" customHeight="false" outlineLevel="0" collapsed="false">
      <c r="A352" s="13" t="s">
        <v>2702</v>
      </c>
      <c r="B352" s="13" t="s">
        <v>2703</v>
      </c>
      <c r="C352" s="13" t="s">
        <v>643</v>
      </c>
      <c r="D352" s="19" t="s">
        <v>2704</v>
      </c>
      <c r="E352" s="40" t="n">
        <v>8.5</v>
      </c>
      <c r="F352" s="40" t="n">
        <v>2</v>
      </c>
    </row>
    <row r="353" customFormat="false" ht="14.4" hidden="false" customHeight="false" outlineLevel="0" collapsed="false">
      <c r="A353" s="13" t="s">
        <v>2705</v>
      </c>
      <c r="B353" s="13" t="s">
        <v>2706</v>
      </c>
      <c r="C353" s="13" t="s">
        <v>643</v>
      </c>
      <c r="D353" s="19" t="s">
        <v>2707</v>
      </c>
      <c r="E353" s="40" t="n">
        <v>7</v>
      </c>
      <c r="F353" s="40" t="n">
        <v>2</v>
      </c>
    </row>
    <row r="354" customFormat="false" ht="14.4" hidden="false" customHeight="false" outlineLevel="0" collapsed="false">
      <c r="A354" s="13" t="s">
        <v>2708</v>
      </c>
      <c r="B354" s="13" t="s">
        <v>2709</v>
      </c>
      <c r="C354" s="13" t="s">
        <v>1560</v>
      </c>
      <c r="D354" s="19" t="s">
        <v>2710</v>
      </c>
      <c r="E354" s="40" t="n">
        <v>8</v>
      </c>
      <c r="F354" s="40" t="n">
        <v>4</v>
      </c>
    </row>
    <row r="355" customFormat="false" ht="14.4" hidden="false" customHeight="false" outlineLevel="0" collapsed="false">
      <c r="A355" s="13" t="s">
        <v>2711</v>
      </c>
      <c r="B355" s="13" t="s">
        <v>2712</v>
      </c>
      <c r="C355" s="13" t="s">
        <v>1560</v>
      </c>
      <c r="D355" s="19" t="s">
        <v>2713</v>
      </c>
      <c r="E355" s="40" t="n">
        <v>6.5</v>
      </c>
      <c r="F355" s="40" t="n">
        <v>4</v>
      </c>
    </row>
    <row r="356" customFormat="false" ht="14.4" hidden="false" customHeight="false" outlineLevel="0" collapsed="false">
      <c r="A356" s="13" t="s">
        <v>2714</v>
      </c>
      <c r="B356" s="13" t="s">
        <v>2715</v>
      </c>
      <c r="C356" s="13" t="s">
        <v>1560</v>
      </c>
      <c r="D356" s="19" t="s">
        <v>2716</v>
      </c>
      <c r="E356" s="40" t="n">
        <v>7</v>
      </c>
      <c r="F356" s="40" t="n">
        <v>4</v>
      </c>
    </row>
    <row r="357" customFormat="false" ht="14.4" hidden="false" customHeight="false" outlineLevel="0" collapsed="false">
      <c r="A357" s="13" t="s">
        <v>2717</v>
      </c>
      <c r="B357" s="13" t="s">
        <v>2718</v>
      </c>
      <c r="C357" s="13" t="s">
        <v>1560</v>
      </c>
      <c r="D357" s="19" t="s">
        <v>2719</v>
      </c>
      <c r="E357" s="40" t="n">
        <v>7</v>
      </c>
      <c r="F357" s="40" t="n">
        <v>4</v>
      </c>
    </row>
    <row r="358" customFormat="false" ht="14.4" hidden="false" customHeight="false" outlineLevel="0" collapsed="false">
      <c r="A358" s="13" t="s">
        <v>2720</v>
      </c>
      <c r="B358" s="13" t="s">
        <v>2721</v>
      </c>
      <c r="C358" s="13" t="s">
        <v>1612</v>
      </c>
      <c r="D358" s="19" t="s">
        <v>2722</v>
      </c>
      <c r="E358" s="40" t="n">
        <v>4.5</v>
      </c>
      <c r="F358" s="40" t="n">
        <v>3</v>
      </c>
    </row>
    <row r="359" customFormat="false" ht="14.4" hidden="false" customHeight="false" outlineLevel="0" collapsed="false">
      <c r="A359" s="13" t="s">
        <v>2723</v>
      </c>
      <c r="B359" s="13" t="s">
        <v>2724</v>
      </c>
      <c r="C359" s="13" t="s">
        <v>1612</v>
      </c>
      <c r="D359" s="19" t="s">
        <v>2725</v>
      </c>
      <c r="E359" s="40" t="n">
        <v>5.5</v>
      </c>
      <c r="F359" s="40" t="n">
        <v>3</v>
      </c>
    </row>
    <row r="360" customFormat="false" ht="14.4" hidden="false" customHeight="false" outlineLevel="0" collapsed="false">
      <c r="A360" s="13" t="s">
        <v>2726</v>
      </c>
      <c r="B360" s="13" t="s">
        <v>2727</v>
      </c>
      <c r="C360" s="13" t="s">
        <v>1612</v>
      </c>
      <c r="D360" s="19" t="s">
        <v>2728</v>
      </c>
      <c r="E360" s="40" t="n">
        <v>6.5</v>
      </c>
      <c r="F360" s="40" t="n">
        <v>3</v>
      </c>
    </row>
    <row r="361" customFormat="false" ht="14.4" hidden="false" customHeight="false" outlineLevel="0" collapsed="false">
      <c r="A361" s="13" t="s">
        <v>2729</v>
      </c>
      <c r="B361" s="13" t="s">
        <v>2730</v>
      </c>
      <c r="C361" s="13" t="s">
        <v>1530</v>
      </c>
      <c r="D361" s="19" t="s">
        <v>2731</v>
      </c>
      <c r="E361" s="40" t="n">
        <v>7.5</v>
      </c>
      <c r="F361" s="40" t="n">
        <v>4</v>
      </c>
    </row>
    <row r="362" customFormat="false" ht="14.4" hidden="false" customHeight="false" outlineLevel="0" collapsed="false">
      <c r="A362" s="13" t="s">
        <v>2732</v>
      </c>
      <c r="B362" s="13" t="s">
        <v>2733</v>
      </c>
      <c r="C362" s="13" t="s">
        <v>1530</v>
      </c>
      <c r="D362" s="19" t="s">
        <v>2734</v>
      </c>
      <c r="E362" s="40" t="n">
        <v>8.5</v>
      </c>
      <c r="F362" s="40" t="n">
        <v>4</v>
      </c>
    </row>
    <row r="363" customFormat="false" ht="14.4" hidden="false" customHeight="false" outlineLevel="0" collapsed="false">
      <c r="A363" s="13" t="s">
        <v>2735</v>
      </c>
      <c r="B363" s="13" t="s">
        <v>2736</v>
      </c>
      <c r="C363" s="13" t="s">
        <v>1530</v>
      </c>
      <c r="D363" s="19" t="s">
        <v>2737</v>
      </c>
      <c r="E363" s="40" t="n">
        <v>7.5</v>
      </c>
      <c r="F363" s="40" t="n">
        <v>4</v>
      </c>
    </row>
    <row r="364" customFormat="false" ht="14.4" hidden="false" customHeight="false" outlineLevel="0" collapsed="false">
      <c r="A364" s="13" t="s">
        <v>2738</v>
      </c>
      <c r="B364" s="13" t="s">
        <v>2739</v>
      </c>
      <c r="C364" s="13" t="s">
        <v>1530</v>
      </c>
      <c r="D364" s="19" t="s">
        <v>2740</v>
      </c>
      <c r="E364" s="40" t="n">
        <v>7.5</v>
      </c>
      <c r="F364" s="40" t="n">
        <v>4</v>
      </c>
    </row>
    <row r="365" customFormat="false" ht="14.4" hidden="false" customHeight="false" outlineLevel="0" collapsed="false">
      <c r="A365" s="19" t="s">
        <v>2741</v>
      </c>
      <c r="B365" s="19" t="s">
        <v>2742</v>
      </c>
      <c r="C365" s="19" t="s">
        <v>1485</v>
      </c>
      <c r="D365" s="19" t="s">
        <v>2743</v>
      </c>
      <c r="E365" s="40" t="n">
        <v>9.5</v>
      </c>
      <c r="F365" s="40" t="n">
        <v>6</v>
      </c>
    </row>
    <row r="366" customFormat="false" ht="14.4" hidden="false" customHeight="false" outlineLevel="0" collapsed="false">
      <c r="A366" s="19" t="s">
        <v>2744</v>
      </c>
      <c r="B366" s="19" t="s">
        <v>2745</v>
      </c>
      <c r="C366" s="19" t="s">
        <v>1485</v>
      </c>
      <c r="D366" s="19" t="s">
        <v>2746</v>
      </c>
      <c r="E366" s="40" t="n">
        <v>8.5</v>
      </c>
      <c r="F366" s="40" t="n">
        <v>6</v>
      </c>
    </row>
    <row r="367" customFormat="false" ht="14.4" hidden="false" customHeight="false" outlineLevel="0" collapsed="false">
      <c r="A367" s="19" t="s">
        <v>2747</v>
      </c>
      <c r="B367" s="19" t="s">
        <v>2748</v>
      </c>
      <c r="C367" s="19" t="s">
        <v>1485</v>
      </c>
      <c r="D367" s="19" t="s">
        <v>2749</v>
      </c>
      <c r="E367" s="40" t="n">
        <v>9.5</v>
      </c>
      <c r="F367" s="40" t="n">
        <v>6</v>
      </c>
    </row>
    <row r="368" customFormat="false" ht="14.4" hidden="false" customHeight="false" outlineLevel="0" collapsed="false">
      <c r="A368" s="19" t="s">
        <v>2750</v>
      </c>
      <c r="B368" s="19" t="s">
        <v>2751</v>
      </c>
      <c r="C368" s="19" t="s">
        <v>1485</v>
      </c>
      <c r="D368" s="19" t="s">
        <v>2752</v>
      </c>
      <c r="E368" s="40" t="n">
        <v>7.5</v>
      </c>
      <c r="F368" s="40" t="n">
        <v>6</v>
      </c>
    </row>
    <row r="369" customFormat="false" ht="14.4" hidden="false" customHeight="false" outlineLevel="0" collapsed="false">
      <c r="A369" s="19" t="s">
        <v>2753</v>
      </c>
      <c r="B369" s="19" t="s">
        <v>2754</v>
      </c>
      <c r="C369" s="19" t="s">
        <v>1485</v>
      </c>
      <c r="D369" s="19" t="s">
        <v>2755</v>
      </c>
      <c r="E369" s="40" t="n">
        <v>8.5</v>
      </c>
      <c r="F369" s="40" t="n">
        <v>6</v>
      </c>
    </row>
    <row r="370" customFormat="false" ht="14.4" hidden="false" customHeight="false" outlineLevel="0" collapsed="false">
      <c r="A370" s="19" t="s">
        <v>2756</v>
      </c>
      <c r="B370" s="19" t="s">
        <v>2757</v>
      </c>
      <c r="C370" s="19" t="s">
        <v>1485</v>
      </c>
      <c r="D370" s="19" t="s">
        <v>2758</v>
      </c>
      <c r="E370" s="40" t="n">
        <v>9.5</v>
      </c>
      <c r="F370" s="40" t="n">
        <v>6</v>
      </c>
    </row>
    <row r="371" customFormat="false" ht="14.4" hidden="false" customHeight="false" outlineLevel="0" collapsed="false">
      <c r="A371" s="13" t="s">
        <v>2759</v>
      </c>
      <c r="B371" s="13" t="s">
        <v>2760</v>
      </c>
      <c r="C371" s="13" t="s">
        <v>1623</v>
      </c>
      <c r="D371" s="19" t="s">
        <v>2761</v>
      </c>
      <c r="E371" s="40" t="n">
        <v>5.5</v>
      </c>
      <c r="F371" s="40" t="n">
        <v>2</v>
      </c>
    </row>
    <row r="372" customFormat="false" ht="14.4" hidden="false" customHeight="false" outlineLevel="0" collapsed="false">
      <c r="A372" s="13" t="s">
        <v>2762</v>
      </c>
      <c r="B372" s="13" t="s">
        <v>2763</v>
      </c>
      <c r="C372" s="13" t="s">
        <v>1623</v>
      </c>
      <c r="D372" s="19" t="s">
        <v>2764</v>
      </c>
      <c r="E372" s="40" t="n">
        <v>4.5</v>
      </c>
      <c r="F372" s="40" t="n">
        <v>2</v>
      </c>
    </row>
    <row r="373" customFormat="false" ht="14.4" hidden="false" customHeight="false" outlineLevel="0" collapsed="false">
      <c r="A373" s="13" t="s">
        <v>2765</v>
      </c>
      <c r="B373" s="13" t="s">
        <v>2766</v>
      </c>
      <c r="C373" s="13" t="s">
        <v>1564</v>
      </c>
      <c r="D373" s="19" t="s">
        <v>2767</v>
      </c>
      <c r="E373" s="40" t="n">
        <v>7</v>
      </c>
      <c r="F373" s="40" t="n">
        <v>2</v>
      </c>
    </row>
    <row r="374" customFormat="false" ht="14.4" hidden="false" customHeight="false" outlineLevel="0" collapsed="false">
      <c r="A374" s="13" t="s">
        <v>2768</v>
      </c>
      <c r="B374" s="13" t="s">
        <v>2769</v>
      </c>
      <c r="C374" s="13" t="s">
        <v>1564</v>
      </c>
      <c r="D374" s="19" t="s">
        <v>2770</v>
      </c>
      <c r="E374" s="40" t="n">
        <v>7</v>
      </c>
      <c r="F374" s="40" t="n">
        <v>2</v>
      </c>
    </row>
    <row r="375" customFormat="false" ht="14.4" hidden="false" customHeight="false" outlineLevel="0" collapsed="false">
      <c r="A375" s="13" t="s">
        <v>2771</v>
      </c>
      <c r="B375" s="13" t="s">
        <v>2772</v>
      </c>
      <c r="C375" s="13" t="s">
        <v>1542</v>
      </c>
      <c r="D375" s="19" t="s">
        <v>2773</v>
      </c>
      <c r="E375" s="40" t="n">
        <v>7</v>
      </c>
      <c r="F375" s="40" t="n">
        <v>2</v>
      </c>
    </row>
    <row r="376" customFormat="false" ht="14.4" hidden="false" customHeight="false" outlineLevel="0" collapsed="false">
      <c r="A376" s="13" t="s">
        <v>2774</v>
      </c>
      <c r="B376" s="13" t="s">
        <v>2775</v>
      </c>
      <c r="C376" s="13" t="s">
        <v>1542</v>
      </c>
      <c r="D376" s="19" t="s">
        <v>2776</v>
      </c>
      <c r="E376" s="40" t="n">
        <v>8</v>
      </c>
      <c r="F376" s="40" t="n">
        <v>2</v>
      </c>
    </row>
    <row r="377" customFormat="false" ht="14.4" hidden="false" customHeight="false" outlineLevel="0" collapsed="false">
      <c r="A377" s="13" t="s">
        <v>2777</v>
      </c>
      <c r="B377" s="13" t="s">
        <v>2778</v>
      </c>
      <c r="C377" s="13" t="s">
        <v>1541</v>
      </c>
      <c r="D377" s="19" t="s">
        <v>2779</v>
      </c>
      <c r="E377" s="40" t="n">
        <v>7.5</v>
      </c>
      <c r="F377" s="40" t="n">
        <v>3</v>
      </c>
    </row>
    <row r="378" customFormat="false" ht="14.4" hidden="false" customHeight="false" outlineLevel="0" collapsed="false">
      <c r="A378" s="13" t="s">
        <v>2780</v>
      </c>
      <c r="B378" s="13" t="s">
        <v>2781</v>
      </c>
      <c r="C378" s="13" t="s">
        <v>1541</v>
      </c>
      <c r="D378" s="19" t="s">
        <v>2782</v>
      </c>
      <c r="E378" s="40" t="n">
        <v>7.5</v>
      </c>
      <c r="F378" s="40" t="n">
        <v>3</v>
      </c>
    </row>
    <row r="379" customFormat="false" ht="14.4" hidden="false" customHeight="false" outlineLevel="0" collapsed="false">
      <c r="A379" s="13" t="s">
        <v>2783</v>
      </c>
      <c r="B379" s="13" t="s">
        <v>2784</v>
      </c>
      <c r="C379" s="13" t="s">
        <v>1541</v>
      </c>
      <c r="D379" s="19" t="s">
        <v>2785</v>
      </c>
      <c r="E379" s="40" t="n">
        <v>7.5</v>
      </c>
      <c r="F379" s="40" t="n">
        <v>3</v>
      </c>
    </row>
    <row r="380" customFormat="false" ht="14.4" hidden="false" customHeight="false" outlineLevel="0" collapsed="false">
      <c r="A380" s="13" t="s">
        <v>2786</v>
      </c>
      <c r="B380" s="13" t="s">
        <v>2787</v>
      </c>
      <c r="C380" s="13" t="s">
        <v>1491</v>
      </c>
      <c r="D380" s="19" t="s">
        <v>2788</v>
      </c>
      <c r="E380" s="40" t="n">
        <v>8.5</v>
      </c>
      <c r="F380" s="40" t="n">
        <v>3</v>
      </c>
    </row>
    <row r="381" customFormat="false" ht="14.4" hidden="false" customHeight="false" outlineLevel="0" collapsed="false">
      <c r="A381" s="13" t="s">
        <v>2789</v>
      </c>
      <c r="B381" s="13" t="s">
        <v>2790</v>
      </c>
      <c r="C381" s="13" t="s">
        <v>1491</v>
      </c>
      <c r="D381" s="19" t="s">
        <v>2791</v>
      </c>
      <c r="E381" s="40" t="n">
        <v>8.5</v>
      </c>
      <c r="F381" s="40" t="n">
        <v>3</v>
      </c>
    </row>
    <row r="382" customFormat="false" ht="14.4" hidden="false" customHeight="false" outlineLevel="0" collapsed="false">
      <c r="A382" s="13" t="s">
        <v>2792</v>
      </c>
      <c r="B382" s="13" t="s">
        <v>2793</v>
      </c>
      <c r="C382" s="13" t="s">
        <v>1491</v>
      </c>
      <c r="D382" s="19" t="s">
        <v>2794</v>
      </c>
      <c r="E382" s="40" t="n">
        <v>8.5</v>
      </c>
      <c r="F382" s="40" t="n">
        <v>3</v>
      </c>
    </row>
    <row r="383" customFormat="false" ht="14.4" hidden="false" customHeight="false" outlineLevel="0" collapsed="false">
      <c r="A383" s="13" t="s">
        <v>2795</v>
      </c>
      <c r="B383" s="13" t="s">
        <v>2796</v>
      </c>
      <c r="C383" s="13" t="s">
        <v>1481</v>
      </c>
      <c r="D383" s="19" t="s">
        <v>2797</v>
      </c>
      <c r="E383" s="40" t="n">
        <v>9</v>
      </c>
      <c r="F383" s="40" t="n">
        <v>3</v>
      </c>
    </row>
    <row r="384" customFormat="false" ht="14.4" hidden="false" customHeight="false" outlineLevel="0" collapsed="false">
      <c r="A384" s="13" t="s">
        <v>2798</v>
      </c>
      <c r="B384" s="13" t="s">
        <v>2799</v>
      </c>
      <c r="C384" s="13" t="s">
        <v>1481</v>
      </c>
      <c r="D384" s="19" t="s">
        <v>2800</v>
      </c>
      <c r="E384" s="40" t="n">
        <v>9</v>
      </c>
      <c r="F384" s="40" t="n">
        <v>3</v>
      </c>
    </row>
    <row r="385" customFormat="false" ht="14.4" hidden="false" customHeight="false" outlineLevel="0" collapsed="false">
      <c r="A385" s="15" t="s">
        <v>2801</v>
      </c>
      <c r="B385" s="15" t="s">
        <v>2802</v>
      </c>
      <c r="C385" s="15" t="s">
        <v>1481</v>
      </c>
      <c r="D385" s="19" t="s">
        <v>2803</v>
      </c>
      <c r="E385" s="40" t="n">
        <v>9</v>
      </c>
      <c r="F385" s="40" t="n">
        <v>3</v>
      </c>
    </row>
    <row r="386" customFormat="false" ht="14.4" hidden="false" customHeight="false" outlineLevel="0" collapsed="false">
      <c r="A386" s="13" t="s">
        <v>2804</v>
      </c>
      <c r="B386" s="13" t="s">
        <v>2805</v>
      </c>
      <c r="C386" s="13" t="s">
        <v>1537</v>
      </c>
      <c r="D386" s="19" t="s">
        <v>2806</v>
      </c>
      <c r="E386" s="40" t="n">
        <v>7</v>
      </c>
      <c r="F386" s="40" t="n">
        <v>2</v>
      </c>
    </row>
    <row r="387" customFormat="false" ht="14.4" hidden="false" customHeight="false" outlineLevel="0" collapsed="false">
      <c r="A387" s="13" t="s">
        <v>2807</v>
      </c>
      <c r="B387" s="13" t="s">
        <v>2808</v>
      </c>
      <c r="C387" s="13" t="s">
        <v>1537</v>
      </c>
      <c r="D387" s="19" t="s">
        <v>2809</v>
      </c>
      <c r="E387" s="40" t="n">
        <v>8</v>
      </c>
      <c r="F387" s="40" t="n">
        <v>2</v>
      </c>
    </row>
    <row r="388" customFormat="false" ht="14.4" hidden="false" customHeight="false" outlineLevel="0" collapsed="false">
      <c r="A388" s="13" t="s">
        <v>2810</v>
      </c>
      <c r="B388" s="13" t="s">
        <v>2811</v>
      </c>
      <c r="C388" s="13" t="s">
        <v>1599</v>
      </c>
      <c r="D388" s="19" t="s">
        <v>2812</v>
      </c>
      <c r="E388" s="40" t="n">
        <v>6.5</v>
      </c>
      <c r="F388" s="40" t="n">
        <v>3</v>
      </c>
    </row>
    <row r="389" customFormat="false" ht="14.4" hidden="false" customHeight="false" outlineLevel="0" collapsed="false">
      <c r="A389" s="13" t="s">
        <v>2813</v>
      </c>
      <c r="B389" s="13" t="s">
        <v>2814</v>
      </c>
      <c r="C389" s="13" t="s">
        <v>1599</v>
      </c>
      <c r="D389" s="19" t="s">
        <v>2815</v>
      </c>
      <c r="E389" s="40" t="n">
        <v>6</v>
      </c>
      <c r="F389" s="40" t="n">
        <v>3</v>
      </c>
    </row>
    <row r="390" customFormat="false" ht="14.4" hidden="false" customHeight="false" outlineLevel="0" collapsed="false">
      <c r="A390" s="13" t="s">
        <v>2816</v>
      </c>
      <c r="B390" s="13" t="s">
        <v>2817</v>
      </c>
      <c r="C390" s="13" t="s">
        <v>1599</v>
      </c>
      <c r="D390" s="19" t="s">
        <v>2818</v>
      </c>
      <c r="E390" s="40" t="n">
        <v>6</v>
      </c>
      <c r="F390" s="40" t="n">
        <v>3</v>
      </c>
    </row>
    <row r="391" customFormat="false" ht="14.4" hidden="false" customHeight="false" outlineLevel="0" collapsed="false">
      <c r="A391" s="15" t="s">
        <v>2819</v>
      </c>
      <c r="B391" s="15" t="s">
        <v>2820</v>
      </c>
      <c r="C391" s="15" t="s">
        <v>1497</v>
      </c>
      <c r="D391" s="19" t="s">
        <v>2821</v>
      </c>
      <c r="E391" s="40" t="n">
        <v>8.5</v>
      </c>
      <c r="F391" s="40" t="n">
        <v>2</v>
      </c>
    </row>
    <row r="392" customFormat="false" ht="14.4" hidden="false" customHeight="false" outlineLevel="0" collapsed="false">
      <c r="A392" s="15" t="s">
        <v>2822</v>
      </c>
      <c r="B392" s="15" t="s">
        <v>2823</v>
      </c>
      <c r="C392" s="15" t="s">
        <v>1497</v>
      </c>
      <c r="D392" s="19" t="s">
        <v>2824</v>
      </c>
      <c r="E392" s="40" t="n">
        <v>8.5</v>
      </c>
      <c r="F392" s="40" t="n">
        <v>2</v>
      </c>
    </row>
    <row r="393" customFormat="false" ht="14.4" hidden="false" customHeight="false" outlineLevel="0" collapsed="false">
      <c r="A393" s="13" t="s">
        <v>2825</v>
      </c>
      <c r="B393" s="13" t="s">
        <v>2826</v>
      </c>
      <c r="C393" s="13" t="s">
        <v>1476</v>
      </c>
      <c r="D393" s="19" t="s">
        <v>2827</v>
      </c>
      <c r="E393" s="40" t="n">
        <v>8.5</v>
      </c>
      <c r="F393" s="40" t="n">
        <v>4</v>
      </c>
    </row>
    <row r="394" customFormat="false" ht="14.4" hidden="false" customHeight="false" outlineLevel="0" collapsed="false">
      <c r="A394" s="13" t="s">
        <v>2828</v>
      </c>
      <c r="B394" s="13" t="s">
        <v>2829</v>
      </c>
      <c r="C394" s="13" t="s">
        <v>1476</v>
      </c>
      <c r="D394" s="19" t="s">
        <v>2830</v>
      </c>
      <c r="E394" s="40" t="n">
        <v>8.5</v>
      </c>
      <c r="F394" s="40" t="n">
        <v>4</v>
      </c>
    </row>
    <row r="395" customFormat="false" ht="14.4" hidden="false" customHeight="false" outlineLevel="0" collapsed="false">
      <c r="A395" s="13" t="s">
        <v>2831</v>
      </c>
      <c r="B395" s="13" t="s">
        <v>2832</v>
      </c>
      <c r="C395" s="13" t="s">
        <v>1476</v>
      </c>
      <c r="D395" s="19" t="s">
        <v>2833</v>
      </c>
      <c r="E395" s="40" t="n">
        <v>9.5</v>
      </c>
      <c r="F395" s="40" t="n">
        <v>4</v>
      </c>
    </row>
    <row r="396" customFormat="false" ht="14.4" hidden="false" customHeight="false" outlineLevel="0" collapsed="false">
      <c r="A396" s="13" t="s">
        <v>2834</v>
      </c>
      <c r="B396" s="13" t="s">
        <v>2834</v>
      </c>
      <c r="C396" s="13" t="s">
        <v>1476</v>
      </c>
      <c r="D396" s="19" t="s">
        <v>2835</v>
      </c>
      <c r="E396" s="40" t="n">
        <v>9.5</v>
      </c>
      <c r="F396" s="40" t="n">
        <v>4</v>
      </c>
    </row>
    <row r="397" customFormat="false" ht="14.4" hidden="false" customHeight="false" outlineLevel="0" collapsed="false">
      <c r="A397" s="13" t="s">
        <v>2836</v>
      </c>
      <c r="B397" s="13" t="s">
        <v>2837</v>
      </c>
      <c r="C397" s="13" t="s">
        <v>764</v>
      </c>
      <c r="D397" s="19" t="s">
        <v>2838</v>
      </c>
      <c r="E397" s="40" t="n">
        <v>4.5</v>
      </c>
      <c r="F397" s="40" t="n">
        <v>2</v>
      </c>
    </row>
    <row r="398" customFormat="false" ht="14.4" hidden="false" customHeight="false" outlineLevel="0" collapsed="false">
      <c r="A398" s="15" t="s">
        <v>2839</v>
      </c>
      <c r="B398" s="15" t="s">
        <v>2840</v>
      </c>
      <c r="C398" s="15" t="s">
        <v>764</v>
      </c>
      <c r="D398" s="19" t="s">
        <v>2841</v>
      </c>
      <c r="E398" s="40" t="n">
        <v>6</v>
      </c>
      <c r="F398" s="40" t="n">
        <v>2</v>
      </c>
    </row>
    <row r="399" customFormat="false" ht="14.4" hidden="false" customHeight="false" outlineLevel="0" collapsed="false">
      <c r="A399" s="13" t="s">
        <v>2842</v>
      </c>
      <c r="B399" s="13" t="s">
        <v>2843</v>
      </c>
      <c r="C399" s="13" t="s">
        <v>1574</v>
      </c>
      <c r="D399" s="19" t="s">
        <v>2844</v>
      </c>
      <c r="E399" s="40" t="n">
        <v>7</v>
      </c>
      <c r="F399" s="40" t="n">
        <v>2</v>
      </c>
    </row>
    <row r="400" customFormat="false" ht="14.4" hidden="false" customHeight="false" outlineLevel="0" collapsed="false">
      <c r="A400" s="13" t="s">
        <v>2845</v>
      </c>
      <c r="B400" s="13" t="s">
        <v>2846</v>
      </c>
      <c r="C400" s="13" t="s">
        <v>1574</v>
      </c>
      <c r="D400" s="19" t="s">
        <v>2847</v>
      </c>
      <c r="E400" s="40" t="n">
        <v>6.5</v>
      </c>
      <c r="F400" s="40" t="n">
        <v>2</v>
      </c>
    </row>
    <row r="401" customFormat="false" ht="14.4" hidden="false" customHeight="false" outlineLevel="0" collapsed="false">
      <c r="A401" s="13" t="s">
        <v>2848</v>
      </c>
      <c r="B401" s="13" t="s">
        <v>2849</v>
      </c>
      <c r="C401" s="13" t="s">
        <v>1604</v>
      </c>
      <c r="D401" s="19" t="s">
        <v>2850</v>
      </c>
      <c r="E401" s="40" t="n">
        <v>4.5</v>
      </c>
      <c r="F401" s="40" t="n">
        <v>3</v>
      </c>
    </row>
    <row r="402" customFormat="false" ht="14.4" hidden="false" customHeight="false" outlineLevel="0" collapsed="false">
      <c r="A402" s="13" t="s">
        <v>2851</v>
      </c>
      <c r="B402" s="13" t="s">
        <v>2852</v>
      </c>
      <c r="C402" s="13" t="s">
        <v>1604</v>
      </c>
      <c r="D402" s="19" t="s">
        <v>2853</v>
      </c>
      <c r="E402" s="40" t="n">
        <v>7.5</v>
      </c>
      <c r="F402" s="40" t="n">
        <v>3</v>
      </c>
    </row>
    <row r="403" customFormat="false" ht="14.4" hidden="false" customHeight="false" outlineLevel="0" collapsed="false">
      <c r="A403" s="13" t="s">
        <v>2854</v>
      </c>
      <c r="B403" s="13" t="s">
        <v>2855</v>
      </c>
      <c r="C403" s="13" t="s">
        <v>1604</v>
      </c>
      <c r="D403" s="19" t="s">
        <v>2856</v>
      </c>
      <c r="E403" s="40" t="n">
        <v>5.5</v>
      </c>
      <c r="F403" s="40" t="n">
        <v>3</v>
      </c>
    </row>
    <row r="404" customFormat="false" ht="14.4" hidden="false" customHeight="false" outlineLevel="0" collapsed="false">
      <c r="A404" s="15" t="s">
        <v>2857</v>
      </c>
      <c r="B404" s="15" t="s">
        <v>2858</v>
      </c>
      <c r="C404" s="15" t="s">
        <v>1635</v>
      </c>
      <c r="D404" s="19" t="s">
        <v>2859</v>
      </c>
      <c r="E404" s="40" t="n">
        <v>4.5</v>
      </c>
      <c r="F404" s="40" t="n">
        <v>2</v>
      </c>
    </row>
    <row r="405" customFormat="false" ht="14.4" hidden="false" customHeight="false" outlineLevel="0" collapsed="false">
      <c r="A405" s="13" t="s">
        <v>2860</v>
      </c>
      <c r="B405" s="13" t="s">
        <v>2861</v>
      </c>
      <c r="C405" s="13" t="s">
        <v>1635</v>
      </c>
      <c r="D405" s="19" t="s">
        <v>2862</v>
      </c>
      <c r="E405" s="40" t="n">
        <v>4.5</v>
      </c>
      <c r="F405" s="40" t="n">
        <v>2</v>
      </c>
    </row>
    <row r="406" customFormat="false" ht="14.4" hidden="false" customHeight="false" outlineLevel="0" collapsed="false">
      <c r="A406" s="13" t="s">
        <v>2863</v>
      </c>
      <c r="B406" s="13" t="s">
        <v>2864</v>
      </c>
      <c r="C406" s="13" t="s">
        <v>1478</v>
      </c>
      <c r="D406" s="19" t="s">
        <v>2865</v>
      </c>
      <c r="E406" s="40" t="n">
        <v>9.5</v>
      </c>
      <c r="F406" s="40" t="n">
        <v>2</v>
      </c>
    </row>
    <row r="407" customFormat="false" ht="14.4" hidden="false" customHeight="false" outlineLevel="0" collapsed="false">
      <c r="A407" s="15" t="s">
        <v>2866</v>
      </c>
      <c r="B407" s="15" t="s">
        <v>2867</v>
      </c>
      <c r="C407" s="15" t="s">
        <v>1478</v>
      </c>
      <c r="D407" s="19" t="s">
        <v>2868</v>
      </c>
      <c r="E407" s="40" t="n">
        <v>8.5</v>
      </c>
      <c r="F407" s="40" t="n">
        <v>2</v>
      </c>
    </row>
    <row r="408" customFormat="false" ht="14.4" hidden="false" customHeight="false" outlineLevel="0" collapsed="false">
      <c r="A408" s="13" t="s">
        <v>2869</v>
      </c>
      <c r="B408" s="13" t="s">
        <v>1800</v>
      </c>
      <c r="C408" s="13" t="s">
        <v>1486</v>
      </c>
      <c r="D408" s="19" t="s">
        <v>2870</v>
      </c>
      <c r="E408" s="40" t="n">
        <v>8</v>
      </c>
      <c r="F408" s="40" t="n">
        <v>2</v>
      </c>
    </row>
    <row r="409" customFormat="false" ht="14.4" hidden="false" customHeight="false" outlineLevel="0" collapsed="false">
      <c r="A409" s="15" t="s">
        <v>2871</v>
      </c>
      <c r="B409" s="15" t="s">
        <v>2872</v>
      </c>
      <c r="C409" s="15" t="s">
        <v>1486</v>
      </c>
      <c r="D409" s="19" t="s">
        <v>2873</v>
      </c>
      <c r="E409" s="40" t="n">
        <v>9.5</v>
      </c>
      <c r="F409" s="40" t="n">
        <v>2</v>
      </c>
    </row>
    <row r="410" customFormat="false" ht="14.4" hidden="false" customHeight="false" outlineLevel="0" collapsed="false">
      <c r="A410" s="15" t="s">
        <v>2874</v>
      </c>
      <c r="B410" s="15" t="s">
        <v>2875</v>
      </c>
      <c r="C410" s="15" t="s">
        <v>1593</v>
      </c>
      <c r="D410" s="19" t="s">
        <v>2876</v>
      </c>
      <c r="E410" s="40" t="n">
        <v>6</v>
      </c>
      <c r="F410" s="40" t="n">
        <v>4</v>
      </c>
    </row>
    <row r="411" customFormat="false" ht="14.4" hidden="false" customHeight="false" outlineLevel="0" collapsed="false">
      <c r="A411" s="13" t="s">
        <v>2877</v>
      </c>
      <c r="B411" s="13" t="s">
        <v>2878</v>
      </c>
      <c r="C411" s="13" t="s">
        <v>1593</v>
      </c>
      <c r="D411" s="19" t="s">
        <v>2879</v>
      </c>
      <c r="E411" s="40" t="n">
        <v>6</v>
      </c>
      <c r="F411" s="40" t="n">
        <v>4</v>
      </c>
    </row>
    <row r="412" customFormat="false" ht="14.4" hidden="false" customHeight="false" outlineLevel="0" collapsed="false">
      <c r="A412" s="13" t="s">
        <v>2880</v>
      </c>
      <c r="B412" s="13" t="s">
        <v>2881</v>
      </c>
      <c r="C412" s="13" t="s">
        <v>1593</v>
      </c>
      <c r="D412" s="19" t="s">
        <v>2882</v>
      </c>
      <c r="E412" s="40" t="n">
        <v>6</v>
      </c>
      <c r="F412" s="40" t="n">
        <v>4</v>
      </c>
    </row>
    <row r="413" customFormat="false" ht="14.4" hidden="false" customHeight="false" outlineLevel="0" collapsed="false">
      <c r="A413" s="13" t="s">
        <v>2883</v>
      </c>
      <c r="B413" s="13" t="s">
        <v>2884</v>
      </c>
      <c r="C413" s="13" t="s">
        <v>1593</v>
      </c>
      <c r="D413" s="19" t="s">
        <v>2885</v>
      </c>
      <c r="E413" s="40" t="n">
        <v>7.5</v>
      </c>
      <c r="F413" s="40" t="n">
        <v>4</v>
      </c>
    </row>
    <row r="414" customFormat="false" ht="14.4" hidden="false" customHeight="false" outlineLevel="0" collapsed="false">
      <c r="A414" s="15" t="s">
        <v>2886</v>
      </c>
      <c r="B414" s="15" t="s">
        <v>2887</v>
      </c>
      <c r="C414" s="15" t="s">
        <v>1492</v>
      </c>
      <c r="D414" s="19" t="s">
        <v>2888</v>
      </c>
      <c r="E414" s="40" t="n">
        <v>8.5</v>
      </c>
      <c r="F414" s="40" t="n">
        <v>2</v>
      </c>
    </row>
    <row r="415" customFormat="false" ht="14.4" hidden="false" customHeight="false" outlineLevel="0" collapsed="false">
      <c r="A415" s="13" t="s">
        <v>2889</v>
      </c>
      <c r="B415" s="13" t="s">
        <v>2890</v>
      </c>
      <c r="C415" s="13" t="s">
        <v>1492</v>
      </c>
      <c r="D415" s="19" t="s">
        <v>2891</v>
      </c>
      <c r="E415" s="40" t="n">
        <v>8.5</v>
      </c>
      <c r="F415" s="40" t="n">
        <v>2</v>
      </c>
    </row>
    <row r="416" customFormat="false" ht="14.4" hidden="false" customHeight="false" outlineLevel="0" collapsed="false">
      <c r="A416" s="13" t="s">
        <v>2892</v>
      </c>
      <c r="B416" s="13" t="s">
        <v>2893</v>
      </c>
      <c r="C416" s="13" t="s">
        <v>1500</v>
      </c>
      <c r="D416" s="19" t="s">
        <v>2894</v>
      </c>
      <c r="E416" s="40" t="n">
        <v>6</v>
      </c>
      <c r="F416" s="40" t="n">
        <v>3</v>
      </c>
    </row>
    <row r="417" customFormat="false" ht="14.4" hidden="false" customHeight="false" outlineLevel="0" collapsed="false">
      <c r="A417" s="13" t="s">
        <v>2895</v>
      </c>
      <c r="B417" s="13" t="s">
        <v>2896</v>
      </c>
      <c r="C417" s="13" t="s">
        <v>1500</v>
      </c>
      <c r="D417" s="19" t="s">
        <v>2897</v>
      </c>
      <c r="E417" s="40" t="n">
        <v>9.5</v>
      </c>
      <c r="F417" s="40" t="n">
        <v>3</v>
      </c>
    </row>
    <row r="418" customFormat="false" ht="14.4" hidden="false" customHeight="false" outlineLevel="0" collapsed="false">
      <c r="A418" s="13" t="s">
        <v>2898</v>
      </c>
      <c r="B418" s="13" t="s">
        <v>2899</v>
      </c>
      <c r="C418" s="13" t="s">
        <v>1500</v>
      </c>
      <c r="D418" s="19" t="s">
        <v>2900</v>
      </c>
      <c r="E418" s="40" t="n">
        <v>9.5</v>
      </c>
      <c r="F418" s="40" t="n">
        <v>3</v>
      </c>
    </row>
    <row r="419" customFormat="false" ht="14.4" hidden="false" customHeight="false" outlineLevel="0" collapsed="false">
      <c r="A419" s="13" t="s">
        <v>2901</v>
      </c>
      <c r="B419" s="13" t="s">
        <v>2902</v>
      </c>
      <c r="C419" s="13" t="s">
        <v>1536</v>
      </c>
      <c r="D419" s="19" t="s">
        <v>2903</v>
      </c>
      <c r="E419" s="40" t="n">
        <v>7.5</v>
      </c>
      <c r="F419" s="40" t="n">
        <v>2</v>
      </c>
    </row>
    <row r="420" customFormat="false" ht="14.4" hidden="false" customHeight="false" outlineLevel="0" collapsed="false">
      <c r="A420" s="13" t="s">
        <v>2904</v>
      </c>
      <c r="B420" s="13" t="s">
        <v>2905</v>
      </c>
      <c r="C420" s="13" t="s">
        <v>1536</v>
      </c>
      <c r="D420" s="19" t="s">
        <v>2906</v>
      </c>
      <c r="E420" s="40" t="n">
        <v>7.5</v>
      </c>
      <c r="F420" s="40" t="n">
        <v>2</v>
      </c>
    </row>
    <row r="421" customFormat="false" ht="14.4" hidden="false" customHeight="false" outlineLevel="0" collapsed="false">
      <c r="A421" s="13" t="s">
        <v>2907</v>
      </c>
      <c r="B421" s="13" t="s">
        <v>2908</v>
      </c>
      <c r="C421" s="13" t="s">
        <v>1562</v>
      </c>
      <c r="D421" s="19" t="s">
        <v>2909</v>
      </c>
      <c r="E421" s="40" t="n">
        <v>7.5</v>
      </c>
      <c r="F421" s="40" t="n">
        <v>4</v>
      </c>
    </row>
    <row r="422" customFormat="false" ht="14.4" hidden="false" customHeight="false" outlineLevel="0" collapsed="false">
      <c r="A422" s="13" t="s">
        <v>2910</v>
      </c>
      <c r="B422" s="13" t="s">
        <v>2911</v>
      </c>
      <c r="C422" s="13" t="s">
        <v>1562</v>
      </c>
      <c r="D422" s="19" t="s">
        <v>2912</v>
      </c>
      <c r="E422" s="40" t="n">
        <v>6.5</v>
      </c>
      <c r="F422" s="40" t="n">
        <v>4</v>
      </c>
    </row>
    <row r="423" customFormat="false" ht="14.4" hidden="false" customHeight="false" outlineLevel="0" collapsed="false">
      <c r="A423" s="13" t="s">
        <v>2913</v>
      </c>
      <c r="B423" s="13" t="s">
        <v>2914</v>
      </c>
      <c r="C423" s="13" t="s">
        <v>1562</v>
      </c>
      <c r="D423" s="19" t="s">
        <v>2915</v>
      </c>
      <c r="E423" s="40" t="n">
        <v>6.5</v>
      </c>
      <c r="F423" s="40" t="n">
        <v>4</v>
      </c>
    </row>
    <row r="424" customFormat="false" ht="14.4" hidden="false" customHeight="false" outlineLevel="0" collapsed="false">
      <c r="A424" s="13" t="s">
        <v>2916</v>
      </c>
      <c r="B424" s="13" t="s">
        <v>2917</v>
      </c>
      <c r="C424" s="13" t="s">
        <v>1562</v>
      </c>
      <c r="D424" s="19" t="s">
        <v>2918</v>
      </c>
      <c r="E424" s="40" t="n">
        <v>7.5</v>
      </c>
      <c r="F424" s="40" t="n">
        <v>4</v>
      </c>
    </row>
    <row r="425" customFormat="false" ht="14.4" hidden="false" customHeight="false" outlineLevel="0" collapsed="false">
      <c r="A425" s="13" t="s">
        <v>2919</v>
      </c>
      <c r="B425" s="13" t="s">
        <v>2920</v>
      </c>
      <c r="C425" s="13" t="s">
        <v>1592</v>
      </c>
      <c r="D425" s="19" t="s">
        <v>2921</v>
      </c>
      <c r="E425" s="40" t="n">
        <v>7.5</v>
      </c>
      <c r="F425" s="40" t="n">
        <v>2</v>
      </c>
    </row>
    <row r="426" customFormat="false" ht="14.4" hidden="false" customHeight="false" outlineLevel="0" collapsed="false">
      <c r="A426" s="13" t="s">
        <v>2922</v>
      </c>
      <c r="B426" s="13" t="s">
        <v>2923</v>
      </c>
      <c r="C426" s="13" t="s">
        <v>1592</v>
      </c>
      <c r="D426" s="19" t="s">
        <v>2924</v>
      </c>
      <c r="E426" s="40" t="n">
        <v>5.5</v>
      </c>
      <c r="F426" s="40" t="n">
        <v>2</v>
      </c>
    </row>
    <row r="427" customFormat="false" ht="14.4" hidden="false" customHeight="false" outlineLevel="0" collapsed="false">
      <c r="A427" s="13" t="s">
        <v>2925</v>
      </c>
      <c r="B427" s="13" t="s">
        <v>2926</v>
      </c>
      <c r="C427" s="13" t="s">
        <v>824</v>
      </c>
      <c r="D427" s="19" t="s">
        <v>2927</v>
      </c>
      <c r="E427" s="40" t="n">
        <v>8.5</v>
      </c>
      <c r="F427" s="40" t="n">
        <v>3</v>
      </c>
    </row>
    <row r="428" customFormat="false" ht="14.4" hidden="false" customHeight="false" outlineLevel="0" collapsed="false">
      <c r="A428" s="15" t="s">
        <v>2928</v>
      </c>
      <c r="B428" s="15" t="s">
        <v>2929</v>
      </c>
      <c r="C428" s="15" t="s">
        <v>824</v>
      </c>
      <c r="D428" s="19" t="s">
        <v>2930</v>
      </c>
      <c r="E428" s="40" t="n">
        <v>6.5</v>
      </c>
      <c r="F428" s="40" t="n">
        <v>3</v>
      </c>
    </row>
    <row r="429" customFormat="false" ht="14.4" hidden="false" customHeight="false" outlineLevel="0" collapsed="false">
      <c r="A429" s="15" t="s">
        <v>2931</v>
      </c>
      <c r="B429" s="15" t="s">
        <v>2932</v>
      </c>
      <c r="C429" s="15" t="s">
        <v>824</v>
      </c>
      <c r="D429" s="19" t="s">
        <v>2933</v>
      </c>
      <c r="E429" s="40" t="n">
        <v>8.5</v>
      </c>
      <c r="F429" s="40" t="n">
        <v>3</v>
      </c>
    </row>
    <row r="430" customFormat="false" ht="14.4" hidden="false" customHeight="false" outlineLevel="0" collapsed="false">
      <c r="A430" s="13" t="s">
        <v>2934</v>
      </c>
      <c r="B430" s="13" t="s">
        <v>2935</v>
      </c>
      <c r="C430" s="13" t="s">
        <v>1507</v>
      </c>
      <c r="D430" s="19" t="s">
        <v>2936</v>
      </c>
      <c r="E430" s="40" t="n">
        <v>8.5</v>
      </c>
      <c r="F430" s="40" t="n">
        <v>3</v>
      </c>
    </row>
    <row r="431" customFormat="false" ht="14.4" hidden="false" customHeight="false" outlineLevel="0" collapsed="false">
      <c r="A431" s="13" t="s">
        <v>2937</v>
      </c>
      <c r="B431" s="13" t="s">
        <v>2938</v>
      </c>
      <c r="C431" s="13" t="s">
        <v>1507</v>
      </c>
      <c r="D431" s="19" t="s">
        <v>2939</v>
      </c>
      <c r="E431" s="40" t="n">
        <v>7.5</v>
      </c>
      <c r="F431" s="40" t="n">
        <v>3</v>
      </c>
    </row>
    <row r="432" customFormat="false" ht="14.4" hidden="false" customHeight="false" outlineLevel="0" collapsed="false">
      <c r="A432" s="13" t="s">
        <v>2940</v>
      </c>
      <c r="B432" s="13" t="s">
        <v>2941</v>
      </c>
      <c r="C432" s="13" t="s">
        <v>1507</v>
      </c>
      <c r="D432" s="19" t="s">
        <v>2942</v>
      </c>
      <c r="E432" s="40" t="n">
        <v>8.5</v>
      </c>
      <c r="F432" s="40" t="n">
        <v>3</v>
      </c>
    </row>
    <row r="433" customFormat="false" ht="14.4" hidden="false" customHeight="false" outlineLevel="0" collapsed="false">
      <c r="A433" s="13" t="s">
        <v>2943</v>
      </c>
      <c r="B433" s="13" t="s">
        <v>2944</v>
      </c>
      <c r="C433" s="13" t="s">
        <v>1627</v>
      </c>
      <c r="D433" s="19" t="s">
        <v>2945</v>
      </c>
      <c r="E433" s="40" t="n">
        <v>4.5</v>
      </c>
      <c r="F433" s="40" t="n">
        <v>2</v>
      </c>
    </row>
    <row r="434" customFormat="false" ht="14.4" hidden="false" customHeight="false" outlineLevel="0" collapsed="false">
      <c r="A434" s="15" t="s">
        <v>2946</v>
      </c>
      <c r="B434" s="15" t="s">
        <v>2947</v>
      </c>
      <c r="C434" s="15" t="s">
        <v>1627</v>
      </c>
      <c r="D434" s="19" t="s">
        <v>2948</v>
      </c>
      <c r="E434" s="40" t="n">
        <v>4.5</v>
      </c>
      <c r="F434" s="40" t="n">
        <v>2</v>
      </c>
    </row>
    <row r="435" customFormat="false" ht="14.4" hidden="false" customHeight="false" outlineLevel="0" collapsed="false">
      <c r="A435" s="13" t="s">
        <v>2949</v>
      </c>
      <c r="B435" s="13" t="s">
        <v>2950</v>
      </c>
      <c r="C435" s="13" t="s">
        <v>1550</v>
      </c>
      <c r="D435" s="19" t="s">
        <v>2951</v>
      </c>
      <c r="E435" s="40" t="n">
        <v>7</v>
      </c>
      <c r="F435" s="40" t="n">
        <v>2</v>
      </c>
    </row>
    <row r="436" customFormat="false" ht="14.4" hidden="false" customHeight="false" outlineLevel="0" collapsed="false">
      <c r="A436" s="13" t="s">
        <v>2952</v>
      </c>
      <c r="B436" s="13" t="s">
        <v>2953</v>
      </c>
      <c r="C436" s="13" t="s">
        <v>1550</v>
      </c>
      <c r="D436" s="19" t="s">
        <v>2954</v>
      </c>
      <c r="E436" s="40" t="n">
        <v>7.5</v>
      </c>
      <c r="F436" s="40" t="n">
        <v>2</v>
      </c>
    </row>
    <row r="437" customFormat="false" ht="14.4" hidden="false" customHeight="false" outlineLevel="0" collapsed="false">
      <c r="A437" s="13" t="s">
        <v>2955</v>
      </c>
      <c r="B437" s="13" t="s">
        <v>2956</v>
      </c>
      <c r="C437" s="13" t="s">
        <v>1639</v>
      </c>
      <c r="D437" s="19" t="s">
        <v>2957</v>
      </c>
      <c r="E437" s="40" t="n">
        <v>4.5</v>
      </c>
      <c r="F437" s="40" t="n">
        <v>2</v>
      </c>
    </row>
    <row r="438" customFormat="false" ht="14.4" hidden="false" customHeight="false" outlineLevel="0" collapsed="false">
      <c r="A438" s="15" t="s">
        <v>2958</v>
      </c>
      <c r="B438" s="15" t="s">
        <v>2959</v>
      </c>
      <c r="C438" s="15" t="s">
        <v>1639</v>
      </c>
      <c r="D438" s="19" t="s">
        <v>2960</v>
      </c>
      <c r="E438" s="40" t="n">
        <v>4.5</v>
      </c>
      <c r="F438" s="40" t="n">
        <v>2</v>
      </c>
    </row>
    <row r="439" customFormat="false" ht="14.4" hidden="false" customHeight="false" outlineLevel="0" collapsed="false">
      <c r="A439" s="13" t="s">
        <v>2961</v>
      </c>
      <c r="B439" s="13" t="s">
        <v>2962</v>
      </c>
      <c r="C439" s="13" t="s">
        <v>1594</v>
      </c>
      <c r="D439" s="19" t="s">
        <v>2963</v>
      </c>
      <c r="E439" s="40" t="n">
        <v>7</v>
      </c>
      <c r="F439" s="40" t="n">
        <v>3</v>
      </c>
    </row>
    <row r="440" customFormat="false" ht="14.4" hidden="false" customHeight="false" outlineLevel="0" collapsed="false">
      <c r="A440" s="13" t="s">
        <v>2964</v>
      </c>
      <c r="B440" s="13" t="s">
        <v>2965</v>
      </c>
      <c r="C440" s="13" t="s">
        <v>1594</v>
      </c>
      <c r="D440" s="19" t="s">
        <v>2966</v>
      </c>
      <c r="E440" s="40" t="n">
        <v>5</v>
      </c>
      <c r="F440" s="40" t="n">
        <v>3</v>
      </c>
    </row>
    <row r="441" customFormat="false" ht="14.4" hidden="false" customHeight="false" outlineLevel="0" collapsed="false">
      <c r="A441" s="13" t="s">
        <v>2967</v>
      </c>
      <c r="B441" s="13" t="s">
        <v>2968</v>
      </c>
      <c r="C441" s="13" t="s">
        <v>1594</v>
      </c>
      <c r="D441" s="19" t="s">
        <v>2969</v>
      </c>
      <c r="E441" s="40" t="n">
        <v>7</v>
      </c>
      <c r="F441" s="40" t="n">
        <v>3</v>
      </c>
    </row>
    <row r="442" customFormat="false" ht="14.4" hidden="false" customHeight="false" outlineLevel="0" collapsed="false">
      <c r="A442" s="13" t="s">
        <v>2970</v>
      </c>
      <c r="B442" s="13" t="s">
        <v>2971</v>
      </c>
      <c r="C442" s="13" t="s">
        <v>1618</v>
      </c>
      <c r="D442" s="19" t="s">
        <v>2972</v>
      </c>
      <c r="E442" s="40" t="n">
        <v>4.5</v>
      </c>
      <c r="F442" s="40" t="n">
        <v>3</v>
      </c>
    </row>
    <row r="443" customFormat="false" ht="14.4" hidden="false" customHeight="false" outlineLevel="0" collapsed="false">
      <c r="A443" s="15" t="s">
        <v>2973</v>
      </c>
      <c r="B443" s="15" t="s">
        <v>2974</v>
      </c>
      <c r="C443" s="15" t="s">
        <v>1618</v>
      </c>
      <c r="D443" s="19" t="s">
        <v>2975</v>
      </c>
      <c r="E443" s="40" t="n">
        <v>4.5</v>
      </c>
      <c r="F443" s="40" t="n">
        <v>3</v>
      </c>
    </row>
    <row r="444" customFormat="false" ht="14.4" hidden="false" customHeight="false" outlineLevel="0" collapsed="false">
      <c r="A444" s="13" t="s">
        <v>2976</v>
      </c>
      <c r="B444" s="13" t="s">
        <v>2977</v>
      </c>
      <c r="C444" s="13" t="s">
        <v>1618</v>
      </c>
      <c r="D444" s="19" t="s">
        <v>2978</v>
      </c>
      <c r="E444" s="40" t="n">
        <v>6.5</v>
      </c>
      <c r="F444" s="40" t="n">
        <v>3</v>
      </c>
    </row>
    <row r="445" customFormat="false" ht="14.4" hidden="false" customHeight="false" outlineLevel="0" collapsed="false">
      <c r="A445" s="15" t="s">
        <v>2979</v>
      </c>
      <c r="B445" s="15" t="s">
        <v>2980</v>
      </c>
      <c r="C445" s="15" t="s">
        <v>1567</v>
      </c>
      <c r="D445" s="19" t="s">
        <v>2981</v>
      </c>
      <c r="E445" s="40" t="n">
        <v>7.5</v>
      </c>
      <c r="F445" s="40" t="n">
        <v>4</v>
      </c>
    </row>
    <row r="446" customFormat="false" ht="14.4" hidden="false" customHeight="false" outlineLevel="0" collapsed="false">
      <c r="A446" s="13" t="s">
        <v>2982</v>
      </c>
      <c r="B446" s="13" t="s">
        <v>2983</v>
      </c>
      <c r="C446" s="13" t="s">
        <v>1567</v>
      </c>
      <c r="D446" s="19" t="s">
        <v>2984</v>
      </c>
      <c r="E446" s="40" t="n">
        <v>7.5</v>
      </c>
      <c r="F446" s="40" t="n">
        <v>4</v>
      </c>
    </row>
    <row r="447" customFormat="false" ht="14.4" hidden="false" customHeight="false" outlineLevel="0" collapsed="false">
      <c r="A447" s="13" t="s">
        <v>2985</v>
      </c>
      <c r="B447" s="13" t="s">
        <v>2986</v>
      </c>
      <c r="C447" s="13" t="s">
        <v>1567</v>
      </c>
      <c r="D447" s="19" t="s">
        <v>2987</v>
      </c>
      <c r="E447" s="40" t="n">
        <v>7.5</v>
      </c>
      <c r="F447" s="40" t="n">
        <v>4</v>
      </c>
    </row>
    <row r="448" customFormat="false" ht="14.4" hidden="false" customHeight="false" outlineLevel="0" collapsed="false">
      <c r="A448" s="15" t="s">
        <v>2988</v>
      </c>
      <c r="B448" s="15" t="s">
        <v>2989</v>
      </c>
      <c r="C448" s="15" t="s">
        <v>1567</v>
      </c>
      <c r="D448" s="19" t="s">
        <v>2990</v>
      </c>
      <c r="E448" s="40" t="n">
        <v>5.5</v>
      </c>
      <c r="F448" s="40" t="n">
        <v>4</v>
      </c>
    </row>
    <row r="449" customFormat="false" ht="14.4" hidden="false" customHeight="false" outlineLevel="0" collapsed="false">
      <c r="A449" s="13" t="s">
        <v>2991</v>
      </c>
      <c r="B449" s="13" t="s">
        <v>2992</v>
      </c>
      <c r="C449" s="13" t="s">
        <v>1591</v>
      </c>
      <c r="D449" s="19" t="s">
        <v>2993</v>
      </c>
      <c r="E449" s="40" t="n">
        <v>6.5</v>
      </c>
      <c r="F449" s="40" t="n">
        <v>2</v>
      </c>
    </row>
    <row r="450" customFormat="false" ht="14.4" hidden="false" customHeight="false" outlineLevel="0" collapsed="false">
      <c r="A450" s="13" t="s">
        <v>2994</v>
      </c>
      <c r="B450" s="13" t="s">
        <v>2995</v>
      </c>
      <c r="C450" s="13" t="s">
        <v>1591</v>
      </c>
      <c r="D450" s="19" t="s">
        <v>2996</v>
      </c>
      <c r="E450" s="40" t="n">
        <v>6.5</v>
      </c>
      <c r="F450" s="40" t="n">
        <v>2</v>
      </c>
    </row>
    <row r="451" customFormat="false" ht="14.4" hidden="false" customHeight="false" outlineLevel="0" collapsed="false">
      <c r="A451" s="13" t="s">
        <v>2997</v>
      </c>
      <c r="B451" s="13" t="s">
        <v>2998</v>
      </c>
      <c r="C451" s="13" t="s">
        <v>1511</v>
      </c>
      <c r="D451" s="19" t="s">
        <v>2999</v>
      </c>
      <c r="E451" s="40" t="n">
        <v>8.5</v>
      </c>
      <c r="F451" s="40" t="n">
        <v>2</v>
      </c>
    </row>
    <row r="452" customFormat="false" ht="14.4" hidden="false" customHeight="false" outlineLevel="0" collapsed="false">
      <c r="A452" s="13" t="s">
        <v>3000</v>
      </c>
      <c r="B452" s="13" t="s">
        <v>3001</v>
      </c>
      <c r="C452" s="13" t="s">
        <v>1511</v>
      </c>
      <c r="D452" s="19" t="s">
        <v>3002</v>
      </c>
      <c r="E452" s="40" t="n">
        <v>7.5</v>
      </c>
      <c r="F452" s="40" t="n">
        <v>2</v>
      </c>
    </row>
    <row r="453" customFormat="false" ht="14.4" hidden="false" customHeight="false" outlineLevel="0" collapsed="false">
      <c r="A453" s="13" t="s">
        <v>3003</v>
      </c>
      <c r="B453" s="13" t="s">
        <v>3004</v>
      </c>
      <c r="C453" s="13" t="s">
        <v>1590</v>
      </c>
      <c r="D453" s="19" t="s">
        <v>3005</v>
      </c>
      <c r="E453" s="40" t="n">
        <v>5</v>
      </c>
      <c r="F453" s="40" t="n">
        <v>2</v>
      </c>
    </row>
    <row r="454" customFormat="false" ht="14.4" hidden="false" customHeight="false" outlineLevel="0" collapsed="false">
      <c r="A454" s="13" t="s">
        <v>3006</v>
      </c>
      <c r="B454" s="13" t="s">
        <v>3007</v>
      </c>
      <c r="C454" s="13" t="s">
        <v>1590</v>
      </c>
      <c r="D454" s="19" t="s">
        <v>3008</v>
      </c>
      <c r="E454" s="40" t="n">
        <v>8</v>
      </c>
      <c r="F454" s="40" t="n">
        <v>2</v>
      </c>
    </row>
    <row r="455" customFormat="false" ht="14.4" hidden="false" customHeight="false" outlineLevel="0" collapsed="false">
      <c r="A455" s="15" t="s">
        <v>3009</v>
      </c>
      <c r="B455" s="15" t="s">
        <v>3010</v>
      </c>
      <c r="C455" s="15" t="s">
        <v>1544</v>
      </c>
      <c r="D455" s="19" t="s">
        <v>3011</v>
      </c>
      <c r="E455" s="40" t="n">
        <v>7.5</v>
      </c>
      <c r="F455" s="40" t="n">
        <v>2</v>
      </c>
    </row>
    <row r="456" customFormat="false" ht="14.4" hidden="false" customHeight="false" outlineLevel="0" collapsed="false">
      <c r="A456" s="15" t="s">
        <v>3012</v>
      </c>
      <c r="B456" s="15" t="s">
        <v>3013</v>
      </c>
      <c r="C456" s="15" t="s">
        <v>1544</v>
      </c>
      <c r="D456" s="19" t="s">
        <v>3014</v>
      </c>
      <c r="E456" s="40" t="n">
        <v>7.5</v>
      </c>
      <c r="F456" s="40" t="n">
        <v>2</v>
      </c>
    </row>
    <row r="457" customFormat="false" ht="14.4" hidden="false" customHeight="false" outlineLevel="0" collapsed="false">
      <c r="A457" s="13" t="s">
        <v>3015</v>
      </c>
      <c r="B457" s="13" t="s">
        <v>3016</v>
      </c>
      <c r="C457" s="13" t="s">
        <v>1588</v>
      </c>
      <c r="D457" s="19" t="s">
        <v>3017</v>
      </c>
      <c r="E457" s="40" t="n">
        <v>6.5</v>
      </c>
      <c r="F457" s="40" t="n">
        <v>2</v>
      </c>
    </row>
    <row r="458" customFormat="false" ht="14.4" hidden="false" customHeight="false" outlineLevel="0" collapsed="false">
      <c r="A458" s="15" t="s">
        <v>3018</v>
      </c>
      <c r="B458" s="15" t="s">
        <v>3019</v>
      </c>
      <c r="C458" s="15" t="s">
        <v>1588</v>
      </c>
      <c r="D458" s="19" t="s">
        <v>3020</v>
      </c>
      <c r="E458" s="40" t="n">
        <v>6.5</v>
      </c>
      <c r="F458" s="40" t="n">
        <v>2</v>
      </c>
    </row>
    <row r="459" customFormat="false" ht="14.4" hidden="false" customHeight="false" outlineLevel="0" collapsed="false">
      <c r="A459" s="15" t="s">
        <v>3021</v>
      </c>
      <c r="B459" s="15" t="s">
        <v>3022</v>
      </c>
      <c r="C459" s="15" t="s">
        <v>1554</v>
      </c>
      <c r="D459" s="19" t="s">
        <v>3023</v>
      </c>
      <c r="E459" s="40" t="n">
        <v>7.5</v>
      </c>
      <c r="F459" s="40" t="n">
        <v>2</v>
      </c>
    </row>
    <row r="460" customFormat="false" ht="14.4" hidden="false" customHeight="false" outlineLevel="0" collapsed="false">
      <c r="A460" s="13" t="s">
        <v>3024</v>
      </c>
      <c r="B460" s="13" t="s">
        <v>3025</v>
      </c>
      <c r="C460" s="13" t="s">
        <v>1554</v>
      </c>
      <c r="D460" s="19" t="s">
        <v>3026</v>
      </c>
      <c r="E460" s="40" t="n">
        <v>7</v>
      </c>
      <c r="F460" s="40" t="n">
        <v>2</v>
      </c>
    </row>
    <row r="461" customFormat="false" ht="14.4" hidden="false" customHeight="false" outlineLevel="0" collapsed="false">
      <c r="A461" s="13" t="s">
        <v>3027</v>
      </c>
      <c r="B461" s="13" t="s">
        <v>3028</v>
      </c>
      <c r="C461" s="13" t="s">
        <v>1643</v>
      </c>
      <c r="D461" s="19" t="s">
        <v>3029</v>
      </c>
      <c r="E461" s="40" t="n">
        <v>4.5</v>
      </c>
      <c r="F461" s="40" t="n">
        <v>3</v>
      </c>
    </row>
    <row r="462" customFormat="false" ht="14.4" hidden="false" customHeight="false" outlineLevel="0" collapsed="false">
      <c r="A462" s="13" t="s">
        <v>3030</v>
      </c>
      <c r="B462" s="13" t="s">
        <v>3031</v>
      </c>
      <c r="C462" s="13" t="s">
        <v>1643</v>
      </c>
      <c r="D462" s="19" t="s">
        <v>3032</v>
      </c>
      <c r="E462" s="40" t="n">
        <v>4.5</v>
      </c>
      <c r="F462" s="40" t="n">
        <v>3</v>
      </c>
    </row>
    <row r="463" customFormat="false" ht="14.4" hidden="false" customHeight="false" outlineLevel="0" collapsed="false">
      <c r="A463" s="13" t="s">
        <v>3033</v>
      </c>
      <c r="B463" s="13" t="s">
        <v>3034</v>
      </c>
      <c r="C463" s="13" t="s">
        <v>1643</v>
      </c>
      <c r="D463" s="19" t="s">
        <v>3035</v>
      </c>
      <c r="E463" s="40" t="n">
        <v>4.5</v>
      </c>
      <c r="F463" s="40" t="n">
        <v>3</v>
      </c>
    </row>
    <row r="464" customFormat="false" ht="14.4" hidden="false" customHeight="false" outlineLevel="0" collapsed="false">
      <c r="A464" s="13" t="s">
        <v>3036</v>
      </c>
      <c r="B464" s="13" t="s">
        <v>3037</v>
      </c>
      <c r="C464" s="13" t="s">
        <v>1642</v>
      </c>
      <c r="D464" s="19" t="s">
        <v>3038</v>
      </c>
      <c r="E464" s="40" t="n">
        <v>4.5</v>
      </c>
      <c r="F464" s="40" t="n">
        <v>2</v>
      </c>
    </row>
    <row r="465" customFormat="false" ht="14.4" hidden="false" customHeight="false" outlineLevel="0" collapsed="false">
      <c r="A465" s="13" t="s">
        <v>3039</v>
      </c>
      <c r="B465" s="13" t="s">
        <v>3040</v>
      </c>
      <c r="C465" s="13" t="s">
        <v>1642</v>
      </c>
      <c r="D465" s="19" t="s">
        <v>3041</v>
      </c>
      <c r="E465" s="40" t="n">
        <v>4.5</v>
      </c>
      <c r="F465" s="40" t="n">
        <v>2</v>
      </c>
    </row>
    <row r="466" customFormat="false" ht="14.4" hidden="false" customHeight="false" outlineLevel="0" collapsed="false">
      <c r="A466" s="13" t="s">
        <v>3042</v>
      </c>
      <c r="B466" s="13" t="s">
        <v>3043</v>
      </c>
      <c r="C466" s="13" t="s">
        <v>1496</v>
      </c>
      <c r="D466" s="19" t="s">
        <v>3044</v>
      </c>
      <c r="E466" s="40" t="n">
        <v>9</v>
      </c>
      <c r="F466" s="40" t="n">
        <v>2</v>
      </c>
    </row>
    <row r="467" customFormat="false" ht="14.4" hidden="false" customHeight="false" outlineLevel="0" collapsed="false">
      <c r="A467" s="13" t="s">
        <v>3045</v>
      </c>
      <c r="B467" s="13" t="s">
        <v>3046</v>
      </c>
      <c r="C467" s="13" t="s">
        <v>1496</v>
      </c>
      <c r="D467" s="19" t="s">
        <v>3047</v>
      </c>
      <c r="E467" s="40" t="n">
        <v>8</v>
      </c>
      <c r="F467" s="40" t="n">
        <v>2</v>
      </c>
    </row>
    <row r="468" customFormat="false" ht="14.4" hidden="false" customHeight="false" outlineLevel="0" collapsed="false">
      <c r="A468" s="13" t="s">
        <v>3048</v>
      </c>
      <c r="B468" s="13" t="s">
        <v>3049</v>
      </c>
      <c r="C468" s="13" t="s">
        <v>1640</v>
      </c>
      <c r="D468" s="19" t="s">
        <v>3050</v>
      </c>
      <c r="E468" s="40" t="n">
        <v>4.5</v>
      </c>
      <c r="F468" s="40" t="n">
        <v>4</v>
      </c>
    </row>
    <row r="469" customFormat="false" ht="14.4" hidden="false" customHeight="false" outlineLevel="0" collapsed="false">
      <c r="A469" s="13" t="s">
        <v>3051</v>
      </c>
      <c r="B469" s="13" t="s">
        <v>3052</v>
      </c>
      <c r="C469" s="13" t="s">
        <v>1640</v>
      </c>
      <c r="D469" s="19" t="s">
        <v>3053</v>
      </c>
      <c r="E469" s="40" t="n">
        <v>4.5</v>
      </c>
      <c r="F469" s="40" t="n">
        <v>4</v>
      </c>
    </row>
    <row r="470" customFormat="false" ht="14.4" hidden="false" customHeight="false" outlineLevel="0" collapsed="false">
      <c r="A470" s="15" t="s">
        <v>3054</v>
      </c>
      <c r="B470" s="15" t="s">
        <v>3055</v>
      </c>
      <c r="C470" s="15" t="s">
        <v>1640</v>
      </c>
      <c r="D470" s="19" t="s">
        <v>3056</v>
      </c>
      <c r="E470" s="40" t="n">
        <v>4.5</v>
      </c>
      <c r="F470" s="40" t="n">
        <v>4</v>
      </c>
    </row>
    <row r="471" customFormat="false" ht="14.4" hidden="false" customHeight="false" outlineLevel="0" collapsed="false">
      <c r="A471" s="13" t="s">
        <v>3057</v>
      </c>
      <c r="B471" s="13" t="s">
        <v>3058</v>
      </c>
      <c r="C471" s="13" t="s">
        <v>1640</v>
      </c>
      <c r="D471" s="19" t="s">
        <v>3059</v>
      </c>
      <c r="E471" s="40" t="n">
        <v>4.5</v>
      </c>
      <c r="F471" s="40" t="n">
        <v>4</v>
      </c>
    </row>
    <row r="472" customFormat="false" ht="14.4" hidden="false" customHeight="false" outlineLevel="0" collapsed="false">
      <c r="A472" s="13" t="s">
        <v>3060</v>
      </c>
      <c r="B472" s="13" t="s">
        <v>3061</v>
      </c>
      <c r="C472" s="13" t="s">
        <v>1499</v>
      </c>
      <c r="D472" s="19" t="s">
        <v>3062</v>
      </c>
      <c r="E472" s="40" t="n">
        <v>8</v>
      </c>
      <c r="F472" s="40" t="n">
        <v>3</v>
      </c>
    </row>
    <row r="473" customFormat="false" ht="14.4" hidden="false" customHeight="false" outlineLevel="0" collapsed="false">
      <c r="A473" s="15" t="s">
        <v>3063</v>
      </c>
      <c r="B473" s="15" t="s">
        <v>2164</v>
      </c>
      <c r="C473" s="15" t="s">
        <v>1499</v>
      </c>
      <c r="D473" s="19" t="s">
        <v>3064</v>
      </c>
      <c r="E473" s="40" t="n">
        <v>8</v>
      </c>
      <c r="F473" s="40" t="n">
        <v>3</v>
      </c>
    </row>
    <row r="474" customFormat="false" ht="14.4" hidden="false" customHeight="false" outlineLevel="0" collapsed="false">
      <c r="A474" s="13" t="s">
        <v>3065</v>
      </c>
      <c r="B474" s="13" t="s">
        <v>1843</v>
      </c>
      <c r="C474" s="13" t="s">
        <v>1499</v>
      </c>
      <c r="D474" s="19" t="s">
        <v>3066</v>
      </c>
      <c r="E474" s="40" t="n">
        <v>9</v>
      </c>
      <c r="F474" s="40" t="n">
        <v>3</v>
      </c>
    </row>
    <row r="475" customFormat="false" ht="14.4" hidden="false" customHeight="false" outlineLevel="0" collapsed="false">
      <c r="A475" s="13" t="s">
        <v>3067</v>
      </c>
      <c r="B475" s="13" t="s">
        <v>3068</v>
      </c>
      <c r="C475" s="13" t="s">
        <v>1551</v>
      </c>
      <c r="D475" s="19" t="s">
        <v>3069</v>
      </c>
      <c r="E475" s="40" t="n">
        <v>7</v>
      </c>
      <c r="F475" s="40" t="n">
        <v>2</v>
      </c>
    </row>
    <row r="476" customFormat="false" ht="14.4" hidden="false" customHeight="false" outlineLevel="0" collapsed="false">
      <c r="A476" s="13" t="s">
        <v>3070</v>
      </c>
      <c r="B476" s="13" t="s">
        <v>3071</v>
      </c>
      <c r="C476" s="13" t="s">
        <v>1551</v>
      </c>
      <c r="D476" s="19" t="s">
        <v>3072</v>
      </c>
      <c r="E476" s="40" t="n">
        <v>7.5</v>
      </c>
      <c r="F476" s="40" t="n">
        <v>2</v>
      </c>
    </row>
    <row r="477" customFormat="false" ht="14.4" hidden="false" customHeight="false" outlineLevel="0" collapsed="false">
      <c r="A477" s="13" t="s">
        <v>3073</v>
      </c>
      <c r="B477" s="13" t="s">
        <v>3074</v>
      </c>
      <c r="C477" s="13" t="s">
        <v>1484</v>
      </c>
      <c r="D477" s="19" t="s">
        <v>3075</v>
      </c>
      <c r="E477" s="40" t="n">
        <v>8.5</v>
      </c>
      <c r="F477" s="40" t="n">
        <v>3</v>
      </c>
    </row>
    <row r="478" customFormat="false" ht="14.4" hidden="false" customHeight="false" outlineLevel="0" collapsed="false">
      <c r="A478" s="13" t="s">
        <v>3076</v>
      </c>
      <c r="B478" s="13" t="s">
        <v>3077</v>
      </c>
      <c r="C478" s="13" t="s">
        <v>1484</v>
      </c>
      <c r="D478" s="19" t="s">
        <v>3078</v>
      </c>
      <c r="E478" s="40" t="n">
        <v>8.5</v>
      </c>
      <c r="F478" s="40" t="n">
        <v>3</v>
      </c>
    </row>
    <row r="479" customFormat="false" ht="14.4" hidden="false" customHeight="false" outlineLevel="0" collapsed="false">
      <c r="A479" s="13" t="s">
        <v>3079</v>
      </c>
      <c r="B479" s="13" t="s">
        <v>3080</v>
      </c>
      <c r="C479" s="13" t="s">
        <v>1484</v>
      </c>
      <c r="D479" s="19" t="s">
        <v>3081</v>
      </c>
      <c r="E479" s="40" t="n">
        <v>9.5</v>
      </c>
      <c r="F479" s="40" t="n">
        <v>3</v>
      </c>
    </row>
    <row r="480" customFormat="false" ht="14.4" hidden="false" customHeight="false" outlineLevel="0" collapsed="false">
      <c r="A480" s="13" t="s">
        <v>3082</v>
      </c>
      <c r="B480" s="13" t="s">
        <v>3083</v>
      </c>
      <c r="C480" s="13" t="s">
        <v>1601</v>
      </c>
      <c r="D480" s="19" t="s">
        <v>3084</v>
      </c>
      <c r="E480" s="40" t="n">
        <v>4.5</v>
      </c>
      <c r="F480" s="40" t="n">
        <v>2</v>
      </c>
    </row>
    <row r="481" customFormat="false" ht="14.4" hidden="false" customHeight="false" outlineLevel="0" collapsed="false">
      <c r="A481" s="13" t="s">
        <v>3085</v>
      </c>
      <c r="B481" s="13" t="s">
        <v>3086</v>
      </c>
      <c r="C481" s="13" t="s">
        <v>1601</v>
      </c>
      <c r="D481" s="19" t="s">
        <v>3087</v>
      </c>
      <c r="E481" s="40" t="n">
        <v>7.5</v>
      </c>
      <c r="F481" s="40" t="n">
        <v>2</v>
      </c>
    </row>
    <row r="482" customFormat="false" ht="14.4" hidden="false" customHeight="false" outlineLevel="0" collapsed="false">
      <c r="A482" s="13" t="s">
        <v>3088</v>
      </c>
      <c r="B482" s="13" t="s">
        <v>3089</v>
      </c>
      <c r="C482" s="13" t="s">
        <v>1543</v>
      </c>
      <c r="D482" s="19" t="s">
        <v>3090</v>
      </c>
      <c r="E482" s="40" t="n">
        <v>8.5</v>
      </c>
      <c r="F482" s="40" t="n">
        <v>3</v>
      </c>
    </row>
    <row r="483" customFormat="false" ht="14.4" hidden="false" customHeight="false" outlineLevel="0" collapsed="false">
      <c r="A483" s="15" t="s">
        <v>3091</v>
      </c>
      <c r="B483" s="15" t="s">
        <v>3092</v>
      </c>
      <c r="C483" s="15" t="s">
        <v>1543</v>
      </c>
      <c r="D483" s="19" t="s">
        <v>3093</v>
      </c>
      <c r="E483" s="40" t="n">
        <v>7.5</v>
      </c>
      <c r="F483" s="40" t="n">
        <v>3</v>
      </c>
    </row>
    <row r="484" customFormat="false" ht="14.4" hidden="false" customHeight="false" outlineLevel="0" collapsed="false">
      <c r="A484" s="13" t="s">
        <v>3094</v>
      </c>
      <c r="B484" s="13" t="s">
        <v>3095</v>
      </c>
      <c r="C484" s="13" t="s">
        <v>1543</v>
      </c>
      <c r="D484" s="19" t="s">
        <v>3096</v>
      </c>
      <c r="E484" s="40" t="n">
        <v>6.5</v>
      </c>
      <c r="F484" s="40" t="n">
        <v>3</v>
      </c>
    </row>
    <row r="485" customFormat="false" ht="14.4" hidden="false" customHeight="false" outlineLevel="0" collapsed="false">
      <c r="A485" s="13" t="s">
        <v>3097</v>
      </c>
      <c r="B485" s="13" t="s">
        <v>3097</v>
      </c>
      <c r="C485" s="13" t="s">
        <v>1577</v>
      </c>
      <c r="D485" s="19" t="s">
        <v>3098</v>
      </c>
      <c r="E485" s="40" t="n">
        <v>9</v>
      </c>
      <c r="F485" s="40" t="n">
        <v>2</v>
      </c>
    </row>
    <row r="486" customFormat="false" ht="14.4" hidden="false" customHeight="false" outlineLevel="0" collapsed="false">
      <c r="A486" s="13" t="s">
        <v>3099</v>
      </c>
      <c r="B486" s="13" t="s">
        <v>3100</v>
      </c>
      <c r="C486" s="13" t="s">
        <v>1577</v>
      </c>
      <c r="D486" s="19" t="s">
        <v>3101</v>
      </c>
      <c r="E486" s="40" t="n">
        <v>4.5</v>
      </c>
      <c r="F486" s="40" t="n">
        <v>2</v>
      </c>
    </row>
    <row r="487" customFormat="false" ht="14.4" hidden="false" customHeight="false" outlineLevel="0" collapsed="false">
      <c r="A487" s="13" t="s">
        <v>3102</v>
      </c>
      <c r="B487" s="13" t="s">
        <v>3103</v>
      </c>
      <c r="C487" s="13" t="s">
        <v>1548</v>
      </c>
      <c r="D487" s="19" t="s">
        <v>3104</v>
      </c>
      <c r="E487" s="40" t="n">
        <v>6.5</v>
      </c>
      <c r="F487" s="40" t="n">
        <v>3</v>
      </c>
    </row>
    <row r="488" customFormat="false" ht="14.4" hidden="false" customHeight="false" outlineLevel="0" collapsed="false">
      <c r="A488" s="13" t="s">
        <v>3105</v>
      </c>
      <c r="B488" s="13" t="s">
        <v>3106</v>
      </c>
      <c r="C488" s="13" t="s">
        <v>1548</v>
      </c>
      <c r="D488" s="19" t="s">
        <v>3107</v>
      </c>
      <c r="E488" s="40" t="n">
        <v>7.5</v>
      </c>
      <c r="F488" s="40" t="n">
        <v>3</v>
      </c>
    </row>
    <row r="489" customFormat="false" ht="14.4" hidden="false" customHeight="false" outlineLevel="0" collapsed="false">
      <c r="A489" s="13" t="s">
        <v>3108</v>
      </c>
      <c r="B489" s="13" t="s">
        <v>3109</v>
      </c>
      <c r="C489" s="13" t="s">
        <v>1548</v>
      </c>
      <c r="D489" s="19" t="s">
        <v>3110</v>
      </c>
      <c r="E489" s="40" t="n">
        <v>8</v>
      </c>
      <c r="F489" s="40" t="n">
        <v>3</v>
      </c>
    </row>
    <row r="490" customFormat="false" ht="14.4" hidden="false" customHeight="false" outlineLevel="0" collapsed="false">
      <c r="A490" s="13" t="s">
        <v>3111</v>
      </c>
      <c r="B490" s="13" t="s">
        <v>3112</v>
      </c>
      <c r="C490" s="13" t="s">
        <v>1493</v>
      </c>
      <c r="D490" s="19" t="s">
        <v>3113</v>
      </c>
      <c r="E490" s="40" t="n">
        <v>8</v>
      </c>
      <c r="F490" s="40" t="n">
        <v>2</v>
      </c>
    </row>
    <row r="491" customFormat="false" ht="14.4" hidden="false" customHeight="false" outlineLevel="0" collapsed="false">
      <c r="A491" s="13" t="s">
        <v>3114</v>
      </c>
      <c r="B491" s="13" t="s">
        <v>3115</v>
      </c>
      <c r="C491" s="13" t="s">
        <v>1493</v>
      </c>
      <c r="D491" s="19" t="s">
        <v>3116</v>
      </c>
      <c r="E491" s="40" t="n">
        <v>9</v>
      </c>
      <c r="F491" s="40" t="n">
        <v>2</v>
      </c>
    </row>
    <row r="492" customFormat="false" ht="14.4" hidden="false" customHeight="false" outlineLevel="0" collapsed="false">
      <c r="A492" s="15" t="s">
        <v>3117</v>
      </c>
      <c r="B492" s="15" t="s">
        <v>3118</v>
      </c>
      <c r="C492" s="15" t="s">
        <v>1552</v>
      </c>
      <c r="D492" s="19" t="s">
        <v>3119</v>
      </c>
      <c r="E492" s="40" t="n">
        <v>7</v>
      </c>
      <c r="F492" s="40" t="n">
        <v>2</v>
      </c>
    </row>
    <row r="493" customFormat="false" ht="14.4" hidden="false" customHeight="false" outlineLevel="0" collapsed="false">
      <c r="A493" s="15" t="s">
        <v>3120</v>
      </c>
      <c r="B493" s="15" t="s">
        <v>3121</v>
      </c>
      <c r="C493" s="15" t="s">
        <v>1552</v>
      </c>
      <c r="D493" s="19" t="s">
        <v>3122</v>
      </c>
      <c r="E493" s="40" t="n">
        <v>7.5</v>
      </c>
      <c r="F493" s="40" t="n">
        <v>2</v>
      </c>
    </row>
    <row r="494" customFormat="false" ht="14.4" hidden="false" customHeight="false" outlineLevel="0" collapsed="false">
      <c r="A494" s="15" t="s">
        <v>3123</v>
      </c>
      <c r="B494" s="15" t="s">
        <v>3124</v>
      </c>
      <c r="C494" s="15" t="s">
        <v>938</v>
      </c>
      <c r="D494" s="19" t="s">
        <v>3125</v>
      </c>
      <c r="E494" s="40" t="n">
        <v>8</v>
      </c>
      <c r="F494" s="40" t="n">
        <v>2</v>
      </c>
    </row>
    <row r="495" customFormat="false" ht="14.4" hidden="false" customHeight="false" outlineLevel="0" collapsed="false">
      <c r="A495" s="13" t="s">
        <v>3126</v>
      </c>
      <c r="B495" s="13" t="s">
        <v>3127</v>
      </c>
      <c r="C495" s="13" t="s">
        <v>938</v>
      </c>
      <c r="D495" s="19" t="s">
        <v>3128</v>
      </c>
      <c r="E495" s="40" t="n">
        <v>7</v>
      </c>
      <c r="F495" s="40" t="n">
        <v>2</v>
      </c>
    </row>
    <row r="496" customFormat="false" ht="14.4" hidden="false" customHeight="false" outlineLevel="0" collapsed="false">
      <c r="A496" s="15" t="s">
        <v>3129</v>
      </c>
      <c r="B496" s="15" t="s">
        <v>3130</v>
      </c>
      <c r="C496" s="15" t="s">
        <v>1611</v>
      </c>
      <c r="D496" s="19" t="s">
        <v>3131</v>
      </c>
      <c r="E496" s="40" t="n">
        <v>5</v>
      </c>
      <c r="F496" s="40" t="n">
        <v>2</v>
      </c>
    </row>
    <row r="497" customFormat="false" ht="14.4" hidden="false" customHeight="false" outlineLevel="0" collapsed="false">
      <c r="A497" s="13" t="s">
        <v>3132</v>
      </c>
      <c r="B497" s="13" t="s">
        <v>3133</v>
      </c>
      <c r="C497" s="13" t="s">
        <v>1611</v>
      </c>
      <c r="D497" s="19" t="s">
        <v>3134</v>
      </c>
      <c r="E497" s="40" t="n">
        <v>6</v>
      </c>
      <c r="F497" s="40" t="n">
        <v>2</v>
      </c>
    </row>
    <row r="498" customFormat="false" ht="14.4" hidden="false" customHeight="false" outlineLevel="0" collapsed="false">
      <c r="A498" s="13" t="s">
        <v>3135</v>
      </c>
      <c r="B498" s="13" t="s">
        <v>3136</v>
      </c>
      <c r="C498" s="13" t="s">
        <v>1580</v>
      </c>
      <c r="D498" s="19" t="s">
        <v>3137</v>
      </c>
      <c r="E498" s="40" t="n">
        <v>7</v>
      </c>
      <c r="F498" s="40" t="n">
        <v>3</v>
      </c>
    </row>
    <row r="499" customFormat="false" ht="14.4" hidden="false" customHeight="false" outlineLevel="0" collapsed="false">
      <c r="A499" s="13" t="s">
        <v>3138</v>
      </c>
      <c r="B499" s="13" t="s">
        <v>3139</v>
      </c>
      <c r="C499" s="13" t="s">
        <v>1580</v>
      </c>
      <c r="D499" s="19" t="s">
        <v>3140</v>
      </c>
      <c r="E499" s="40" t="n">
        <v>6</v>
      </c>
      <c r="F499" s="40" t="n">
        <v>3</v>
      </c>
    </row>
    <row r="500" customFormat="false" ht="14.4" hidden="false" customHeight="false" outlineLevel="0" collapsed="false">
      <c r="A500" s="13" t="s">
        <v>3141</v>
      </c>
      <c r="B500" s="13" t="s">
        <v>3142</v>
      </c>
      <c r="C500" s="13" t="s">
        <v>1580</v>
      </c>
      <c r="D500" s="19" t="s">
        <v>3143</v>
      </c>
      <c r="E500" s="40" t="n">
        <v>7</v>
      </c>
      <c r="F500" s="40" t="n">
        <v>3</v>
      </c>
    </row>
    <row r="501" customFormat="false" ht="14.4" hidden="false" customHeight="false" outlineLevel="0" collapsed="false">
      <c r="A501" s="13" t="s">
        <v>3144</v>
      </c>
      <c r="B501" s="13" t="s">
        <v>2992</v>
      </c>
      <c r="C501" s="13" t="s">
        <v>1631</v>
      </c>
      <c r="D501" s="19" t="s">
        <v>3145</v>
      </c>
      <c r="E501" s="40" t="n">
        <v>4.5</v>
      </c>
      <c r="F501" s="40" t="n">
        <v>3</v>
      </c>
    </row>
    <row r="502" customFormat="false" ht="14.4" hidden="false" customHeight="false" outlineLevel="0" collapsed="false">
      <c r="A502" s="13" t="s">
        <v>3146</v>
      </c>
      <c r="B502" s="13" t="s">
        <v>3147</v>
      </c>
      <c r="C502" s="13" t="s">
        <v>1631</v>
      </c>
      <c r="D502" s="19" t="s">
        <v>3148</v>
      </c>
      <c r="E502" s="40" t="n">
        <v>4.5</v>
      </c>
      <c r="F502" s="40" t="n">
        <v>3</v>
      </c>
    </row>
    <row r="503" customFormat="false" ht="14.4" hidden="false" customHeight="false" outlineLevel="0" collapsed="false">
      <c r="A503" s="15" t="s">
        <v>3149</v>
      </c>
      <c r="B503" s="15" t="s">
        <v>3150</v>
      </c>
      <c r="C503" s="15" t="s">
        <v>1631</v>
      </c>
      <c r="D503" s="19" t="s">
        <v>3151</v>
      </c>
      <c r="E503" s="40" t="n">
        <v>4.5</v>
      </c>
      <c r="F503" s="40" t="n">
        <v>3</v>
      </c>
    </row>
    <row r="504" customFormat="false" ht="14.4" hidden="false" customHeight="false" outlineLevel="0" collapsed="false">
      <c r="A504" s="13" t="s">
        <v>1918</v>
      </c>
      <c r="B504" s="13" t="s">
        <v>1918</v>
      </c>
      <c r="C504" s="13" t="s">
        <v>1572</v>
      </c>
      <c r="D504" s="19" t="s">
        <v>3152</v>
      </c>
      <c r="E504" s="40" t="n">
        <v>5.5</v>
      </c>
      <c r="F504" s="40" t="n">
        <v>3</v>
      </c>
    </row>
    <row r="505" customFormat="false" ht="14.4" hidden="false" customHeight="false" outlineLevel="0" collapsed="false">
      <c r="A505" s="13" t="s">
        <v>3153</v>
      </c>
      <c r="B505" s="13" t="s">
        <v>3154</v>
      </c>
      <c r="C505" s="13" t="s">
        <v>1572</v>
      </c>
      <c r="D505" s="19" t="s">
        <v>3155</v>
      </c>
      <c r="E505" s="40" t="n">
        <v>7.5</v>
      </c>
      <c r="F505" s="40" t="n">
        <v>3</v>
      </c>
    </row>
    <row r="506" customFormat="false" ht="14.4" hidden="false" customHeight="false" outlineLevel="0" collapsed="false">
      <c r="A506" s="13" t="s">
        <v>3156</v>
      </c>
      <c r="B506" s="13" t="s">
        <v>3156</v>
      </c>
      <c r="C506" s="13" t="s">
        <v>1572</v>
      </c>
      <c r="D506" s="19" t="s">
        <v>3157</v>
      </c>
      <c r="E506" s="40" t="n">
        <v>7.5</v>
      </c>
      <c r="F506" s="40" t="n">
        <v>3</v>
      </c>
    </row>
    <row r="507" customFormat="false" ht="14.4" hidden="false" customHeight="false" outlineLevel="0" collapsed="false">
      <c r="A507" s="19" t="s">
        <v>3158</v>
      </c>
      <c r="B507" s="19" t="s">
        <v>3159</v>
      </c>
      <c r="C507" s="19" t="s">
        <v>962</v>
      </c>
      <c r="D507" s="19" t="s">
        <v>3160</v>
      </c>
      <c r="E507" s="40" t="n">
        <v>6.5</v>
      </c>
      <c r="F507" s="40" t="n">
        <v>6</v>
      </c>
    </row>
    <row r="508" customFormat="false" ht="14.4" hidden="false" customHeight="false" outlineLevel="0" collapsed="false">
      <c r="A508" s="19" t="s">
        <v>3161</v>
      </c>
      <c r="B508" s="19" t="s">
        <v>3162</v>
      </c>
      <c r="C508" s="19" t="s">
        <v>962</v>
      </c>
      <c r="D508" s="19" t="s">
        <v>3163</v>
      </c>
      <c r="E508" s="40" t="n">
        <v>8.5</v>
      </c>
      <c r="F508" s="40" t="n">
        <v>6</v>
      </c>
    </row>
    <row r="509" customFormat="false" ht="14.4" hidden="false" customHeight="false" outlineLevel="0" collapsed="false">
      <c r="A509" s="19" t="s">
        <v>3164</v>
      </c>
      <c r="B509" s="19" t="s">
        <v>3165</v>
      </c>
      <c r="C509" s="19" t="s">
        <v>962</v>
      </c>
      <c r="D509" s="19" t="s">
        <v>3166</v>
      </c>
      <c r="E509" s="40" t="n">
        <v>8.5</v>
      </c>
      <c r="F509" s="40" t="n">
        <v>6</v>
      </c>
    </row>
    <row r="510" customFormat="false" ht="14.4" hidden="false" customHeight="false" outlineLevel="0" collapsed="false">
      <c r="A510" s="19" t="s">
        <v>3167</v>
      </c>
      <c r="B510" s="19" t="s">
        <v>2565</v>
      </c>
      <c r="C510" s="19" t="s">
        <v>962</v>
      </c>
      <c r="D510" s="19" t="s">
        <v>3168</v>
      </c>
      <c r="E510" s="40" t="n">
        <v>7.5</v>
      </c>
      <c r="F510" s="40" t="n">
        <v>6</v>
      </c>
    </row>
    <row r="511" customFormat="false" ht="14.4" hidden="false" customHeight="false" outlineLevel="0" collapsed="false">
      <c r="A511" s="19" t="s">
        <v>3169</v>
      </c>
      <c r="B511" s="19" t="s">
        <v>3170</v>
      </c>
      <c r="C511" s="19" t="s">
        <v>962</v>
      </c>
      <c r="D511" s="19" t="s">
        <v>3171</v>
      </c>
      <c r="E511" s="40" t="n">
        <v>6.5</v>
      </c>
      <c r="F511" s="40" t="n">
        <v>6</v>
      </c>
    </row>
    <row r="512" customFormat="false" ht="14.4" hidden="false" customHeight="false" outlineLevel="0" collapsed="false">
      <c r="A512" s="19" t="s">
        <v>3172</v>
      </c>
      <c r="B512" s="19" t="s">
        <v>3173</v>
      </c>
      <c r="C512" s="19" t="s">
        <v>962</v>
      </c>
      <c r="D512" s="19" t="s">
        <v>3174</v>
      </c>
      <c r="E512" s="40" t="n">
        <v>6.5</v>
      </c>
      <c r="F512" s="40" t="n">
        <v>6</v>
      </c>
    </row>
    <row r="513" customFormat="false" ht="14.4" hidden="false" customHeight="false" outlineLevel="0" collapsed="false">
      <c r="A513" s="13" t="s">
        <v>3175</v>
      </c>
      <c r="B513" s="13" t="s">
        <v>3176</v>
      </c>
      <c r="C513" s="13" t="s">
        <v>1620</v>
      </c>
      <c r="D513" s="19" t="s">
        <v>3177</v>
      </c>
      <c r="E513" s="40" t="n">
        <v>5.5</v>
      </c>
      <c r="F513" s="40" t="n">
        <v>3</v>
      </c>
    </row>
    <row r="514" customFormat="false" ht="14.4" hidden="false" customHeight="false" outlineLevel="0" collapsed="false">
      <c r="A514" s="13" t="s">
        <v>3178</v>
      </c>
      <c r="B514" s="13" t="s">
        <v>3179</v>
      </c>
      <c r="C514" s="13" t="s">
        <v>1620</v>
      </c>
      <c r="D514" s="19" t="s">
        <v>3180</v>
      </c>
      <c r="E514" s="40" t="n">
        <v>4.5</v>
      </c>
      <c r="F514" s="40" t="n">
        <v>3</v>
      </c>
    </row>
    <row r="515" customFormat="false" ht="14.4" hidden="false" customHeight="false" outlineLevel="0" collapsed="false">
      <c r="A515" s="13" t="s">
        <v>3181</v>
      </c>
      <c r="B515" s="13" t="s">
        <v>3182</v>
      </c>
      <c r="C515" s="13" t="s">
        <v>1620</v>
      </c>
      <c r="D515" s="19" t="s">
        <v>3183</v>
      </c>
      <c r="E515" s="40" t="n">
        <v>5.5</v>
      </c>
      <c r="F515" s="40" t="n">
        <v>3</v>
      </c>
    </row>
    <row r="516" customFormat="false" ht="14.4" hidden="false" customHeight="false" outlineLevel="0" collapsed="false">
      <c r="A516" s="15" t="s">
        <v>3184</v>
      </c>
      <c r="B516" s="15" t="s">
        <v>3185</v>
      </c>
      <c r="C516" s="15" t="s">
        <v>1521</v>
      </c>
      <c r="D516" s="19" t="s">
        <v>3186</v>
      </c>
      <c r="E516" s="40" t="n">
        <v>8</v>
      </c>
      <c r="F516" s="40" t="n">
        <v>2</v>
      </c>
    </row>
    <row r="517" customFormat="false" ht="14.4" hidden="false" customHeight="false" outlineLevel="0" collapsed="false">
      <c r="A517" s="13" t="s">
        <v>3187</v>
      </c>
      <c r="B517" s="13" t="s">
        <v>3188</v>
      </c>
      <c r="C517" s="13" t="s">
        <v>1521</v>
      </c>
      <c r="D517" s="19" t="s">
        <v>3189</v>
      </c>
      <c r="E517" s="40" t="n">
        <v>8</v>
      </c>
      <c r="F517" s="40" t="n">
        <v>2</v>
      </c>
    </row>
    <row r="518" customFormat="false" ht="14.4" hidden="false" customHeight="false" outlineLevel="0" collapsed="false">
      <c r="A518" s="13" t="s">
        <v>3190</v>
      </c>
      <c r="B518" s="13" t="s">
        <v>3190</v>
      </c>
      <c r="C518" s="13" t="s">
        <v>1570</v>
      </c>
      <c r="D518" s="19" t="s">
        <v>3191</v>
      </c>
      <c r="E518" s="40" t="n">
        <v>7</v>
      </c>
      <c r="F518" s="40" t="n">
        <v>3</v>
      </c>
    </row>
    <row r="519" customFormat="false" ht="14.4" hidden="false" customHeight="false" outlineLevel="0" collapsed="false">
      <c r="A519" s="13" t="s">
        <v>3192</v>
      </c>
      <c r="B519" s="13" t="s">
        <v>3193</v>
      </c>
      <c r="C519" s="13" t="s">
        <v>1570</v>
      </c>
      <c r="D519" s="19" t="s">
        <v>3194</v>
      </c>
      <c r="E519" s="40" t="n">
        <v>5.5</v>
      </c>
      <c r="F519" s="40" t="n">
        <v>3</v>
      </c>
    </row>
    <row r="520" customFormat="false" ht="14.4" hidden="false" customHeight="false" outlineLevel="0" collapsed="false">
      <c r="A520" s="13" t="s">
        <v>3195</v>
      </c>
      <c r="B520" s="13" t="s">
        <v>3196</v>
      </c>
      <c r="C520" s="13" t="s">
        <v>1570</v>
      </c>
      <c r="D520" s="19" t="s">
        <v>3197</v>
      </c>
      <c r="E520" s="40" t="n">
        <v>8</v>
      </c>
      <c r="F520" s="40" t="n">
        <v>3</v>
      </c>
    </row>
    <row r="521" customFormat="false" ht="14.4" hidden="false" customHeight="false" outlineLevel="0" collapsed="false">
      <c r="A521" s="15" t="s">
        <v>3198</v>
      </c>
      <c r="B521" s="15" t="s">
        <v>3199</v>
      </c>
      <c r="C521" s="15" t="s">
        <v>1628</v>
      </c>
      <c r="D521" s="19" t="s">
        <v>3200</v>
      </c>
      <c r="E521" s="40" t="n">
        <v>4.5</v>
      </c>
      <c r="F521" s="40" t="n">
        <v>5</v>
      </c>
    </row>
    <row r="522" customFormat="false" ht="14.4" hidden="false" customHeight="false" outlineLevel="0" collapsed="false">
      <c r="A522" s="13" t="s">
        <v>3201</v>
      </c>
      <c r="B522" s="13" t="s">
        <v>3202</v>
      </c>
      <c r="C522" s="13" t="s">
        <v>1628</v>
      </c>
      <c r="D522" s="19" t="s">
        <v>3203</v>
      </c>
      <c r="E522" s="40" t="n">
        <v>4.5</v>
      </c>
      <c r="F522" s="40" t="n">
        <v>5</v>
      </c>
    </row>
    <row r="523" customFormat="false" ht="14.4" hidden="false" customHeight="false" outlineLevel="0" collapsed="false">
      <c r="A523" s="19" t="s">
        <v>3204</v>
      </c>
      <c r="B523" s="19" t="s">
        <v>3205</v>
      </c>
      <c r="C523" s="19" t="s">
        <v>1628</v>
      </c>
      <c r="D523" s="19" t="s">
        <v>3206</v>
      </c>
      <c r="E523" s="40" t="n">
        <v>4.5</v>
      </c>
      <c r="F523" s="40" t="n">
        <v>5</v>
      </c>
    </row>
    <row r="524" customFormat="false" ht="14.4" hidden="false" customHeight="false" outlineLevel="0" collapsed="false">
      <c r="A524" s="19" t="s">
        <v>3207</v>
      </c>
      <c r="B524" s="19" t="s">
        <v>3208</v>
      </c>
      <c r="C524" s="19" t="s">
        <v>1628</v>
      </c>
      <c r="D524" s="19" t="s">
        <v>3209</v>
      </c>
      <c r="E524" s="40" t="n">
        <v>4.5</v>
      </c>
      <c r="F524" s="40" t="n">
        <v>5</v>
      </c>
    </row>
    <row r="525" customFormat="false" ht="14.4" hidden="false" customHeight="false" outlineLevel="0" collapsed="false">
      <c r="A525" s="19" t="s">
        <v>3210</v>
      </c>
      <c r="B525" s="19" t="s">
        <v>3211</v>
      </c>
      <c r="C525" s="19" t="s">
        <v>1628</v>
      </c>
      <c r="D525" s="19" t="s">
        <v>3212</v>
      </c>
      <c r="E525" s="40" t="n">
        <v>4.5</v>
      </c>
      <c r="F525" s="40" t="n">
        <v>5</v>
      </c>
    </row>
    <row r="526" customFormat="false" ht="14.4" hidden="false" customHeight="false" outlineLevel="0" collapsed="false">
      <c r="A526" s="15" t="s">
        <v>3213</v>
      </c>
      <c r="B526" s="15" t="s">
        <v>3214</v>
      </c>
      <c r="C526" s="15" t="s">
        <v>1519</v>
      </c>
      <c r="D526" s="19" t="s">
        <v>3215</v>
      </c>
      <c r="E526" s="40" t="n">
        <v>8</v>
      </c>
      <c r="F526" s="40" t="n">
        <v>4</v>
      </c>
    </row>
    <row r="527" customFormat="false" ht="14.4" hidden="false" customHeight="false" outlineLevel="0" collapsed="false">
      <c r="A527" s="13" t="s">
        <v>3216</v>
      </c>
      <c r="B527" s="13" t="s">
        <v>3217</v>
      </c>
      <c r="C527" s="13" t="s">
        <v>1519</v>
      </c>
      <c r="D527" s="19" t="s">
        <v>3218</v>
      </c>
      <c r="E527" s="40" t="n">
        <v>8</v>
      </c>
      <c r="F527" s="40" t="n">
        <v>4</v>
      </c>
    </row>
    <row r="528" customFormat="false" ht="14.4" hidden="false" customHeight="false" outlineLevel="0" collapsed="false">
      <c r="A528" s="15" t="s">
        <v>3219</v>
      </c>
      <c r="B528" s="15" t="s">
        <v>3220</v>
      </c>
      <c r="C528" s="15" t="s">
        <v>1519</v>
      </c>
      <c r="D528" s="19" t="s">
        <v>3221</v>
      </c>
      <c r="E528" s="40" t="n">
        <v>7</v>
      </c>
      <c r="F528" s="40" t="n">
        <v>4</v>
      </c>
    </row>
    <row r="529" customFormat="false" ht="14.4" hidden="false" customHeight="false" outlineLevel="0" collapsed="false">
      <c r="A529" s="13" t="s">
        <v>3222</v>
      </c>
      <c r="B529" s="13" t="s">
        <v>3223</v>
      </c>
      <c r="C529" s="13" t="s">
        <v>1519</v>
      </c>
      <c r="D529" s="19" t="s">
        <v>3224</v>
      </c>
      <c r="E529" s="40" t="n">
        <v>9</v>
      </c>
      <c r="F529" s="40" t="n">
        <v>4</v>
      </c>
    </row>
    <row r="530" customFormat="false" ht="14.4" hidden="false" customHeight="false" outlineLevel="0" collapsed="false">
      <c r="A530" s="13" t="s">
        <v>3225</v>
      </c>
      <c r="B530" s="13" t="s">
        <v>3226</v>
      </c>
      <c r="C530" s="13" t="s">
        <v>1482</v>
      </c>
      <c r="D530" s="19" t="s">
        <v>3227</v>
      </c>
      <c r="E530" s="40" t="n">
        <v>9.5</v>
      </c>
      <c r="F530" s="40" t="n">
        <v>4</v>
      </c>
    </row>
    <row r="531" customFormat="false" ht="14.4" hidden="false" customHeight="false" outlineLevel="0" collapsed="false">
      <c r="A531" s="13" t="s">
        <v>3228</v>
      </c>
      <c r="B531" s="13" t="s">
        <v>3229</v>
      </c>
      <c r="C531" s="13" t="s">
        <v>1482</v>
      </c>
      <c r="D531" s="19" t="s">
        <v>3230</v>
      </c>
      <c r="E531" s="40" t="n">
        <v>9.5</v>
      </c>
      <c r="F531" s="40" t="n">
        <v>4</v>
      </c>
    </row>
    <row r="532" customFormat="false" ht="14.4" hidden="false" customHeight="false" outlineLevel="0" collapsed="false">
      <c r="A532" s="13" t="s">
        <v>3231</v>
      </c>
      <c r="B532" s="13" t="s">
        <v>3232</v>
      </c>
      <c r="C532" s="13" t="s">
        <v>1482</v>
      </c>
      <c r="D532" s="19" t="s">
        <v>3233</v>
      </c>
      <c r="E532" s="40" t="n">
        <v>9.5</v>
      </c>
      <c r="F532" s="40" t="n">
        <v>4</v>
      </c>
    </row>
    <row r="533" customFormat="false" ht="14.4" hidden="false" customHeight="false" outlineLevel="0" collapsed="false">
      <c r="A533" s="13" t="s">
        <v>3234</v>
      </c>
      <c r="B533" s="13" t="s">
        <v>3235</v>
      </c>
      <c r="C533" s="13" t="s">
        <v>1482</v>
      </c>
      <c r="D533" s="19" t="s">
        <v>3236</v>
      </c>
      <c r="E533" s="40" t="n">
        <v>7.5</v>
      </c>
      <c r="F533" s="40" t="n">
        <v>4</v>
      </c>
    </row>
    <row r="534" customFormat="false" ht="14.4" hidden="false" customHeight="false" outlineLevel="0" collapsed="false">
      <c r="A534" s="13" t="s">
        <v>3237</v>
      </c>
      <c r="B534" s="13" t="s">
        <v>3238</v>
      </c>
      <c r="C534" s="13" t="s">
        <v>1605</v>
      </c>
      <c r="D534" s="19" t="s">
        <v>3239</v>
      </c>
      <c r="E534" s="40" t="n">
        <v>5.5</v>
      </c>
      <c r="F534" s="40" t="n">
        <v>3</v>
      </c>
    </row>
    <row r="535" customFormat="false" ht="14.4" hidden="false" customHeight="false" outlineLevel="0" collapsed="false">
      <c r="A535" s="13" t="s">
        <v>3240</v>
      </c>
      <c r="B535" s="13" t="s">
        <v>3241</v>
      </c>
      <c r="C535" s="13" t="s">
        <v>1605</v>
      </c>
      <c r="D535" s="19" t="s">
        <v>3242</v>
      </c>
      <c r="E535" s="40" t="n">
        <v>6.5</v>
      </c>
      <c r="F535" s="40" t="n">
        <v>3</v>
      </c>
    </row>
    <row r="536" customFormat="false" ht="14.4" hidden="false" customHeight="false" outlineLevel="0" collapsed="false">
      <c r="A536" s="13" t="s">
        <v>3243</v>
      </c>
      <c r="B536" s="13" t="s">
        <v>3244</v>
      </c>
      <c r="C536" s="13" t="s">
        <v>1605</v>
      </c>
      <c r="D536" s="19" t="s">
        <v>3245</v>
      </c>
      <c r="E536" s="40" t="n">
        <v>5.5</v>
      </c>
      <c r="F536" s="40" t="n">
        <v>3</v>
      </c>
    </row>
  </sheetData>
  <autoFilter ref="A1:F5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9 B2"/>
    </sheetView>
  </sheetViews>
  <sheetFormatPr defaultRowHeight="14.4"/>
  <cols>
    <col collapsed="false" hidden="false" max="2" min="1" style="0" width="8.5748987854251"/>
    <col collapsed="false" hidden="false" max="3" min="3" style="0" width="12.2186234817814"/>
    <col collapsed="false" hidden="false" max="1025" min="4" style="0" width="8.5748987854251"/>
  </cols>
  <sheetData>
    <row r="1" customFormat="false" ht="14.4" hidden="false" customHeight="false" outlineLevel="0" collapsed="false">
      <c r="E1" s="41" t="s">
        <v>3246</v>
      </c>
    </row>
    <row r="2" customFormat="false" ht="28.8" hidden="false" customHeight="false" outlineLevel="0" collapsed="false">
      <c r="B2" s="39" t="s">
        <v>3247</v>
      </c>
      <c r="C2" s="42" t="s">
        <v>3248</v>
      </c>
    </row>
    <row r="3" customFormat="false" ht="14.4" hidden="false" customHeight="false" outlineLevel="0" collapsed="false">
      <c r="B3" s="40" t="n">
        <v>4.5</v>
      </c>
      <c r="C3" s="19" t="n">
        <v>219</v>
      </c>
    </row>
    <row r="4" customFormat="false" ht="14.4" hidden="false" customHeight="false" outlineLevel="0" collapsed="false">
      <c r="B4" s="40" t="n">
        <v>5</v>
      </c>
      <c r="C4" s="19" t="n">
        <v>28</v>
      </c>
    </row>
    <row r="5" customFormat="false" ht="14.4" hidden="false" customHeight="false" outlineLevel="0" collapsed="false">
      <c r="B5" s="40" t="n">
        <v>5.5</v>
      </c>
      <c r="C5" s="19" t="n">
        <v>58</v>
      </c>
    </row>
    <row r="6" customFormat="false" ht="14.4" hidden="false" customHeight="false" outlineLevel="0" collapsed="false">
      <c r="B6" s="40" t="n">
        <v>6</v>
      </c>
      <c r="C6" s="19" t="n">
        <v>70</v>
      </c>
    </row>
    <row r="7" customFormat="false" ht="14.4" hidden="false" customHeight="false" outlineLevel="0" collapsed="false">
      <c r="B7" s="40" t="n">
        <v>6.5</v>
      </c>
      <c r="C7" s="19" t="n">
        <v>108</v>
      </c>
    </row>
    <row r="8" customFormat="false" ht="14.4" hidden="false" customHeight="false" outlineLevel="0" collapsed="false">
      <c r="B8" s="40" t="n">
        <v>7</v>
      </c>
      <c r="C8" s="19" t="n">
        <v>106</v>
      </c>
    </row>
    <row r="9" customFormat="false" ht="14.4" hidden="false" customHeight="false" outlineLevel="0" collapsed="false">
      <c r="B9" s="40" t="n">
        <v>7.5</v>
      </c>
      <c r="C9" s="19" t="n">
        <v>176</v>
      </c>
    </row>
    <row r="10" customFormat="false" ht="14.4" hidden="false" customHeight="false" outlineLevel="0" collapsed="false">
      <c r="B10" s="40" t="n">
        <v>8</v>
      </c>
      <c r="C10" s="19" t="n">
        <v>127</v>
      </c>
    </row>
    <row r="11" customFormat="false" ht="14.4" hidden="false" customHeight="false" outlineLevel="0" collapsed="false">
      <c r="B11" s="40" t="n">
        <v>8.5</v>
      </c>
      <c r="C11" s="19" t="n">
        <v>181</v>
      </c>
    </row>
    <row r="12" customFormat="false" ht="14.4" hidden="false" customHeight="false" outlineLevel="0" collapsed="false">
      <c r="B12" s="40" t="n">
        <v>9</v>
      </c>
      <c r="C12" s="19" t="n">
        <v>56</v>
      </c>
    </row>
    <row r="13" customFormat="false" ht="14.4" hidden="false" customHeight="false" outlineLevel="0" collapsed="false">
      <c r="B13" s="40" t="n">
        <v>9.5</v>
      </c>
      <c r="C13" s="19" t="n">
        <v>95</v>
      </c>
    </row>
  </sheetData>
  <autoFilter ref="B2:C1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2015-08-09T20:05:23Z</dcterms:created>
  <dc:creator>Kartik-Acer</dc:creator>
  <dc:language>en-IN</dc:language>
  <cp:lastModifiedBy>Kartik-Acer</cp:lastModifiedBy>
  <dcterms:modified xsi:type="dcterms:W3CDTF">2015-08-11T04:33:24Z</dcterms:modified>
  <cp:revision>0</cp:revision>
</cp:coreProperties>
</file>