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 20 Files\"/>
    </mc:Choice>
  </mc:AlternateContent>
  <xr:revisionPtr revIDLastSave="0" documentId="8_{AF560045-41D5-4719-BA94-23DA86A71953}" xr6:coauthVersionLast="47" xr6:coauthVersionMax="47" xr10:uidLastSave="{00000000-0000-0000-0000-000000000000}"/>
  <bookViews>
    <workbookView xWindow="11424" yWindow="0" windowWidth="11712" windowHeight="12336" xr2:uid="{40D87BAA-1DE1-4671-9F85-1EB7039B5A87}"/>
  </bookViews>
  <sheets>
    <sheet name="Sales Data" sheetId="1" r:id="rId1"/>
    <sheet name="Column Chart" sheetId="3" r:id="rId2"/>
    <sheet name="Line chart" sheetId="4" r:id="rId3"/>
    <sheet name="Pie 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<sst xmlns="http://schemas.openxmlformats.org/spreadsheetml/2006/main" count="15" uniqueCount="15">
  <si>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</si>
  <si>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Sales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</si>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</sst>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6981627296588"/>
          <c:y val="0.16708333333333336"/>
          <c:w val="0.85230796150481192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Data'!$B$1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Data'!$A$2:$A$13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Data'!$B$2:$B$13</c:f>
              <c:numCache>
                <c:formatCode>General</c:formatCode>
                <c:ptCount val="12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  <c:pt idx="11">
                  <c:v>105000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8-485D-ABEA-FD5DF0E05B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4134687"/>
        <c:axId val="1344131327"/>
      </c:barChart>
      <c:catAx>
        <c:axId val="1344134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31327"/>
        <c:crosses val="autoZero"/>
        <c:auto val="1"/>
        <c:lblAlgn val="ctr"/>
        <c:lblOffset val="100"/>
        <c:noMultiLvlLbl val="0"/>
      </c:catAx>
      <c:valAx>
        <c:axId val="134413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3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Growth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Data'!$B$1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Data'!$A$2:$A$13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Data'!$B$2:$B$13</c:f>
              <c:numCache>
                <c:formatCode>General</c:formatCode>
                <c:ptCount val="12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  <c:pt idx="11">
                  <c:v>105000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29-4738-9F29-BB4394BE48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4154367"/>
        <c:axId val="1344179807"/>
      </c:lineChart>
      <c:catAx>
        <c:axId val="134415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layout>
            <c:manualLayout>
              <c:xMode val="edge"/>
              <c:yMode val="edge"/>
              <c:x val="0.51331824146981631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79807"/>
        <c:crosses val="autoZero"/>
        <c:auto val="1"/>
        <c:lblAlgn val="ctr"/>
        <c:lblOffset val="100"/>
        <c:noMultiLvlLbl val="0"/>
      </c:catAx>
      <c:valAx>
        <c:axId val="13441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15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Monthly Expenses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Data'!$B$1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D5-43FB-893D-707F462F84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D5-43FB-893D-707F462F84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D5-43FB-893D-707F462F84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D5-43FB-893D-707F462F84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D5-43FB-893D-707F462F84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D5-43FB-893D-707F462F84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D5-43FB-893D-707F462F84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D5-43FB-893D-707F462F84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D5-43FB-893D-707F462F843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5D5-43FB-893D-707F462F843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5D5-43FB-893D-707F462F843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5D5-43FB-893D-707F462F843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'Sales Data'!$A$2:$A$13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Data'!$B$2:$B$13</c:f>
              <c:numCache>
                <c:formatCode>General</c:formatCode>
                <c:ptCount val="12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  <c:pt idx="11">
                  <c:v>105000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5D5-43FB-893D-707F462F8433}"/>
            </c:ext>
          </c:extLst>
        </c:ser>
        <c:ser>
          <c:idx val="1"/>
          <c:order val="1"/>
          <c:tx>
            <c:strRef>
              <c:f>'Sales Data'!$C$1</c:f>
              <c:strCache>
                <c:ptCount val="1"/>
                <c:pt idx="0">
                  <c:v>Expenses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15D5-43FB-893D-707F462F84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15D5-43FB-893D-707F462F84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15D5-43FB-893D-707F462F84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15D5-43FB-893D-707F462F84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15D5-43FB-893D-707F462F84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15D5-43FB-893D-707F462F84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15D5-43FB-893D-707F462F84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15D5-43FB-893D-707F462F84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15D5-43FB-893D-707F462F843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15D5-43FB-893D-707F462F843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15D5-43FB-893D-707F462F843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15D5-43FB-893D-707F462F843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'Sales Data'!$A$2:$A$13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Data'!$C$2:$C$13</c:f>
              <c:numCache>
                <c:formatCode>General</c:formatCode>
                <c:ptCount val="12"/>
                <c:pt idx="0">
                  <c:v>20000</c:v>
                </c:pt>
                <c:pt idx="1">
                  <c:v>25000</c:v>
                </c:pt>
                <c:pt idx="2">
                  <c:v>22000</c:v>
                </c:pt>
                <c:pt idx="3">
                  <c:v>27000</c:v>
                </c:pt>
                <c:pt idx="4">
                  <c:v>30000</c:v>
                </c:pt>
                <c:pt idx="5">
                  <c:v>28000</c:v>
                </c:pt>
                <c:pt idx="6">
                  <c:v>32000</c:v>
                </c:pt>
                <c:pt idx="7">
                  <c:v>35000</c:v>
                </c:pt>
                <c:pt idx="8">
                  <c:v>37000</c:v>
                </c:pt>
                <c:pt idx="9">
                  <c:v>40000</c:v>
                </c:pt>
                <c:pt idx="10">
                  <c:v>42000</c:v>
                </c:pt>
                <c:pt idx="11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5D5-43FB-893D-707F462F8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106680</xdr:colOff>
      <xdr:row>22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2AE73-2175-4655-B6A9-F5F032CCE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22CDF-8768-4A13-916E-E889EFDFC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571500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545D4-4503-4E8F-B402-F8692CFC2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45A-8EA2-43EA-B8E7-B1BF3BE38E06}">
  <dimension ref="A1:C13"/>
  <sheetViews>
    <sheetView tabSelected="1" workbookViewId="0">
      <selection activeCell="B21" sqref="B2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50000</v>
      </c>
      <c r="C2" s="1">
        <v>20000</v>
      </c>
    </row>
    <row r="3" spans="1:3" x14ac:dyDescent="0.3">
      <c r="A3" s="1" t="s">
        <v>4</v>
      </c>
      <c r="B3" s="1">
        <v>55000</v>
      </c>
      <c r="C3" s="1">
        <v>25000</v>
      </c>
    </row>
    <row r="4" spans="1:3" x14ac:dyDescent="0.3">
      <c r="A4" s="1" t="s">
        <v>5</v>
      </c>
      <c r="B4" s="1">
        <v>60000</v>
      </c>
      <c r="C4" s="1">
        <v>22000</v>
      </c>
    </row>
    <row r="5" spans="1:3" x14ac:dyDescent="0.3">
      <c r="A5" s="1" t="s">
        <v>6</v>
      </c>
      <c r="B5" s="1">
        <v>65000</v>
      </c>
      <c r="C5" s="1">
        <v>27000</v>
      </c>
    </row>
    <row r="6" spans="1:3" x14ac:dyDescent="0.3">
      <c r="A6" s="1" t="s">
        <v>7</v>
      </c>
      <c r="B6" s="1">
        <v>70000</v>
      </c>
      <c r="C6" s="1">
        <v>30000</v>
      </c>
    </row>
    <row r="7" spans="1:3" x14ac:dyDescent="0.3">
      <c r="A7" s="1" t="s">
        <v>8</v>
      </c>
      <c r="B7" s="1">
        <v>75000</v>
      </c>
      <c r="C7" s="1">
        <v>28000</v>
      </c>
    </row>
    <row r="8" spans="1:3" x14ac:dyDescent="0.3">
      <c r="A8" s="1" t="s">
        <v>9</v>
      </c>
      <c r="B8" s="1">
        <v>80000</v>
      </c>
      <c r="C8" s="1">
        <v>32000</v>
      </c>
    </row>
    <row r="9" spans="1:3" x14ac:dyDescent="0.3">
      <c r="A9" s="1" t="s">
        <v>10</v>
      </c>
      <c r="B9" s="1">
        <v>85000</v>
      </c>
      <c r="C9" s="1">
        <v>35000</v>
      </c>
    </row>
    <row r="10" spans="1:3" x14ac:dyDescent="0.3">
      <c r="A10" s="1" t="s">
        <v>11</v>
      </c>
      <c r="B10" s="1">
        <v>90000</v>
      </c>
      <c r="C10" s="1">
        <v>37000</v>
      </c>
    </row>
    <row r="11" spans="1:3" x14ac:dyDescent="0.3">
      <c r="A11" s="1" t="s">
        <v>12</v>
      </c>
      <c r="B11" s="1">
        <v>95000</v>
      </c>
      <c r="C11" s="1">
        <v>40000</v>
      </c>
    </row>
    <row r="12" spans="1:3" x14ac:dyDescent="0.3">
      <c r="A12" s="1" t="s">
        <v>13</v>
      </c>
      <c r="B12" s="1">
        <v>100000</v>
      </c>
      <c r="C12" s="1">
        <v>42000</v>
      </c>
    </row>
    <row r="13" spans="1:3" x14ac:dyDescent="0.3">
      <c r="A13" s="1" t="s">
        <v>14</v>
      </c>
      <c r="B13" s="1">
        <v>105000</v>
      </c>
      <c r="C13" s="1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2C2E-A8DB-4394-8442-B78FA3B798F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7BE1-5EF0-4ECD-8960-BB529E9411D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D36E-100F-4B35-B314-D3E16B415A2F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Column Chart</vt:lpstr>
      <vt:lpstr>Line chart</vt:lpstr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 Dubey</dc:creator>
  <cp:lastModifiedBy>Yasharth  Dubey</cp:lastModifiedBy>
  <dcterms:created xsi:type="dcterms:W3CDTF">2025-10-16T14:33:59Z</dcterms:created>
  <dcterms:modified xsi:type="dcterms:W3CDTF">2025-10-16T14:48:59Z</dcterms:modified>
</cp:coreProperties>
</file>