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正确\"/>
    </mc:Choice>
  </mc:AlternateContent>
  <xr:revisionPtr revIDLastSave="0" documentId="13_ncr:1_{29AA8B3F-230D-4CC0-BF98-10E410E99042}" xr6:coauthVersionLast="45" xr6:coauthVersionMax="45" xr10:uidLastSave="{00000000-0000-0000-0000-000000000000}"/>
  <bookViews>
    <workbookView xWindow="-120" yWindow="-120" windowWidth="20730" windowHeight="11160" xr2:uid="{3B1CFF89-4153-4B43-87A1-9C347A095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<sst xmlns="http://schemas.openxmlformats.org/spreadsheetml/2006/main" count="6" uniqueCount="6">
  <si>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日期</t>
  </si>
  <si>
    <t>考虑产水无阻流量/104m3</t>
  </si>
  <si>
    <t>不考虑产水无阻流量/104m3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</si>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</sst>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Sheet1!$A$2:$A$1695</c:f>
              <c:numCache>
                <c:formatCode>m/d/yyyy\ h:mm</c:formatCode>
                <c:ptCount val="1694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Sheet1!$B$2:$B$1695</c:f>
              <c:numCache>
                <c:formatCode>General</c:formatCode>
                <c:ptCount val="1694"/>
                <c:pt idx="1">
                  <c:v>1634.73754256242</c:v>
                </c:pt>
                <c:pt idx="77">
                  <c:v>4201.5704618129303</c:v>
                </c:pt>
                <c:pt idx="102">
                  <c:v>2108.3808288066698</c:v>
                </c:pt>
                <c:pt idx="106">
                  <c:v>1876.9863044004001</c:v>
                </c:pt>
                <c:pt idx="112">
                  <c:v>1540.25096575005</c:v>
                </c:pt>
                <c:pt idx="123">
                  <c:v>1463.5970163853599</c:v>
                </c:pt>
                <c:pt idx="125">
                  <c:v>1461.7629331399801</c:v>
                </c:pt>
                <c:pt idx="127">
                  <c:v>1466.12212467416</c:v>
                </c:pt>
                <c:pt idx="129">
                  <c:v>1484.3527311160999</c:v>
                </c:pt>
                <c:pt idx="132">
                  <c:v>1424.0980415772401</c:v>
                </c:pt>
                <c:pt idx="142">
                  <c:v>530.40314832076399</c:v>
                </c:pt>
                <c:pt idx="149">
                  <c:v>1208.8863317934299</c:v>
                </c:pt>
                <c:pt idx="151">
                  <c:v>1192.51798376686</c:v>
                </c:pt>
                <c:pt idx="152">
                  <c:v>1198.8334869581799</c:v>
                </c:pt>
                <c:pt idx="154">
                  <c:v>901.604473836034</c:v>
                </c:pt>
                <c:pt idx="209">
                  <c:v>930.67770204817805</c:v>
                </c:pt>
                <c:pt idx="210">
                  <c:v>940.14992908973397</c:v>
                </c:pt>
                <c:pt idx="211">
                  <c:v>938.64520676595203</c:v>
                </c:pt>
                <c:pt idx="212">
                  <c:v>940.47911867930202</c:v>
                </c:pt>
                <c:pt idx="213">
                  <c:v>932.809411658871</c:v>
                </c:pt>
                <c:pt idx="214">
                  <c:v>927.15510116594999</c:v>
                </c:pt>
                <c:pt idx="215">
                  <c:v>948.79525021035204</c:v>
                </c:pt>
                <c:pt idx="216">
                  <c:v>948.72164261471301</c:v>
                </c:pt>
                <c:pt idx="218">
                  <c:v>956.77299774487301</c:v>
                </c:pt>
                <c:pt idx="219">
                  <c:v>974.25946430203203</c:v>
                </c:pt>
                <c:pt idx="220">
                  <c:v>964.01349891439395</c:v>
                </c:pt>
                <c:pt idx="221">
                  <c:v>967.60620471780499</c:v>
                </c:pt>
                <c:pt idx="222">
                  <c:v>949.95347735215296</c:v>
                </c:pt>
                <c:pt idx="223">
                  <c:v>964.16418395832102</c:v>
                </c:pt>
                <c:pt idx="224">
                  <c:v>967.59263866920605</c:v>
                </c:pt>
                <c:pt idx="225">
                  <c:v>959.09825361068204</c:v>
                </c:pt>
                <c:pt idx="226">
                  <c:v>968.10859859026402</c:v>
                </c:pt>
                <c:pt idx="227">
                  <c:v>974.00870075955697</c:v>
                </c:pt>
                <c:pt idx="228">
                  <c:v>978.22108040755904</c:v>
                </c:pt>
                <c:pt idx="229">
                  <c:v>966.64564195668402</c:v>
                </c:pt>
                <c:pt idx="230">
                  <c:v>956.64877262741197</c:v>
                </c:pt>
                <c:pt idx="231">
                  <c:v>951.68212765410601</c:v>
                </c:pt>
                <c:pt idx="232">
                  <c:v>960.66276867165004</c:v>
                </c:pt>
                <c:pt idx="233">
                  <c:v>959.10301733850304</c:v>
                </c:pt>
                <c:pt idx="234">
                  <c:v>926.77325663883096</c:v>
                </c:pt>
                <c:pt idx="235">
                  <c:v>950.07579291149398</c:v>
                </c:pt>
                <c:pt idx="236">
                  <c:v>947.63111715223795</c:v>
                </c:pt>
                <c:pt idx="237">
                  <c:v>963.02258808432305</c:v>
                </c:pt>
                <c:pt idx="238">
                  <c:v>961.72530814981099</c:v>
                </c:pt>
                <c:pt idx="239">
                  <c:v>962.76239527991504</c:v>
                </c:pt>
                <c:pt idx="240">
                  <c:v>959.35632822282003</c:v>
                </c:pt>
                <c:pt idx="241">
                  <c:v>956.19246024431402</c:v>
                </c:pt>
                <c:pt idx="242">
                  <c:v>954.94399307164394</c:v>
                </c:pt>
                <c:pt idx="243">
                  <c:v>966.53897183813001</c:v>
                </c:pt>
                <c:pt idx="244">
                  <c:v>963.78823587475699</c:v>
                </c:pt>
                <c:pt idx="245">
                  <c:v>956.59480887088296</c:v>
                </c:pt>
                <c:pt idx="246">
                  <c:v>956.96060591277296</c:v>
                </c:pt>
                <c:pt idx="247">
                  <c:v>957.752646722348</c:v>
                </c:pt>
                <c:pt idx="248">
                  <c:v>959.77308807387703</c:v>
                </c:pt>
                <c:pt idx="249">
                  <c:v>961.27066301152001</c:v>
                </c:pt>
                <c:pt idx="250">
                  <c:v>960.16136976028702</c:v>
                </c:pt>
                <c:pt idx="251">
                  <c:v>969.22750998895799</c:v>
                </c:pt>
                <c:pt idx="252">
                  <c:v>977.15875286748201</c:v>
                </c:pt>
                <c:pt idx="253">
                  <c:v>971.46278958529399</c:v>
                </c:pt>
                <c:pt idx="254">
                  <c:v>972.76477300957401</c:v>
                </c:pt>
                <c:pt idx="255">
                  <c:v>967.57723871660801</c:v>
                </c:pt>
                <c:pt idx="256">
                  <c:v>952.59497271106704</c:v>
                </c:pt>
                <c:pt idx="257">
                  <c:v>955.63694875880606</c:v>
                </c:pt>
                <c:pt idx="258">
                  <c:v>954.14604640216999</c:v>
                </c:pt>
                <c:pt idx="259">
                  <c:v>958.55763458937099</c:v>
                </c:pt>
                <c:pt idx="260">
                  <c:v>961.48952018894397</c:v>
                </c:pt>
                <c:pt idx="261">
                  <c:v>958.46322366671598</c:v>
                </c:pt>
                <c:pt idx="262">
                  <c:v>938.18953605965601</c:v>
                </c:pt>
                <c:pt idx="263">
                  <c:v>923.58458493408102</c:v>
                </c:pt>
                <c:pt idx="264">
                  <c:v>924.05837006866602</c:v>
                </c:pt>
                <c:pt idx="265">
                  <c:v>921.21192719256396</c:v>
                </c:pt>
                <c:pt idx="266">
                  <c:v>926.52750017232802</c:v>
                </c:pt>
                <c:pt idx="267">
                  <c:v>928.15394987046898</c:v>
                </c:pt>
                <c:pt idx="268">
                  <c:v>933.05131412400999</c:v>
                </c:pt>
                <c:pt idx="269">
                  <c:v>893.51575728178705</c:v>
                </c:pt>
                <c:pt idx="270">
                  <c:v>892.90757699294102</c:v>
                </c:pt>
                <c:pt idx="271">
                  <c:v>892.83845915990605</c:v>
                </c:pt>
                <c:pt idx="272">
                  <c:v>896.46494285799497</c:v>
                </c:pt>
                <c:pt idx="273">
                  <c:v>901.35162637413202</c:v>
                </c:pt>
                <c:pt idx="274">
                  <c:v>902.61617582074598</c:v>
                </c:pt>
                <c:pt idx="275">
                  <c:v>899.10710970474804</c:v>
                </c:pt>
                <c:pt idx="276">
                  <c:v>898.90426539448401</c:v>
                </c:pt>
                <c:pt idx="277">
                  <c:v>903.36779634738696</c:v>
                </c:pt>
                <c:pt idx="278">
                  <c:v>896.988131995034</c:v>
                </c:pt>
                <c:pt idx="279">
                  <c:v>886.84820562181994</c:v>
                </c:pt>
                <c:pt idx="280">
                  <c:v>895.48713422900005</c:v>
                </c:pt>
                <c:pt idx="281">
                  <c:v>893.74735413575297</c:v>
                </c:pt>
                <c:pt idx="282">
                  <c:v>902.75112996571704</c:v>
                </c:pt>
                <c:pt idx="283">
                  <c:v>902.56409882209698</c:v>
                </c:pt>
                <c:pt idx="284">
                  <c:v>908.24325770446796</c:v>
                </c:pt>
                <c:pt idx="285">
                  <c:v>908.59192754740195</c:v>
                </c:pt>
                <c:pt idx="286">
                  <c:v>906.73238460351797</c:v>
                </c:pt>
                <c:pt idx="287">
                  <c:v>901.18375167113504</c:v>
                </c:pt>
                <c:pt idx="288">
                  <c:v>899.99745358625705</c:v>
                </c:pt>
                <c:pt idx="289">
                  <c:v>895.62455560460103</c:v>
                </c:pt>
                <c:pt idx="290">
                  <c:v>901.19984734067702</c:v>
                </c:pt>
                <c:pt idx="291">
                  <c:v>899.639784835559</c:v>
                </c:pt>
                <c:pt idx="292">
                  <c:v>902.30507136967105</c:v>
                </c:pt>
                <c:pt idx="293">
                  <c:v>896.51484929646199</c:v>
                </c:pt>
                <c:pt idx="294">
                  <c:v>898.87434366664604</c:v>
                </c:pt>
                <c:pt idx="295">
                  <c:v>884.40626325455196</c:v>
                </c:pt>
                <c:pt idx="296">
                  <c:v>91.755133921632904</c:v>
                </c:pt>
                <c:pt idx="304">
                  <c:v>1132.71154200921</c:v>
                </c:pt>
                <c:pt idx="308">
                  <c:v>147.22977063280999</c:v>
                </c:pt>
                <c:pt idx="311">
                  <c:v>810.62891562571895</c:v>
                </c:pt>
                <c:pt idx="312">
                  <c:v>805.84406572712396</c:v>
                </c:pt>
                <c:pt idx="313">
                  <c:v>867.96622883209795</c:v>
                </c:pt>
                <c:pt idx="314">
                  <c:v>884.83723931893496</c:v>
                </c:pt>
                <c:pt idx="315">
                  <c:v>890.91455287712597</c:v>
                </c:pt>
                <c:pt idx="316">
                  <c:v>984.08596436112202</c:v>
                </c:pt>
                <c:pt idx="317">
                  <c:v>994.01932281179904</c:v>
                </c:pt>
                <c:pt idx="318">
                  <c:v>582.22885449939304</c:v>
                </c:pt>
                <c:pt idx="322">
                  <c:v>741.975732544538</c:v>
                </c:pt>
                <c:pt idx="323">
                  <c:v>793.44724826074696</c:v>
                </c:pt>
                <c:pt idx="324">
                  <c:v>865.96056607769503</c:v>
                </c:pt>
                <c:pt idx="325">
                  <c:v>817.48429181764402</c:v>
                </c:pt>
                <c:pt idx="326">
                  <c:v>734.63436196256998</c:v>
                </c:pt>
                <c:pt idx="327">
                  <c:v>876.46714108922504</c:v>
                </c:pt>
                <c:pt idx="328">
                  <c:v>889.69439954317795</c:v>
                </c:pt>
                <c:pt idx="329">
                  <c:v>881.79765629887697</c:v>
                </c:pt>
                <c:pt idx="330">
                  <c:v>890.60445177421798</c:v>
                </c:pt>
                <c:pt idx="331">
                  <c:v>883.66398014348795</c:v>
                </c:pt>
                <c:pt idx="332">
                  <c:v>892.01190684709604</c:v>
                </c:pt>
                <c:pt idx="333">
                  <c:v>1013.18458643242</c:v>
                </c:pt>
                <c:pt idx="334">
                  <c:v>911.91785364187103</c:v>
                </c:pt>
                <c:pt idx="335">
                  <c:v>910.45736737024197</c:v>
                </c:pt>
                <c:pt idx="336">
                  <c:v>904.40179632162096</c:v>
                </c:pt>
                <c:pt idx="337">
                  <c:v>911.54429627950299</c:v>
                </c:pt>
                <c:pt idx="338">
                  <c:v>915.84633159258101</c:v>
                </c:pt>
                <c:pt idx="339">
                  <c:v>941.99802350599305</c:v>
                </c:pt>
                <c:pt idx="340">
                  <c:v>952.13035984967598</c:v>
                </c:pt>
                <c:pt idx="341">
                  <c:v>921.963685203419</c:v>
                </c:pt>
                <c:pt idx="342">
                  <c:v>1003.97474765289</c:v>
                </c:pt>
                <c:pt idx="343">
                  <c:v>958.05177483684997</c:v>
                </c:pt>
                <c:pt idx="344">
                  <c:v>953.83448464764103</c:v>
                </c:pt>
                <c:pt idx="345">
                  <c:v>978.49456171550003</c:v>
                </c:pt>
                <c:pt idx="346">
                  <c:v>1000.0909696398199</c:v>
                </c:pt>
                <c:pt idx="347">
                  <c:v>1195.7321771730799</c:v>
                </c:pt>
                <c:pt idx="348">
                  <c:v>996.25160444187998</c:v>
                </c:pt>
                <c:pt idx="349">
                  <c:v>1101.4213328369699</c:v>
                </c:pt>
                <c:pt idx="350">
                  <c:v>1002.90733329487</c:v>
                </c:pt>
                <c:pt idx="351">
                  <c:v>1017.14257599405</c:v>
                </c:pt>
                <c:pt idx="352">
                  <c:v>1021.65039370386</c:v>
                </c:pt>
                <c:pt idx="353">
                  <c:v>1036.4803274461599</c:v>
                </c:pt>
                <c:pt idx="354">
                  <c:v>1057.8407960838599</c:v>
                </c:pt>
                <c:pt idx="355">
                  <c:v>1086.5922705375799</c:v>
                </c:pt>
                <c:pt idx="356">
                  <c:v>1076.4057331240101</c:v>
                </c:pt>
                <c:pt idx="357">
                  <c:v>1107.9252661026101</c:v>
                </c:pt>
                <c:pt idx="358">
                  <c:v>1139.17627316941</c:v>
                </c:pt>
                <c:pt idx="359">
                  <c:v>1205.31528107232</c:v>
                </c:pt>
                <c:pt idx="360">
                  <c:v>1001.12136132544</c:v>
                </c:pt>
                <c:pt idx="361">
                  <c:v>865.459114210454</c:v>
                </c:pt>
                <c:pt idx="362">
                  <c:v>937.41055608129295</c:v>
                </c:pt>
                <c:pt idx="363">
                  <c:v>810.67415160411099</c:v>
                </c:pt>
                <c:pt idx="364">
                  <c:v>885.01229240366501</c:v>
                </c:pt>
                <c:pt idx="365">
                  <c:v>912.16480795699999</c:v>
                </c:pt>
                <c:pt idx="366">
                  <c:v>877.53477608272499</c:v>
                </c:pt>
                <c:pt idx="367">
                  <c:v>856.44356862172106</c:v>
                </c:pt>
                <c:pt idx="368">
                  <c:v>859.77543440287104</c:v>
                </c:pt>
                <c:pt idx="369">
                  <c:v>865.68119944029695</c:v>
                </c:pt>
                <c:pt idx="370">
                  <c:v>863.24757426190001</c:v>
                </c:pt>
                <c:pt idx="371">
                  <c:v>857.48623868534401</c:v>
                </c:pt>
                <c:pt idx="372">
                  <c:v>859.68982913327704</c:v>
                </c:pt>
                <c:pt idx="373">
                  <c:v>859.40795414347099</c:v>
                </c:pt>
                <c:pt idx="374">
                  <c:v>864.42307708450505</c:v>
                </c:pt>
                <c:pt idx="375">
                  <c:v>862.11727174207203</c:v>
                </c:pt>
                <c:pt idx="376">
                  <c:v>862.44229379560102</c:v>
                </c:pt>
                <c:pt idx="377">
                  <c:v>841.49416683829202</c:v>
                </c:pt>
                <c:pt idx="378">
                  <c:v>860.96275462994095</c:v>
                </c:pt>
                <c:pt idx="379">
                  <c:v>865.00395784161401</c:v>
                </c:pt>
                <c:pt idx="380">
                  <c:v>870.55486682640696</c:v>
                </c:pt>
                <c:pt idx="381">
                  <c:v>877.01269041659202</c:v>
                </c:pt>
                <c:pt idx="382">
                  <c:v>881.53164161439497</c:v>
                </c:pt>
                <c:pt idx="383">
                  <c:v>894.35252109109797</c:v>
                </c:pt>
                <c:pt idx="384">
                  <c:v>905.99680704323202</c:v>
                </c:pt>
                <c:pt idx="385">
                  <c:v>877.40487658180098</c:v>
                </c:pt>
                <c:pt idx="386">
                  <c:v>806.14291656927605</c:v>
                </c:pt>
                <c:pt idx="387">
                  <c:v>623.91202759139901</c:v>
                </c:pt>
                <c:pt idx="388">
                  <c:v>576.42827814824</c:v>
                </c:pt>
                <c:pt idx="389">
                  <c:v>613.424102041889</c:v>
                </c:pt>
                <c:pt idx="390">
                  <c:v>877.44296593559</c:v>
                </c:pt>
                <c:pt idx="391">
                  <c:v>853.38945551161999</c:v>
                </c:pt>
                <c:pt idx="392">
                  <c:v>592.65414539880396</c:v>
                </c:pt>
                <c:pt idx="396">
                  <c:v>591.76450242838905</c:v>
                </c:pt>
                <c:pt idx="397">
                  <c:v>827.09409172660605</c:v>
                </c:pt>
                <c:pt idx="398">
                  <c:v>773.20307850044003</c:v>
                </c:pt>
                <c:pt idx="399">
                  <c:v>698.25144021229505</c:v>
                </c:pt>
                <c:pt idx="400">
                  <c:v>801.16745564177302</c:v>
                </c:pt>
                <c:pt idx="401">
                  <c:v>800.57516757136602</c:v>
                </c:pt>
                <c:pt idx="402">
                  <c:v>806.48577578680499</c:v>
                </c:pt>
                <c:pt idx="403">
                  <c:v>789.90225360637896</c:v>
                </c:pt>
                <c:pt idx="404">
                  <c:v>713.94835418905097</c:v>
                </c:pt>
                <c:pt idx="405">
                  <c:v>789.07695842193004</c:v>
                </c:pt>
                <c:pt idx="406">
                  <c:v>795.67139332508305</c:v>
                </c:pt>
                <c:pt idx="407">
                  <c:v>788.11341536125099</c:v>
                </c:pt>
                <c:pt idx="408">
                  <c:v>782.98930562249097</c:v>
                </c:pt>
                <c:pt idx="409">
                  <c:v>768.05877739201503</c:v>
                </c:pt>
                <c:pt idx="410">
                  <c:v>667.96067780163798</c:v>
                </c:pt>
                <c:pt idx="411">
                  <c:v>772.38275732905902</c:v>
                </c:pt>
                <c:pt idx="412">
                  <c:v>772.55505801342895</c:v>
                </c:pt>
                <c:pt idx="413">
                  <c:v>683.62144693197899</c:v>
                </c:pt>
                <c:pt idx="414">
                  <c:v>662.29247510575703</c:v>
                </c:pt>
                <c:pt idx="415">
                  <c:v>736.62334726660595</c:v>
                </c:pt>
                <c:pt idx="416">
                  <c:v>743.28390864802498</c:v>
                </c:pt>
                <c:pt idx="417">
                  <c:v>746.50834076945603</c:v>
                </c:pt>
                <c:pt idx="418">
                  <c:v>742.85551070332895</c:v>
                </c:pt>
                <c:pt idx="419">
                  <c:v>746.76236535570195</c:v>
                </c:pt>
                <c:pt idx="420">
                  <c:v>687.71902683666701</c:v>
                </c:pt>
                <c:pt idx="421">
                  <c:v>713.73829391725303</c:v>
                </c:pt>
                <c:pt idx="422">
                  <c:v>702.15271819004897</c:v>
                </c:pt>
                <c:pt idx="423">
                  <c:v>746.35888425462599</c:v>
                </c:pt>
                <c:pt idx="424">
                  <c:v>751.23384841353595</c:v>
                </c:pt>
                <c:pt idx="425">
                  <c:v>749.04002567277405</c:v>
                </c:pt>
                <c:pt idx="426">
                  <c:v>754.297186750935</c:v>
                </c:pt>
                <c:pt idx="427">
                  <c:v>755.94163848460698</c:v>
                </c:pt>
                <c:pt idx="428">
                  <c:v>679.31990117764599</c:v>
                </c:pt>
                <c:pt idx="429">
                  <c:v>734.04259020106599</c:v>
                </c:pt>
                <c:pt idx="430">
                  <c:v>752.36144136766404</c:v>
                </c:pt>
                <c:pt idx="431">
                  <c:v>794.49916491320596</c:v>
                </c:pt>
                <c:pt idx="432">
                  <c:v>730.86773004197005</c:v>
                </c:pt>
                <c:pt idx="433">
                  <c:v>745.33005501720402</c:v>
                </c:pt>
                <c:pt idx="434">
                  <c:v>743.69066459717203</c:v>
                </c:pt>
                <c:pt idx="435">
                  <c:v>752.11737072199901</c:v>
                </c:pt>
                <c:pt idx="436">
                  <c:v>688.51141213859296</c:v>
                </c:pt>
                <c:pt idx="437">
                  <c:v>742.89027019674404</c:v>
                </c:pt>
                <c:pt idx="438">
                  <c:v>756.52423649476805</c:v>
                </c:pt>
                <c:pt idx="439">
                  <c:v>747.788599182898</c:v>
                </c:pt>
                <c:pt idx="440">
                  <c:v>744.22622275030096</c:v>
                </c:pt>
                <c:pt idx="441">
                  <c:v>748.34613516468403</c:v>
                </c:pt>
                <c:pt idx="442">
                  <c:v>749.83184694619001</c:v>
                </c:pt>
                <c:pt idx="443">
                  <c:v>753.31437347501401</c:v>
                </c:pt>
                <c:pt idx="444">
                  <c:v>752.35292037352201</c:v>
                </c:pt>
                <c:pt idx="445">
                  <c:v>747.74615362070404</c:v>
                </c:pt>
                <c:pt idx="446">
                  <c:v>748.21574915767599</c:v>
                </c:pt>
                <c:pt idx="447">
                  <c:v>743.54733214108205</c:v>
                </c:pt>
                <c:pt idx="448">
                  <c:v>725.96174919547502</c:v>
                </c:pt>
                <c:pt idx="449">
                  <c:v>753.29310373225098</c:v>
                </c:pt>
                <c:pt idx="450">
                  <c:v>752.14602381086399</c:v>
                </c:pt>
                <c:pt idx="451">
                  <c:v>753.34724166225203</c:v>
                </c:pt>
                <c:pt idx="452">
                  <c:v>746.93524997246504</c:v>
                </c:pt>
                <c:pt idx="453">
                  <c:v>738.60265470579702</c:v>
                </c:pt>
                <c:pt idx="454">
                  <c:v>707.26952702729</c:v>
                </c:pt>
                <c:pt idx="455">
                  <c:v>653.306346294013</c:v>
                </c:pt>
                <c:pt idx="456">
                  <c:v>633.06481604028397</c:v>
                </c:pt>
                <c:pt idx="457">
                  <c:v>630.98167499514898</c:v>
                </c:pt>
                <c:pt idx="458">
                  <c:v>634.55715633420596</c:v>
                </c:pt>
                <c:pt idx="459">
                  <c:v>630.36687013360995</c:v>
                </c:pt>
                <c:pt idx="460">
                  <c:v>620.61730839437701</c:v>
                </c:pt>
                <c:pt idx="461">
                  <c:v>631.07000168797401</c:v>
                </c:pt>
                <c:pt idx="462">
                  <c:v>611.196184270152</c:v>
                </c:pt>
                <c:pt idx="463">
                  <c:v>626.84434429638304</c:v>
                </c:pt>
                <c:pt idx="464">
                  <c:v>635.39543267051795</c:v>
                </c:pt>
                <c:pt idx="465">
                  <c:v>635.94798985498903</c:v>
                </c:pt>
                <c:pt idx="466">
                  <c:v>623.25871974465895</c:v>
                </c:pt>
                <c:pt idx="467">
                  <c:v>638.02176731024804</c:v>
                </c:pt>
                <c:pt idx="468">
                  <c:v>637.95894029025806</c:v>
                </c:pt>
                <c:pt idx="469">
                  <c:v>632.96898469985899</c:v>
                </c:pt>
                <c:pt idx="470">
                  <c:v>636.74244446386695</c:v>
                </c:pt>
                <c:pt idx="471">
                  <c:v>637.03881447937999</c:v>
                </c:pt>
                <c:pt idx="472">
                  <c:v>653.96455995214501</c:v>
                </c:pt>
                <c:pt idx="473">
                  <c:v>681.55988806915502</c:v>
                </c:pt>
                <c:pt idx="474">
                  <c:v>636.24415052324196</c:v>
                </c:pt>
                <c:pt idx="475">
                  <c:v>646.17491719153497</c:v>
                </c:pt>
                <c:pt idx="476">
                  <c:v>641.96563564258099</c:v>
                </c:pt>
                <c:pt idx="477">
                  <c:v>639.68258705807898</c:v>
                </c:pt>
                <c:pt idx="478">
                  <c:v>639.980168766568</c:v>
                </c:pt>
                <c:pt idx="479">
                  <c:v>637.79694727973697</c:v>
                </c:pt>
                <c:pt idx="480">
                  <c:v>636.20713563259403</c:v>
                </c:pt>
                <c:pt idx="481">
                  <c:v>636.47260288962104</c:v>
                </c:pt>
                <c:pt idx="482">
                  <c:v>636.30155092571601</c:v>
                </c:pt>
                <c:pt idx="483">
                  <c:v>632.10334291235597</c:v>
                </c:pt>
                <c:pt idx="484">
                  <c:v>631.109845495836</c:v>
                </c:pt>
                <c:pt idx="485">
                  <c:v>628.26510432923601</c:v>
                </c:pt>
                <c:pt idx="486">
                  <c:v>627.22630620524001</c:v>
                </c:pt>
                <c:pt idx="487">
                  <c:v>625.75819658834996</c:v>
                </c:pt>
                <c:pt idx="488">
                  <c:v>625.67967639910398</c:v>
                </c:pt>
                <c:pt idx="489">
                  <c:v>626.27607113531099</c:v>
                </c:pt>
                <c:pt idx="490">
                  <c:v>635.93930337540996</c:v>
                </c:pt>
                <c:pt idx="491">
                  <c:v>650.41029860705396</c:v>
                </c:pt>
                <c:pt idx="492">
                  <c:v>632.84224893666101</c:v>
                </c:pt>
                <c:pt idx="493">
                  <c:v>634.31992298535704</c:v>
                </c:pt>
                <c:pt idx="494">
                  <c:v>633.74597660268398</c:v>
                </c:pt>
                <c:pt idx="495">
                  <c:v>633.41426109622296</c:v>
                </c:pt>
                <c:pt idx="496">
                  <c:v>630.72735069367798</c:v>
                </c:pt>
                <c:pt idx="497">
                  <c:v>628.15799125437002</c:v>
                </c:pt>
                <c:pt idx="498">
                  <c:v>626.71048414025302</c:v>
                </c:pt>
                <c:pt idx="499">
                  <c:v>624.74334111868302</c:v>
                </c:pt>
                <c:pt idx="500">
                  <c:v>629.74487059954902</c:v>
                </c:pt>
                <c:pt idx="501">
                  <c:v>627.05958200773398</c:v>
                </c:pt>
                <c:pt idx="502">
                  <c:v>627.89431438965005</c:v>
                </c:pt>
                <c:pt idx="503">
                  <c:v>626.48997624277501</c:v>
                </c:pt>
                <c:pt idx="504">
                  <c:v>623.71007576975001</c:v>
                </c:pt>
                <c:pt idx="505">
                  <c:v>628.07747456617199</c:v>
                </c:pt>
                <c:pt idx="506">
                  <c:v>625.21892036388397</c:v>
                </c:pt>
                <c:pt idx="507">
                  <c:v>631.72888769195504</c:v>
                </c:pt>
                <c:pt idx="508">
                  <c:v>624.66013210844199</c:v>
                </c:pt>
                <c:pt idx="509">
                  <c:v>629.839316756774</c:v>
                </c:pt>
                <c:pt idx="510">
                  <c:v>625.60579901154597</c:v>
                </c:pt>
                <c:pt idx="511">
                  <c:v>624.57027212671301</c:v>
                </c:pt>
                <c:pt idx="512">
                  <c:v>618.90644628201505</c:v>
                </c:pt>
                <c:pt idx="513">
                  <c:v>619.495479290189</c:v>
                </c:pt>
                <c:pt idx="514">
                  <c:v>620.59228583680999</c:v>
                </c:pt>
                <c:pt idx="515">
                  <c:v>618.67457288532296</c:v>
                </c:pt>
                <c:pt idx="516">
                  <c:v>621.23367334542399</c:v>
                </c:pt>
                <c:pt idx="517">
                  <c:v>617.65196523845998</c:v>
                </c:pt>
                <c:pt idx="518">
                  <c:v>626.77891967505695</c:v>
                </c:pt>
                <c:pt idx="519">
                  <c:v>623.00816308038395</c:v>
                </c:pt>
                <c:pt idx="520">
                  <c:v>617.55363832305397</c:v>
                </c:pt>
                <c:pt idx="521">
                  <c:v>639.38001543411303</c:v>
                </c:pt>
                <c:pt idx="522">
                  <c:v>620.24590221789197</c:v>
                </c:pt>
                <c:pt idx="523">
                  <c:v>609.40431398047701</c:v>
                </c:pt>
                <c:pt idx="524">
                  <c:v>616.34511223638503</c:v>
                </c:pt>
                <c:pt idx="525">
                  <c:v>615.51903089383404</c:v>
                </c:pt>
                <c:pt idx="526">
                  <c:v>621.53474699980404</c:v>
                </c:pt>
                <c:pt idx="527">
                  <c:v>601.38438033851401</c:v>
                </c:pt>
                <c:pt idx="528">
                  <c:v>609.44225024006698</c:v>
                </c:pt>
                <c:pt idx="529">
                  <c:v>615.72176271071203</c:v>
                </c:pt>
                <c:pt idx="530">
                  <c:v>598.15215767490804</c:v>
                </c:pt>
                <c:pt idx="531">
                  <c:v>617.59451561570802</c:v>
                </c:pt>
                <c:pt idx="532">
                  <c:v>620.91431257669501</c:v>
                </c:pt>
                <c:pt idx="533">
                  <c:v>618.97346482634498</c:v>
                </c:pt>
                <c:pt idx="534">
                  <c:v>619.99381152535204</c:v>
                </c:pt>
                <c:pt idx="535">
                  <c:v>617.07711116850703</c:v>
                </c:pt>
                <c:pt idx="536">
                  <c:v>619.20086225604803</c:v>
                </c:pt>
                <c:pt idx="537">
                  <c:v>620.01202171482305</c:v>
                </c:pt>
                <c:pt idx="538">
                  <c:v>610.93021268567202</c:v>
                </c:pt>
                <c:pt idx="539">
                  <c:v>627.69665548503804</c:v>
                </c:pt>
                <c:pt idx="540">
                  <c:v>630.12561740587705</c:v>
                </c:pt>
                <c:pt idx="541">
                  <c:v>628.55743626383401</c:v>
                </c:pt>
                <c:pt idx="542">
                  <c:v>573.27334193251397</c:v>
                </c:pt>
                <c:pt idx="561">
                  <c:v>581.73453758573896</c:v>
                </c:pt>
                <c:pt idx="562">
                  <c:v>577.48988980489298</c:v>
                </c:pt>
                <c:pt idx="563">
                  <c:v>578.38017573517698</c:v>
                </c:pt>
                <c:pt idx="564">
                  <c:v>580.43977243108498</c:v>
                </c:pt>
                <c:pt idx="565">
                  <c:v>579.51567090186597</c:v>
                </c:pt>
                <c:pt idx="566">
                  <c:v>578.44740832910998</c:v>
                </c:pt>
                <c:pt idx="571">
                  <c:v>584.81047131686</c:v>
                </c:pt>
                <c:pt idx="572">
                  <c:v>571.52803205498299</c:v>
                </c:pt>
                <c:pt idx="573">
                  <c:v>569.87742412359205</c:v>
                </c:pt>
                <c:pt idx="574">
                  <c:v>570.223814496101</c:v>
                </c:pt>
                <c:pt idx="575">
                  <c:v>570.24212772867497</c:v>
                </c:pt>
                <c:pt idx="576">
                  <c:v>565.32858445768602</c:v>
                </c:pt>
                <c:pt idx="577">
                  <c:v>567.11238288828201</c:v>
                </c:pt>
                <c:pt idx="578">
                  <c:v>566.25021077870394</c:v>
                </c:pt>
                <c:pt idx="579">
                  <c:v>563.48034010810898</c:v>
                </c:pt>
                <c:pt idx="580">
                  <c:v>563.678802957176</c:v>
                </c:pt>
                <c:pt idx="581">
                  <c:v>560.423554351235</c:v>
                </c:pt>
                <c:pt idx="582">
                  <c:v>559.97213658241901</c:v>
                </c:pt>
                <c:pt idx="583">
                  <c:v>558.99216934436504</c:v>
                </c:pt>
                <c:pt idx="584">
                  <c:v>560.74878216722698</c:v>
                </c:pt>
                <c:pt idx="585">
                  <c:v>561.45062135957403</c:v>
                </c:pt>
                <c:pt idx="586">
                  <c:v>558.99025079844898</c:v>
                </c:pt>
                <c:pt idx="587">
                  <c:v>556.96059073236995</c:v>
                </c:pt>
                <c:pt idx="588">
                  <c:v>556.42863875451803</c:v>
                </c:pt>
                <c:pt idx="589">
                  <c:v>552.96235167236796</c:v>
                </c:pt>
                <c:pt idx="590">
                  <c:v>553.00559067956397</c:v>
                </c:pt>
                <c:pt idx="591">
                  <c:v>552.53326397878902</c:v>
                </c:pt>
                <c:pt idx="592">
                  <c:v>553.60757824268103</c:v>
                </c:pt>
                <c:pt idx="593">
                  <c:v>555.74657099729404</c:v>
                </c:pt>
                <c:pt idx="594">
                  <c:v>556.69522032598695</c:v>
                </c:pt>
                <c:pt idx="595">
                  <c:v>557.72934024756898</c:v>
                </c:pt>
                <c:pt idx="596">
                  <c:v>559.05798809669</c:v>
                </c:pt>
                <c:pt idx="597">
                  <c:v>555.74029386517998</c:v>
                </c:pt>
                <c:pt idx="598">
                  <c:v>561.03532178986097</c:v>
                </c:pt>
                <c:pt idx="599">
                  <c:v>560.21973756092405</c:v>
                </c:pt>
                <c:pt idx="600">
                  <c:v>560.42603142318899</c:v>
                </c:pt>
                <c:pt idx="601">
                  <c:v>558.07583322826804</c:v>
                </c:pt>
                <c:pt idx="602">
                  <c:v>555.70465889710204</c:v>
                </c:pt>
                <c:pt idx="603">
                  <c:v>554.719341628405</c:v>
                </c:pt>
                <c:pt idx="604">
                  <c:v>554.16950377729097</c:v>
                </c:pt>
                <c:pt idx="605">
                  <c:v>553.70863292429999</c:v>
                </c:pt>
                <c:pt idx="606">
                  <c:v>555.51365854472795</c:v>
                </c:pt>
                <c:pt idx="607">
                  <c:v>555.89555394914203</c:v>
                </c:pt>
                <c:pt idx="608">
                  <c:v>554.50654528806797</c:v>
                </c:pt>
                <c:pt idx="609">
                  <c:v>552.36787523561304</c:v>
                </c:pt>
                <c:pt idx="611">
                  <c:v>549.74776533050795</c:v>
                </c:pt>
                <c:pt idx="612">
                  <c:v>554.67201731514501</c:v>
                </c:pt>
                <c:pt idx="613">
                  <c:v>554.93700690582398</c:v>
                </c:pt>
                <c:pt idx="614">
                  <c:v>558.83258196076997</c:v>
                </c:pt>
                <c:pt idx="615">
                  <c:v>557.84096366559004</c:v>
                </c:pt>
                <c:pt idx="616">
                  <c:v>551.193280831685</c:v>
                </c:pt>
                <c:pt idx="617">
                  <c:v>550.95788691116104</c:v>
                </c:pt>
                <c:pt idx="618">
                  <c:v>550.96792001303595</c:v>
                </c:pt>
                <c:pt idx="619">
                  <c:v>545.84416438975904</c:v>
                </c:pt>
                <c:pt idx="620">
                  <c:v>546.74219686268896</c:v>
                </c:pt>
                <c:pt idx="621">
                  <c:v>549.37414871665999</c:v>
                </c:pt>
                <c:pt idx="622">
                  <c:v>548.15246337876897</c:v>
                </c:pt>
                <c:pt idx="623">
                  <c:v>548.17432434464297</c:v>
                </c:pt>
                <c:pt idx="624">
                  <c:v>547.319777742567</c:v>
                </c:pt>
                <c:pt idx="625">
                  <c:v>551.67872383681799</c:v>
                </c:pt>
                <c:pt idx="626">
                  <c:v>551.23071772249705</c:v>
                </c:pt>
                <c:pt idx="627">
                  <c:v>549.475125579159</c:v>
                </c:pt>
                <c:pt idx="628">
                  <c:v>551.85883215372496</c:v>
                </c:pt>
                <c:pt idx="629">
                  <c:v>543.80712571474896</c:v>
                </c:pt>
                <c:pt idx="630">
                  <c:v>585.33800502665804</c:v>
                </c:pt>
                <c:pt idx="631">
                  <c:v>547.90034357860497</c:v>
                </c:pt>
                <c:pt idx="632">
                  <c:v>551.18631885460002</c:v>
                </c:pt>
                <c:pt idx="633">
                  <c:v>555.02268992823497</c:v>
                </c:pt>
                <c:pt idx="634">
                  <c:v>554.54048183696102</c:v>
                </c:pt>
                <c:pt idx="635">
                  <c:v>553.13029916540097</c:v>
                </c:pt>
                <c:pt idx="636">
                  <c:v>557.57453757692099</c:v>
                </c:pt>
                <c:pt idx="637">
                  <c:v>551.21788631679897</c:v>
                </c:pt>
                <c:pt idx="638">
                  <c:v>554.14747582770701</c:v>
                </c:pt>
                <c:pt idx="639">
                  <c:v>551.98951455859003</c:v>
                </c:pt>
                <c:pt idx="640">
                  <c:v>553.44453851787603</c:v>
                </c:pt>
                <c:pt idx="641">
                  <c:v>551.79736286032801</c:v>
                </c:pt>
                <c:pt idx="642">
                  <c:v>552.00779809142603</c:v>
                </c:pt>
                <c:pt idx="643">
                  <c:v>549.43169592518495</c:v>
                </c:pt>
                <c:pt idx="644">
                  <c:v>550.01897276457998</c:v>
                </c:pt>
                <c:pt idx="645">
                  <c:v>548.24078130502801</c:v>
                </c:pt>
                <c:pt idx="646">
                  <c:v>544.14015331620703</c:v>
                </c:pt>
                <c:pt idx="647">
                  <c:v>551.89869747460102</c:v>
                </c:pt>
                <c:pt idx="648">
                  <c:v>548.91450820080104</c:v>
                </c:pt>
                <c:pt idx="649">
                  <c:v>550.98231365377205</c:v>
                </c:pt>
                <c:pt idx="651">
                  <c:v>549.062816499267</c:v>
                </c:pt>
                <c:pt idx="652">
                  <c:v>550.33994262049998</c:v>
                </c:pt>
                <c:pt idx="653">
                  <c:v>548.68369007287299</c:v>
                </c:pt>
                <c:pt idx="654">
                  <c:v>545.94461867437803</c:v>
                </c:pt>
                <c:pt idx="655">
                  <c:v>544.92006257932906</c:v>
                </c:pt>
                <c:pt idx="656">
                  <c:v>544.02749776285998</c:v>
                </c:pt>
                <c:pt idx="657">
                  <c:v>541.48534166609704</c:v>
                </c:pt>
                <c:pt idx="658">
                  <c:v>540.23661204792904</c:v>
                </c:pt>
                <c:pt idx="672">
                  <c:v>548.83825920972004</c:v>
                </c:pt>
                <c:pt idx="673">
                  <c:v>550.69376765337802</c:v>
                </c:pt>
                <c:pt idx="674">
                  <c:v>551.08144824865099</c:v>
                </c:pt>
                <c:pt idx="675">
                  <c:v>555.24427244501101</c:v>
                </c:pt>
                <c:pt idx="676">
                  <c:v>553.82670465953504</c:v>
                </c:pt>
                <c:pt idx="677">
                  <c:v>551.80848490925405</c:v>
                </c:pt>
                <c:pt idx="678">
                  <c:v>552.52350429098396</c:v>
                </c:pt>
                <c:pt idx="679">
                  <c:v>548.619935332968</c:v>
                </c:pt>
                <c:pt idx="680">
                  <c:v>551.18452650390998</c:v>
                </c:pt>
                <c:pt idx="681">
                  <c:v>550.06343637820805</c:v>
                </c:pt>
                <c:pt idx="682">
                  <c:v>52.540197483085201</c:v>
                </c:pt>
                <c:pt idx="697">
                  <c:v>287.29224132948201</c:v>
                </c:pt>
                <c:pt idx="698">
                  <c:v>494.49365520944201</c:v>
                </c:pt>
                <c:pt idx="699">
                  <c:v>502.14354731278002</c:v>
                </c:pt>
                <c:pt idx="700">
                  <c:v>511.845330674254</c:v>
                </c:pt>
                <c:pt idx="701">
                  <c:v>516.49474839002198</c:v>
                </c:pt>
                <c:pt idx="702">
                  <c:v>517.120185667594</c:v>
                </c:pt>
                <c:pt idx="703">
                  <c:v>482.07352429975498</c:v>
                </c:pt>
                <c:pt idx="704">
                  <c:v>497.42721838667399</c:v>
                </c:pt>
                <c:pt idx="705">
                  <c:v>494.30120261545102</c:v>
                </c:pt>
                <c:pt idx="706">
                  <c:v>494.74998633813902</c:v>
                </c:pt>
                <c:pt idx="707">
                  <c:v>507.39188626203998</c:v>
                </c:pt>
                <c:pt idx="708">
                  <c:v>506.13371580531202</c:v>
                </c:pt>
                <c:pt idx="709">
                  <c:v>507.00302532478702</c:v>
                </c:pt>
                <c:pt idx="710">
                  <c:v>506.815636116294</c:v>
                </c:pt>
                <c:pt idx="711">
                  <c:v>505.647233761547</c:v>
                </c:pt>
                <c:pt idx="712">
                  <c:v>501.55809342075401</c:v>
                </c:pt>
                <c:pt idx="713">
                  <c:v>503.61611609690601</c:v>
                </c:pt>
                <c:pt idx="714">
                  <c:v>502.24532071656898</c:v>
                </c:pt>
                <c:pt idx="715">
                  <c:v>498.64407379553103</c:v>
                </c:pt>
                <c:pt idx="716">
                  <c:v>508.76393737020101</c:v>
                </c:pt>
                <c:pt idx="717">
                  <c:v>504.27374678087199</c:v>
                </c:pt>
                <c:pt idx="718">
                  <c:v>504.99748501965701</c:v>
                </c:pt>
                <c:pt idx="719">
                  <c:v>507.85868466901798</c:v>
                </c:pt>
                <c:pt idx="720">
                  <c:v>502.64869810171098</c:v>
                </c:pt>
                <c:pt idx="721">
                  <c:v>506.48590921329497</c:v>
                </c:pt>
                <c:pt idx="722">
                  <c:v>508.09741284311201</c:v>
                </c:pt>
                <c:pt idx="723">
                  <c:v>505.78980727862398</c:v>
                </c:pt>
                <c:pt idx="724">
                  <c:v>455.912906329843</c:v>
                </c:pt>
                <c:pt idx="725">
                  <c:v>508.23058247083299</c:v>
                </c:pt>
                <c:pt idx="726">
                  <c:v>508.63535757187498</c:v>
                </c:pt>
                <c:pt idx="727">
                  <c:v>509.81970602440401</c:v>
                </c:pt>
                <c:pt idx="728">
                  <c:v>509.39195980957402</c:v>
                </c:pt>
                <c:pt idx="729">
                  <c:v>513.59660552552805</c:v>
                </c:pt>
                <c:pt idx="730">
                  <c:v>514.68060086485696</c:v>
                </c:pt>
                <c:pt idx="731">
                  <c:v>516.30023600398101</c:v>
                </c:pt>
                <c:pt idx="732">
                  <c:v>519.47031783375303</c:v>
                </c:pt>
                <c:pt idx="733">
                  <c:v>520.63021587174399</c:v>
                </c:pt>
                <c:pt idx="734">
                  <c:v>517.87915457630095</c:v>
                </c:pt>
                <c:pt idx="735">
                  <c:v>519.67483910796295</c:v>
                </c:pt>
                <c:pt idx="736">
                  <c:v>521.08192461637304</c:v>
                </c:pt>
                <c:pt idx="737">
                  <c:v>520.58725453948603</c:v>
                </c:pt>
                <c:pt idx="738">
                  <c:v>518.04656091111406</c:v>
                </c:pt>
                <c:pt idx="739">
                  <c:v>518.45011781814696</c:v>
                </c:pt>
                <c:pt idx="740">
                  <c:v>517.10828171918195</c:v>
                </c:pt>
                <c:pt idx="741">
                  <c:v>514.75650131462999</c:v>
                </c:pt>
                <c:pt idx="742">
                  <c:v>510.07302119467801</c:v>
                </c:pt>
                <c:pt idx="743">
                  <c:v>508.11676385619899</c:v>
                </c:pt>
                <c:pt idx="744">
                  <c:v>508.64706038211801</c:v>
                </c:pt>
                <c:pt idx="745">
                  <c:v>511.73447117195298</c:v>
                </c:pt>
                <c:pt idx="746">
                  <c:v>512.53462826064401</c:v>
                </c:pt>
                <c:pt idx="747">
                  <c:v>514.76317081593004</c:v>
                </c:pt>
                <c:pt idx="748">
                  <c:v>510.28468338219699</c:v>
                </c:pt>
                <c:pt idx="749">
                  <c:v>506.54037670155901</c:v>
                </c:pt>
                <c:pt idx="750">
                  <c:v>503.644880155181</c:v>
                </c:pt>
                <c:pt idx="751">
                  <c:v>502.37944964270599</c:v>
                </c:pt>
                <c:pt idx="752">
                  <c:v>498.28529405427003</c:v>
                </c:pt>
                <c:pt idx="753">
                  <c:v>499.392177100639</c:v>
                </c:pt>
                <c:pt idx="754">
                  <c:v>497.54596384220201</c:v>
                </c:pt>
                <c:pt idx="755">
                  <c:v>497.10852298510099</c:v>
                </c:pt>
                <c:pt idx="756">
                  <c:v>497.25536670158101</c:v>
                </c:pt>
                <c:pt idx="757">
                  <c:v>483.37996800852</c:v>
                </c:pt>
                <c:pt idx="758">
                  <c:v>494.49847807843003</c:v>
                </c:pt>
                <c:pt idx="759">
                  <c:v>495.064332829156</c:v>
                </c:pt>
                <c:pt idx="760">
                  <c:v>493.34529671398002</c:v>
                </c:pt>
                <c:pt idx="761">
                  <c:v>465.095541582946</c:v>
                </c:pt>
                <c:pt idx="762">
                  <c:v>520.39834127639801</c:v>
                </c:pt>
                <c:pt idx="763">
                  <c:v>427.84051962901799</c:v>
                </c:pt>
                <c:pt idx="764">
                  <c:v>434.62065963679498</c:v>
                </c:pt>
                <c:pt idx="765">
                  <c:v>464.62300361354698</c:v>
                </c:pt>
                <c:pt idx="766">
                  <c:v>483.18680714392099</c:v>
                </c:pt>
                <c:pt idx="767">
                  <c:v>352.56155788871598</c:v>
                </c:pt>
                <c:pt idx="768">
                  <c:v>326.553212647664</c:v>
                </c:pt>
                <c:pt idx="769">
                  <c:v>429.33393656897601</c:v>
                </c:pt>
                <c:pt idx="770">
                  <c:v>487.47946087216098</c:v>
                </c:pt>
                <c:pt idx="771">
                  <c:v>486.478965221294</c:v>
                </c:pt>
                <c:pt idx="772">
                  <c:v>486.19055937829597</c:v>
                </c:pt>
                <c:pt idx="773">
                  <c:v>486.07702320248399</c:v>
                </c:pt>
                <c:pt idx="774">
                  <c:v>485.422407641387</c:v>
                </c:pt>
                <c:pt idx="775">
                  <c:v>485.27695848363101</c:v>
                </c:pt>
                <c:pt idx="776">
                  <c:v>484.48880228364601</c:v>
                </c:pt>
                <c:pt idx="777">
                  <c:v>486.91507877814502</c:v>
                </c:pt>
                <c:pt idx="778">
                  <c:v>470.64443959200702</c:v>
                </c:pt>
                <c:pt idx="779">
                  <c:v>485.76688726017699</c:v>
                </c:pt>
                <c:pt idx="780">
                  <c:v>486.88980720036398</c:v>
                </c:pt>
                <c:pt idx="781">
                  <c:v>485.97993702713501</c:v>
                </c:pt>
                <c:pt idx="782">
                  <c:v>475.56235317107303</c:v>
                </c:pt>
                <c:pt idx="783">
                  <c:v>415.44521634921</c:v>
                </c:pt>
                <c:pt idx="784">
                  <c:v>468.04227121885702</c:v>
                </c:pt>
                <c:pt idx="785">
                  <c:v>487.304565461717</c:v>
                </c:pt>
                <c:pt idx="786">
                  <c:v>483.715250025199</c:v>
                </c:pt>
                <c:pt idx="787">
                  <c:v>485.97107128587197</c:v>
                </c:pt>
                <c:pt idx="788">
                  <c:v>478.42503272656501</c:v>
                </c:pt>
                <c:pt idx="789">
                  <c:v>359.42595080139</c:v>
                </c:pt>
                <c:pt idx="790">
                  <c:v>316.51215480553799</c:v>
                </c:pt>
                <c:pt idx="791">
                  <c:v>351.32845183777999</c:v>
                </c:pt>
                <c:pt idx="792">
                  <c:v>483.92392324657499</c:v>
                </c:pt>
                <c:pt idx="793">
                  <c:v>487.420439787117</c:v>
                </c:pt>
                <c:pt idx="794">
                  <c:v>487.140473833888</c:v>
                </c:pt>
                <c:pt idx="795">
                  <c:v>487.19383195849701</c:v>
                </c:pt>
                <c:pt idx="796">
                  <c:v>484.03503941548701</c:v>
                </c:pt>
                <c:pt idx="797">
                  <c:v>476.51494299288203</c:v>
                </c:pt>
                <c:pt idx="798">
                  <c:v>491.04019320174098</c:v>
                </c:pt>
                <c:pt idx="799">
                  <c:v>384.28289313064602</c:v>
                </c:pt>
                <c:pt idx="800">
                  <c:v>395.63686917377402</c:v>
                </c:pt>
                <c:pt idx="801">
                  <c:v>429.13160081183003</c:v>
                </c:pt>
                <c:pt idx="802">
                  <c:v>393.19710376325497</c:v>
                </c:pt>
                <c:pt idx="803">
                  <c:v>470.89662841992202</c:v>
                </c:pt>
                <c:pt idx="804">
                  <c:v>487.78845121330897</c:v>
                </c:pt>
                <c:pt idx="805">
                  <c:v>487.66582453537097</c:v>
                </c:pt>
                <c:pt idx="806">
                  <c:v>490.96974283967</c:v>
                </c:pt>
                <c:pt idx="807">
                  <c:v>489.22828351154101</c:v>
                </c:pt>
                <c:pt idx="808">
                  <c:v>489.25913972512302</c:v>
                </c:pt>
                <c:pt idx="809">
                  <c:v>489.29227984282198</c:v>
                </c:pt>
                <c:pt idx="810">
                  <c:v>489.82810635070501</c:v>
                </c:pt>
                <c:pt idx="811">
                  <c:v>486.719542140214</c:v>
                </c:pt>
                <c:pt idx="812">
                  <c:v>489.89077764218803</c:v>
                </c:pt>
                <c:pt idx="813">
                  <c:v>487.40179603496199</c:v>
                </c:pt>
                <c:pt idx="814">
                  <c:v>486.82481694536301</c:v>
                </c:pt>
                <c:pt idx="815">
                  <c:v>485.98199504025803</c:v>
                </c:pt>
                <c:pt idx="816">
                  <c:v>489.100392279863</c:v>
                </c:pt>
                <c:pt idx="817">
                  <c:v>489.182932940196</c:v>
                </c:pt>
                <c:pt idx="818">
                  <c:v>487.921772532852</c:v>
                </c:pt>
                <c:pt idx="819">
                  <c:v>486.63058922025698</c:v>
                </c:pt>
                <c:pt idx="820">
                  <c:v>487.92777117136899</c:v>
                </c:pt>
                <c:pt idx="821">
                  <c:v>485.19203099967899</c:v>
                </c:pt>
                <c:pt idx="822">
                  <c:v>487.22562958755498</c:v>
                </c:pt>
                <c:pt idx="823">
                  <c:v>487.02227211154599</c:v>
                </c:pt>
                <c:pt idx="824">
                  <c:v>486.64010729083202</c:v>
                </c:pt>
                <c:pt idx="825">
                  <c:v>488.30331898244901</c:v>
                </c:pt>
                <c:pt idx="826">
                  <c:v>486.514936343991</c:v>
                </c:pt>
                <c:pt idx="827">
                  <c:v>488.65845677931998</c:v>
                </c:pt>
                <c:pt idx="828">
                  <c:v>488.053632858676</c:v>
                </c:pt>
                <c:pt idx="829">
                  <c:v>487.87776989320002</c:v>
                </c:pt>
                <c:pt idx="830">
                  <c:v>487.26365636165099</c:v>
                </c:pt>
                <c:pt idx="831">
                  <c:v>487.49419584929598</c:v>
                </c:pt>
                <c:pt idx="832">
                  <c:v>486.57540945686901</c:v>
                </c:pt>
                <c:pt idx="833">
                  <c:v>482.41863995373598</c:v>
                </c:pt>
                <c:pt idx="834">
                  <c:v>484.85949317389998</c:v>
                </c:pt>
                <c:pt idx="835">
                  <c:v>483.08007097773901</c:v>
                </c:pt>
                <c:pt idx="836">
                  <c:v>482.54567491995499</c:v>
                </c:pt>
                <c:pt idx="837">
                  <c:v>461.31831742119101</c:v>
                </c:pt>
                <c:pt idx="838">
                  <c:v>500.98280188733997</c:v>
                </c:pt>
                <c:pt idx="839">
                  <c:v>503.956854668669</c:v>
                </c:pt>
                <c:pt idx="840">
                  <c:v>499.299557928333</c:v>
                </c:pt>
                <c:pt idx="841">
                  <c:v>496.319407631231</c:v>
                </c:pt>
                <c:pt idx="842">
                  <c:v>497.82016278330701</c:v>
                </c:pt>
                <c:pt idx="843">
                  <c:v>500.00761606564498</c:v>
                </c:pt>
                <c:pt idx="844">
                  <c:v>500.48219252247497</c:v>
                </c:pt>
                <c:pt idx="845">
                  <c:v>502.92679303262099</c:v>
                </c:pt>
                <c:pt idx="846">
                  <c:v>501.77858646805402</c:v>
                </c:pt>
                <c:pt idx="847">
                  <c:v>501.56178118303598</c:v>
                </c:pt>
                <c:pt idx="848">
                  <c:v>500.60618242426898</c:v>
                </c:pt>
                <c:pt idx="850">
                  <c:v>498.205998586578</c:v>
                </c:pt>
                <c:pt idx="851">
                  <c:v>499.52839444946898</c:v>
                </c:pt>
                <c:pt idx="852">
                  <c:v>496.63215567969303</c:v>
                </c:pt>
                <c:pt idx="853">
                  <c:v>494.15490901229498</c:v>
                </c:pt>
                <c:pt idx="854">
                  <c:v>492.990933440319</c:v>
                </c:pt>
                <c:pt idx="855">
                  <c:v>493.02778920268099</c:v>
                </c:pt>
                <c:pt idx="856">
                  <c:v>498.64259166779902</c:v>
                </c:pt>
                <c:pt idx="857">
                  <c:v>495.80752810724903</c:v>
                </c:pt>
                <c:pt idx="858">
                  <c:v>505.93912596553599</c:v>
                </c:pt>
                <c:pt idx="859">
                  <c:v>503.78591427113201</c:v>
                </c:pt>
                <c:pt idx="860">
                  <c:v>506.25498583271298</c:v>
                </c:pt>
                <c:pt idx="861">
                  <c:v>501.81220147185098</c:v>
                </c:pt>
                <c:pt idx="862">
                  <c:v>503.30120447618401</c:v>
                </c:pt>
                <c:pt idx="863">
                  <c:v>503.98209142475503</c:v>
                </c:pt>
                <c:pt idx="864">
                  <c:v>501.94196003779501</c:v>
                </c:pt>
                <c:pt idx="865">
                  <c:v>502.65601600399901</c:v>
                </c:pt>
                <c:pt idx="866">
                  <c:v>502.56334930154401</c:v>
                </c:pt>
                <c:pt idx="867">
                  <c:v>504.22765819388798</c:v>
                </c:pt>
                <c:pt idx="868">
                  <c:v>506.56575840298399</c:v>
                </c:pt>
                <c:pt idx="869">
                  <c:v>503.90823908609099</c:v>
                </c:pt>
                <c:pt idx="870">
                  <c:v>503.42847638325702</c:v>
                </c:pt>
                <c:pt idx="871">
                  <c:v>505.86564967495502</c:v>
                </c:pt>
                <c:pt idx="872">
                  <c:v>506.38939700576998</c:v>
                </c:pt>
                <c:pt idx="873">
                  <c:v>505.10252510217498</c:v>
                </c:pt>
                <c:pt idx="874">
                  <c:v>503.82895147466598</c:v>
                </c:pt>
                <c:pt idx="875">
                  <c:v>504.369138410213</c:v>
                </c:pt>
                <c:pt idx="876">
                  <c:v>501.24006030928302</c:v>
                </c:pt>
                <c:pt idx="877">
                  <c:v>505.303796329801</c:v>
                </c:pt>
                <c:pt idx="878">
                  <c:v>506.18767078174102</c:v>
                </c:pt>
                <c:pt idx="879">
                  <c:v>505.48159613745099</c:v>
                </c:pt>
                <c:pt idx="880">
                  <c:v>505.087314010966</c:v>
                </c:pt>
                <c:pt idx="881">
                  <c:v>504.78032091688499</c:v>
                </c:pt>
                <c:pt idx="882">
                  <c:v>503.24323202395902</c:v>
                </c:pt>
                <c:pt idx="883">
                  <c:v>502.61794865878301</c:v>
                </c:pt>
                <c:pt idx="884">
                  <c:v>505.15441598865402</c:v>
                </c:pt>
                <c:pt idx="885">
                  <c:v>510.52772149137701</c:v>
                </c:pt>
                <c:pt idx="886">
                  <c:v>511.87345525868102</c:v>
                </c:pt>
                <c:pt idx="887">
                  <c:v>507.20214520655998</c:v>
                </c:pt>
                <c:pt idx="888">
                  <c:v>510.24354977073801</c:v>
                </c:pt>
                <c:pt idx="889">
                  <c:v>513.82585262970099</c:v>
                </c:pt>
                <c:pt idx="890">
                  <c:v>511.15660791448801</c:v>
                </c:pt>
                <c:pt idx="891">
                  <c:v>503.31522507612198</c:v>
                </c:pt>
                <c:pt idx="892">
                  <c:v>503.19095147278699</c:v>
                </c:pt>
                <c:pt idx="893">
                  <c:v>470.76685666423202</c:v>
                </c:pt>
                <c:pt idx="894">
                  <c:v>504.759989880398</c:v>
                </c:pt>
                <c:pt idx="895">
                  <c:v>501.27322342162</c:v>
                </c:pt>
                <c:pt idx="896">
                  <c:v>501.90370636018099</c:v>
                </c:pt>
                <c:pt idx="897">
                  <c:v>495.72890266343398</c:v>
                </c:pt>
                <c:pt idx="898">
                  <c:v>500.21205986917602</c:v>
                </c:pt>
                <c:pt idx="899">
                  <c:v>498.36557863366801</c:v>
                </c:pt>
                <c:pt idx="900">
                  <c:v>499.811558058787</c:v>
                </c:pt>
                <c:pt idx="901">
                  <c:v>504.51697552898497</c:v>
                </c:pt>
                <c:pt idx="902">
                  <c:v>506.61331917071197</c:v>
                </c:pt>
                <c:pt idx="903">
                  <c:v>486.34163752841403</c:v>
                </c:pt>
                <c:pt idx="904">
                  <c:v>494.63724717597802</c:v>
                </c:pt>
                <c:pt idx="905">
                  <c:v>503.288226277722</c:v>
                </c:pt>
                <c:pt idx="906">
                  <c:v>499.03303814293503</c:v>
                </c:pt>
                <c:pt idx="907">
                  <c:v>503.60273800150202</c:v>
                </c:pt>
                <c:pt idx="908">
                  <c:v>505.15194580740001</c:v>
                </c:pt>
                <c:pt idx="909">
                  <c:v>509.32762413031298</c:v>
                </c:pt>
                <c:pt idx="910">
                  <c:v>510.80995517509803</c:v>
                </c:pt>
                <c:pt idx="911">
                  <c:v>510.62205715739901</c:v>
                </c:pt>
                <c:pt idx="912">
                  <c:v>514.01654837524404</c:v>
                </c:pt>
                <c:pt idx="913">
                  <c:v>514.16426235279596</c:v>
                </c:pt>
                <c:pt idx="914">
                  <c:v>513.65059477243994</c:v>
                </c:pt>
                <c:pt idx="915">
                  <c:v>506.23737019434498</c:v>
                </c:pt>
                <c:pt idx="916">
                  <c:v>504.31876234989898</c:v>
                </c:pt>
                <c:pt idx="917">
                  <c:v>505.14615541274998</c:v>
                </c:pt>
                <c:pt idx="918">
                  <c:v>511.08016370351299</c:v>
                </c:pt>
                <c:pt idx="919">
                  <c:v>509.44915496699599</c:v>
                </c:pt>
                <c:pt idx="920">
                  <c:v>510.66274424121201</c:v>
                </c:pt>
                <c:pt idx="921">
                  <c:v>507.17853088363802</c:v>
                </c:pt>
                <c:pt idx="922">
                  <c:v>510.80380306912298</c:v>
                </c:pt>
                <c:pt idx="923">
                  <c:v>512.90199010439903</c:v>
                </c:pt>
                <c:pt idx="924">
                  <c:v>517.27141522175305</c:v>
                </c:pt>
                <c:pt idx="925">
                  <c:v>515.83712223450198</c:v>
                </c:pt>
                <c:pt idx="926">
                  <c:v>517.72934281121002</c:v>
                </c:pt>
                <c:pt idx="927">
                  <c:v>518.97324374590096</c:v>
                </c:pt>
                <c:pt idx="928">
                  <c:v>518.84730652224198</c:v>
                </c:pt>
                <c:pt idx="929">
                  <c:v>516.47620513323795</c:v>
                </c:pt>
                <c:pt idx="930">
                  <c:v>514.57875830077603</c:v>
                </c:pt>
                <c:pt idx="931">
                  <c:v>513.80814599513894</c:v>
                </c:pt>
                <c:pt idx="932">
                  <c:v>514.32337306411205</c:v>
                </c:pt>
                <c:pt idx="933">
                  <c:v>512.83556567582605</c:v>
                </c:pt>
                <c:pt idx="934">
                  <c:v>511.13220561092101</c:v>
                </c:pt>
                <c:pt idx="935">
                  <c:v>511.41730867216199</c:v>
                </c:pt>
                <c:pt idx="936">
                  <c:v>508.17369484047202</c:v>
                </c:pt>
                <c:pt idx="937">
                  <c:v>514.00938341285303</c:v>
                </c:pt>
                <c:pt idx="938">
                  <c:v>514.326346680342</c:v>
                </c:pt>
                <c:pt idx="939">
                  <c:v>515.33495957889397</c:v>
                </c:pt>
                <c:pt idx="940">
                  <c:v>514.34637700409803</c:v>
                </c:pt>
                <c:pt idx="941">
                  <c:v>501.06692558825</c:v>
                </c:pt>
                <c:pt idx="942">
                  <c:v>514.19168419261302</c:v>
                </c:pt>
                <c:pt idx="943">
                  <c:v>517.05553686709698</c:v>
                </c:pt>
                <c:pt idx="944">
                  <c:v>514.46594216147605</c:v>
                </c:pt>
                <c:pt idx="945">
                  <c:v>514.36512475569805</c:v>
                </c:pt>
                <c:pt idx="946">
                  <c:v>507.58221307870002</c:v>
                </c:pt>
                <c:pt idx="947">
                  <c:v>506.83289973078001</c:v>
                </c:pt>
                <c:pt idx="948">
                  <c:v>512.27738786576901</c:v>
                </c:pt>
                <c:pt idx="949">
                  <c:v>513.75123434010698</c:v>
                </c:pt>
                <c:pt idx="950">
                  <c:v>510.06542831997598</c:v>
                </c:pt>
                <c:pt idx="951">
                  <c:v>509.06191103017898</c:v>
                </c:pt>
                <c:pt idx="952">
                  <c:v>508.959195342562</c:v>
                </c:pt>
                <c:pt idx="953">
                  <c:v>498.677406885908</c:v>
                </c:pt>
                <c:pt idx="954">
                  <c:v>495.40324975992502</c:v>
                </c:pt>
                <c:pt idx="955">
                  <c:v>502.488856110575</c:v>
                </c:pt>
                <c:pt idx="956">
                  <c:v>501.09752542773202</c:v>
                </c:pt>
                <c:pt idx="957">
                  <c:v>504.03400118450401</c:v>
                </c:pt>
                <c:pt idx="958">
                  <c:v>503.26025295172002</c:v>
                </c:pt>
                <c:pt idx="959">
                  <c:v>504.662425941626</c:v>
                </c:pt>
                <c:pt idx="960">
                  <c:v>503.64613560465199</c:v>
                </c:pt>
                <c:pt idx="961">
                  <c:v>499.84634635105698</c:v>
                </c:pt>
                <c:pt idx="962">
                  <c:v>129.38900273547301</c:v>
                </c:pt>
                <c:pt idx="974">
                  <c:v>317.17224682113402</c:v>
                </c:pt>
                <c:pt idx="975">
                  <c:v>661.6135584845</c:v>
                </c:pt>
                <c:pt idx="976">
                  <c:v>629.72765262550297</c:v>
                </c:pt>
                <c:pt idx="977">
                  <c:v>496.89560417367801</c:v>
                </c:pt>
                <c:pt idx="978">
                  <c:v>490.679888983431</c:v>
                </c:pt>
                <c:pt idx="979">
                  <c:v>497.776120691963</c:v>
                </c:pt>
                <c:pt idx="980">
                  <c:v>497.98820789172999</c:v>
                </c:pt>
                <c:pt idx="981">
                  <c:v>490.836731756934</c:v>
                </c:pt>
                <c:pt idx="982">
                  <c:v>484.264602389988</c:v>
                </c:pt>
                <c:pt idx="983">
                  <c:v>486.95210905707103</c:v>
                </c:pt>
                <c:pt idx="984">
                  <c:v>485.81735494627799</c:v>
                </c:pt>
                <c:pt idx="985">
                  <c:v>482.70834839179798</c:v>
                </c:pt>
                <c:pt idx="986">
                  <c:v>485.98708604366698</c:v>
                </c:pt>
                <c:pt idx="987">
                  <c:v>481.68014473560902</c:v>
                </c:pt>
                <c:pt idx="988">
                  <c:v>482.01367708107603</c:v>
                </c:pt>
                <c:pt idx="989">
                  <c:v>482.48180054135298</c:v>
                </c:pt>
                <c:pt idx="990">
                  <c:v>480.16614972366301</c:v>
                </c:pt>
                <c:pt idx="991">
                  <c:v>482.702344084684</c:v>
                </c:pt>
                <c:pt idx="992">
                  <c:v>479.14843543889299</c:v>
                </c:pt>
                <c:pt idx="993">
                  <c:v>478.34888388224601</c:v>
                </c:pt>
                <c:pt idx="994">
                  <c:v>478.00458657755098</c:v>
                </c:pt>
                <c:pt idx="995">
                  <c:v>477.86497854232601</c:v>
                </c:pt>
                <c:pt idx="996">
                  <c:v>476.25681806151999</c:v>
                </c:pt>
                <c:pt idx="997">
                  <c:v>476.72939263659202</c:v>
                </c:pt>
                <c:pt idx="998">
                  <c:v>467.99720128858701</c:v>
                </c:pt>
                <c:pt idx="999">
                  <c:v>479.56968355087702</c:v>
                </c:pt>
                <c:pt idx="1000">
                  <c:v>475.62670522832099</c:v>
                </c:pt>
                <c:pt idx="1001">
                  <c:v>477.25722138179702</c:v>
                </c:pt>
                <c:pt idx="1002">
                  <c:v>483.80102734304899</c:v>
                </c:pt>
                <c:pt idx="1003">
                  <c:v>484.56055330448999</c:v>
                </c:pt>
                <c:pt idx="1004">
                  <c:v>479.82287154987301</c:v>
                </c:pt>
                <c:pt idx="1005">
                  <c:v>481.74363818726601</c:v>
                </c:pt>
                <c:pt idx="1006">
                  <c:v>481.58491432202698</c:v>
                </c:pt>
                <c:pt idx="1007">
                  <c:v>485.15003226543701</c:v>
                </c:pt>
                <c:pt idx="1008">
                  <c:v>481.05057377484201</c:v>
                </c:pt>
                <c:pt idx="1009">
                  <c:v>478.67135071215</c:v>
                </c:pt>
                <c:pt idx="1010">
                  <c:v>479.26619216491503</c:v>
                </c:pt>
                <c:pt idx="1011">
                  <c:v>481.24028671284799</c:v>
                </c:pt>
                <c:pt idx="1012">
                  <c:v>480.85778615290297</c:v>
                </c:pt>
                <c:pt idx="1013">
                  <c:v>478.53310787233602</c:v>
                </c:pt>
                <c:pt idx="1014">
                  <c:v>478.56576256329203</c:v>
                </c:pt>
                <c:pt idx="1015">
                  <c:v>480.756117940558</c:v>
                </c:pt>
                <c:pt idx="1016">
                  <c:v>478.00710052902099</c:v>
                </c:pt>
                <c:pt idx="1017">
                  <c:v>474.666799881472</c:v>
                </c:pt>
                <c:pt idx="1018">
                  <c:v>472.526753075437</c:v>
                </c:pt>
                <c:pt idx="1019">
                  <c:v>475.87290528885302</c:v>
                </c:pt>
                <c:pt idx="1020">
                  <c:v>474.59224594627398</c:v>
                </c:pt>
                <c:pt idx="1021">
                  <c:v>472.03204374603399</c:v>
                </c:pt>
                <c:pt idx="1022">
                  <c:v>473.45546099744899</c:v>
                </c:pt>
                <c:pt idx="1023">
                  <c:v>471.84112838466098</c:v>
                </c:pt>
                <c:pt idx="1024">
                  <c:v>471.38151768657099</c:v>
                </c:pt>
                <c:pt idx="1025">
                  <c:v>471.98952278810799</c:v>
                </c:pt>
                <c:pt idx="1026">
                  <c:v>473.41353705959801</c:v>
                </c:pt>
                <c:pt idx="1027">
                  <c:v>474.02416582932</c:v>
                </c:pt>
                <c:pt idx="1028">
                  <c:v>472.93556556862399</c:v>
                </c:pt>
                <c:pt idx="1029">
                  <c:v>472.928427884776</c:v>
                </c:pt>
                <c:pt idx="1030">
                  <c:v>26.567388443636201</c:v>
                </c:pt>
                <c:pt idx="1044">
                  <c:v>165.880146881804</c:v>
                </c:pt>
                <c:pt idx="1047">
                  <c:v>494.66818214047998</c:v>
                </c:pt>
                <c:pt idx="1048">
                  <c:v>497.027626346082</c:v>
                </c:pt>
                <c:pt idx="1049">
                  <c:v>501.05588710003298</c:v>
                </c:pt>
                <c:pt idx="1050">
                  <c:v>501.73161004587701</c:v>
                </c:pt>
                <c:pt idx="1051">
                  <c:v>504.48258160980799</c:v>
                </c:pt>
                <c:pt idx="1052">
                  <c:v>505.11318243036999</c:v>
                </c:pt>
                <c:pt idx="1053">
                  <c:v>500.50637629285802</c:v>
                </c:pt>
                <c:pt idx="1054">
                  <c:v>501.21729684203399</c:v>
                </c:pt>
                <c:pt idx="1055">
                  <c:v>501.65060104559001</c:v>
                </c:pt>
                <c:pt idx="1056">
                  <c:v>500.58885212725801</c:v>
                </c:pt>
                <c:pt idx="1057">
                  <c:v>496.06045671208398</c:v>
                </c:pt>
                <c:pt idx="1058">
                  <c:v>495.86113772784699</c:v>
                </c:pt>
                <c:pt idx="1059">
                  <c:v>496.697145236084</c:v>
                </c:pt>
                <c:pt idx="1060">
                  <c:v>494.30171846967801</c:v>
                </c:pt>
                <c:pt idx="1061">
                  <c:v>494.244949390817</c:v>
                </c:pt>
                <c:pt idx="1062">
                  <c:v>493.91579331317803</c:v>
                </c:pt>
                <c:pt idx="1063">
                  <c:v>492.06894912375901</c:v>
                </c:pt>
                <c:pt idx="1064">
                  <c:v>490.83757064570301</c:v>
                </c:pt>
                <c:pt idx="1065">
                  <c:v>492.91357716200798</c:v>
                </c:pt>
                <c:pt idx="1066">
                  <c:v>494.39609409797799</c:v>
                </c:pt>
                <c:pt idx="1067">
                  <c:v>493.94503363051098</c:v>
                </c:pt>
                <c:pt idx="1068">
                  <c:v>495.41859837590403</c:v>
                </c:pt>
                <c:pt idx="1069">
                  <c:v>495.10503664578602</c:v>
                </c:pt>
                <c:pt idx="1070">
                  <c:v>494.28208424717502</c:v>
                </c:pt>
                <c:pt idx="1071">
                  <c:v>492.86037253632799</c:v>
                </c:pt>
                <c:pt idx="1072">
                  <c:v>493.017404442246</c:v>
                </c:pt>
                <c:pt idx="1073">
                  <c:v>493.99411457558102</c:v>
                </c:pt>
                <c:pt idx="1074">
                  <c:v>491.22905226467401</c:v>
                </c:pt>
                <c:pt idx="1075">
                  <c:v>487.30453507892997</c:v>
                </c:pt>
                <c:pt idx="1076">
                  <c:v>486.12058127808501</c:v>
                </c:pt>
                <c:pt idx="1077">
                  <c:v>488.17886613645499</c:v>
                </c:pt>
                <c:pt idx="1078">
                  <c:v>487.64625835936499</c:v>
                </c:pt>
                <c:pt idx="1079">
                  <c:v>489.574995983186</c:v>
                </c:pt>
                <c:pt idx="1080">
                  <c:v>491.48443779361401</c:v>
                </c:pt>
                <c:pt idx="1081">
                  <c:v>489.96596477148597</c:v>
                </c:pt>
                <c:pt idx="1082">
                  <c:v>490.41363290960697</c:v>
                </c:pt>
                <c:pt idx="1083">
                  <c:v>491.04074702110103</c:v>
                </c:pt>
                <c:pt idx="1084">
                  <c:v>491.59403007966898</c:v>
                </c:pt>
                <c:pt idx="1085">
                  <c:v>490.35558952011303</c:v>
                </c:pt>
                <c:pt idx="1086">
                  <c:v>491.15129982870798</c:v>
                </c:pt>
                <c:pt idx="1087">
                  <c:v>490.54723551786998</c:v>
                </c:pt>
                <c:pt idx="1088">
                  <c:v>492.24749179661399</c:v>
                </c:pt>
                <c:pt idx="1089">
                  <c:v>491.09862436552498</c:v>
                </c:pt>
                <c:pt idx="1090">
                  <c:v>478.44766823874102</c:v>
                </c:pt>
                <c:pt idx="1091">
                  <c:v>491.62457286291902</c:v>
                </c:pt>
                <c:pt idx="1092">
                  <c:v>493.76159677336602</c:v>
                </c:pt>
                <c:pt idx="1093">
                  <c:v>492.736469645824</c:v>
                </c:pt>
                <c:pt idx="1094">
                  <c:v>493.142271335202</c:v>
                </c:pt>
                <c:pt idx="1095">
                  <c:v>492.07108547974298</c:v>
                </c:pt>
                <c:pt idx="1096">
                  <c:v>491.40727043663998</c:v>
                </c:pt>
                <c:pt idx="1097">
                  <c:v>490.09268189082002</c:v>
                </c:pt>
                <c:pt idx="1098">
                  <c:v>491.11679695214798</c:v>
                </c:pt>
                <c:pt idx="1099">
                  <c:v>491.29879021726202</c:v>
                </c:pt>
                <c:pt idx="1100">
                  <c:v>486.93450256591598</c:v>
                </c:pt>
                <c:pt idx="1101">
                  <c:v>490.46181877773103</c:v>
                </c:pt>
                <c:pt idx="1102">
                  <c:v>493.09387529479102</c:v>
                </c:pt>
                <c:pt idx="1103">
                  <c:v>506.77586531012298</c:v>
                </c:pt>
                <c:pt idx="1104">
                  <c:v>511.35427456917603</c:v>
                </c:pt>
                <c:pt idx="1105">
                  <c:v>510.99706577787498</c:v>
                </c:pt>
                <c:pt idx="1106">
                  <c:v>522.22386117301005</c:v>
                </c:pt>
                <c:pt idx="1107">
                  <c:v>518.52437654243795</c:v>
                </c:pt>
                <c:pt idx="1108">
                  <c:v>510.81326683362602</c:v>
                </c:pt>
                <c:pt idx="1109">
                  <c:v>505.09414322791702</c:v>
                </c:pt>
                <c:pt idx="1110">
                  <c:v>504.34637330470701</c:v>
                </c:pt>
                <c:pt idx="1111">
                  <c:v>501.49048768945102</c:v>
                </c:pt>
                <c:pt idx="1112">
                  <c:v>499.518388178424</c:v>
                </c:pt>
                <c:pt idx="1113">
                  <c:v>496.36544985351799</c:v>
                </c:pt>
                <c:pt idx="1114">
                  <c:v>498.85567036923197</c:v>
                </c:pt>
                <c:pt idx="1115">
                  <c:v>494.31056371241499</c:v>
                </c:pt>
                <c:pt idx="1116">
                  <c:v>484.663512732963</c:v>
                </c:pt>
                <c:pt idx="1117">
                  <c:v>494.73600363086803</c:v>
                </c:pt>
                <c:pt idx="1118">
                  <c:v>494.081884947758</c:v>
                </c:pt>
                <c:pt idx="1119">
                  <c:v>495.39552458557603</c:v>
                </c:pt>
                <c:pt idx="1120">
                  <c:v>497.90136172630099</c:v>
                </c:pt>
                <c:pt idx="1121">
                  <c:v>500.53686006093801</c:v>
                </c:pt>
                <c:pt idx="1122">
                  <c:v>504.34523322010699</c:v>
                </c:pt>
                <c:pt idx="1123">
                  <c:v>491.86661964679001</c:v>
                </c:pt>
                <c:pt idx="1124">
                  <c:v>495.30343788414598</c:v>
                </c:pt>
                <c:pt idx="1125">
                  <c:v>495.625771677317</c:v>
                </c:pt>
                <c:pt idx="1126">
                  <c:v>496.680703102123</c:v>
                </c:pt>
                <c:pt idx="1127">
                  <c:v>493.35401059541698</c:v>
                </c:pt>
                <c:pt idx="1128">
                  <c:v>495.008559368139</c:v>
                </c:pt>
                <c:pt idx="1129">
                  <c:v>495.81637323195702</c:v>
                </c:pt>
                <c:pt idx="1130">
                  <c:v>504.34229040853597</c:v>
                </c:pt>
                <c:pt idx="1131">
                  <c:v>506.41559424674301</c:v>
                </c:pt>
                <c:pt idx="1132">
                  <c:v>502.355311732404</c:v>
                </c:pt>
                <c:pt idx="1133">
                  <c:v>505.59468487036497</c:v>
                </c:pt>
                <c:pt idx="1134">
                  <c:v>513.08814738719605</c:v>
                </c:pt>
                <c:pt idx="1135">
                  <c:v>507.50086498923901</c:v>
                </c:pt>
                <c:pt idx="1136">
                  <c:v>492.40877443206602</c:v>
                </c:pt>
                <c:pt idx="1137">
                  <c:v>492.96377647499202</c:v>
                </c:pt>
                <c:pt idx="1138">
                  <c:v>493.28165750189498</c:v>
                </c:pt>
                <c:pt idx="1139">
                  <c:v>503.89978897955802</c:v>
                </c:pt>
                <c:pt idx="1140">
                  <c:v>520.08280910705798</c:v>
                </c:pt>
                <c:pt idx="1141">
                  <c:v>514.847950616243</c:v>
                </c:pt>
                <c:pt idx="1142">
                  <c:v>509.49638271792901</c:v>
                </c:pt>
                <c:pt idx="1143">
                  <c:v>516.69390820589501</c:v>
                </c:pt>
                <c:pt idx="1144">
                  <c:v>524.96865225587305</c:v>
                </c:pt>
                <c:pt idx="1145">
                  <c:v>522.06647425651204</c:v>
                </c:pt>
                <c:pt idx="1146">
                  <c:v>521.12854455800402</c:v>
                </c:pt>
                <c:pt idx="1147">
                  <c:v>516.75048200810602</c:v>
                </c:pt>
                <c:pt idx="1148">
                  <c:v>512.00965180796697</c:v>
                </c:pt>
                <c:pt idx="1149">
                  <c:v>501.22517669565599</c:v>
                </c:pt>
                <c:pt idx="1150">
                  <c:v>495.64381263821599</c:v>
                </c:pt>
                <c:pt idx="1151">
                  <c:v>497.03250169955601</c:v>
                </c:pt>
                <c:pt idx="1152">
                  <c:v>497.91954524236098</c:v>
                </c:pt>
                <c:pt idx="1153">
                  <c:v>496.14256446679099</c:v>
                </c:pt>
                <c:pt idx="1154">
                  <c:v>499.04980819640701</c:v>
                </c:pt>
                <c:pt idx="1155">
                  <c:v>491.03264875802398</c:v>
                </c:pt>
                <c:pt idx="1156">
                  <c:v>486.60122943920999</c:v>
                </c:pt>
                <c:pt idx="1157">
                  <c:v>488.11394834832902</c:v>
                </c:pt>
                <c:pt idx="1158">
                  <c:v>489.488435191946</c:v>
                </c:pt>
                <c:pt idx="1159">
                  <c:v>490.40546279887502</c:v>
                </c:pt>
                <c:pt idx="1160">
                  <c:v>486.10669282540601</c:v>
                </c:pt>
                <c:pt idx="1161">
                  <c:v>486.61139877691102</c:v>
                </c:pt>
                <c:pt idx="1162">
                  <c:v>490.60585774479603</c:v>
                </c:pt>
                <c:pt idx="1163">
                  <c:v>494.56062998233199</c:v>
                </c:pt>
                <c:pt idx="1164">
                  <c:v>489.09694148202499</c:v>
                </c:pt>
                <c:pt idx="1165">
                  <c:v>476.734610397952</c:v>
                </c:pt>
                <c:pt idx="1166">
                  <c:v>486.72959660689003</c:v>
                </c:pt>
                <c:pt idx="1167">
                  <c:v>510.92939258007198</c:v>
                </c:pt>
                <c:pt idx="1168">
                  <c:v>491.70629898374898</c:v>
                </c:pt>
                <c:pt idx="1169">
                  <c:v>481.16946104862001</c:v>
                </c:pt>
                <c:pt idx="1170">
                  <c:v>480.44767206444902</c:v>
                </c:pt>
                <c:pt idx="1171">
                  <c:v>477.18409316074002</c:v>
                </c:pt>
                <c:pt idx="1172">
                  <c:v>467.92049941874399</c:v>
                </c:pt>
                <c:pt idx="1173">
                  <c:v>472.09024316332602</c:v>
                </c:pt>
                <c:pt idx="1174">
                  <c:v>464.14534660455098</c:v>
                </c:pt>
                <c:pt idx="1175">
                  <c:v>477.22554137387601</c:v>
                </c:pt>
                <c:pt idx="1176">
                  <c:v>508.18029099985898</c:v>
                </c:pt>
                <c:pt idx="1177">
                  <c:v>478.09346695372</c:v>
                </c:pt>
                <c:pt idx="1178">
                  <c:v>473.81186738479198</c:v>
                </c:pt>
                <c:pt idx="1179">
                  <c:v>481.79487585440501</c:v>
                </c:pt>
                <c:pt idx="1180">
                  <c:v>480.99507593676202</c:v>
                </c:pt>
                <c:pt idx="1181">
                  <c:v>480.29277222160601</c:v>
                </c:pt>
                <c:pt idx="1182">
                  <c:v>478.15588505677601</c:v>
                </c:pt>
                <c:pt idx="1183">
                  <c:v>480.13936895754102</c:v>
                </c:pt>
                <c:pt idx="1184">
                  <c:v>482.08585906977299</c:v>
                </c:pt>
                <c:pt idx="1185">
                  <c:v>480.77800569202702</c:v>
                </c:pt>
                <c:pt idx="1186">
                  <c:v>476.65847042275902</c:v>
                </c:pt>
                <c:pt idx="1187">
                  <c:v>477.092501434094</c:v>
                </c:pt>
                <c:pt idx="1188">
                  <c:v>471.40577872490297</c:v>
                </c:pt>
                <c:pt idx="1189">
                  <c:v>477.75731165099199</c:v>
                </c:pt>
                <c:pt idx="1190">
                  <c:v>479.42547955085598</c:v>
                </c:pt>
                <c:pt idx="1191">
                  <c:v>479.40256023962797</c:v>
                </c:pt>
                <c:pt idx="1192">
                  <c:v>476.39654751826998</c:v>
                </c:pt>
                <c:pt idx="1193">
                  <c:v>472.74166740177299</c:v>
                </c:pt>
                <c:pt idx="1194">
                  <c:v>474.07720180596402</c:v>
                </c:pt>
                <c:pt idx="1195">
                  <c:v>475.45261193967798</c:v>
                </c:pt>
                <c:pt idx="1196">
                  <c:v>469.99922290869</c:v>
                </c:pt>
                <c:pt idx="1197">
                  <c:v>465.91115597952597</c:v>
                </c:pt>
                <c:pt idx="1198">
                  <c:v>455.32697761727599</c:v>
                </c:pt>
                <c:pt idx="1199">
                  <c:v>473.09968713792603</c:v>
                </c:pt>
                <c:pt idx="1200">
                  <c:v>475.90476020002802</c:v>
                </c:pt>
                <c:pt idx="1201">
                  <c:v>481.35861241558899</c:v>
                </c:pt>
                <c:pt idx="1202">
                  <c:v>482.01155759064198</c:v>
                </c:pt>
                <c:pt idx="1203">
                  <c:v>481.95400286309501</c:v>
                </c:pt>
                <c:pt idx="1204">
                  <c:v>480.35927512007299</c:v>
                </c:pt>
                <c:pt idx="1205">
                  <c:v>480.41048188027997</c:v>
                </c:pt>
                <c:pt idx="1206">
                  <c:v>485.01548302418303</c:v>
                </c:pt>
                <c:pt idx="1207">
                  <c:v>483.26034026709101</c:v>
                </c:pt>
                <c:pt idx="1208">
                  <c:v>483.597689572869</c:v>
                </c:pt>
                <c:pt idx="1209">
                  <c:v>482.91072712197098</c:v>
                </c:pt>
                <c:pt idx="1210">
                  <c:v>484.819306911311</c:v>
                </c:pt>
                <c:pt idx="1211">
                  <c:v>483.41698707481498</c:v>
                </c:pt>
                <c:pt idx="1212">
                  <c:v>479.096494392826</c:v>
                </c:pt>
                <c:pt idx="1213">
                  <c:v>485.50788441820401</c:v>
                </c:pt>
                <c:pt idx="1214">
                  <c:v>483.39391551923097</c:v>
                </c:pt>
                <c:pt idx="1215">
                  <c:v>482.051261685339</c:v>
                </c:pt>
                <c:pt idx="1216">
                  <c:v>483.523893158622</c:v>
                </c:pt>
                <c:pt idx="1217">
                  <c:v>479.90344272068899</c:v>
                </c:pt>
                <c:pt idx="1218">
                  <c:v>483.31330549665302</c:v>
                </c:pt>
                <c:pt idx="1219">
                  <c:v>483.15110231311598</c:v>
                </c:pt>
                <c:pt idx="1220">
                  <c:v>481.79539989614199</c:v>
                </c:pt>
                <c:pt idx="1221">
                  <c:v>480.44562924636699</c:v>
                </c:pt>
                <c:pt idx="1222">
                  <c:v>482.01632128081201</c:v>
                </c:pt>
                <c:pt idx="1223">
                  <c:v>479.05720413559101</c:v>
                </c:pt>
                <c:pt idx="1224">
                  <c:v>478.46549620849601</c:v>
                </c:pt>
                <c:pt idx="1225">
                  <c:v>482.08742777053601</c:v>
                </c:pt>
                <c:pt idx="1226">
                  <c:v>482.58696564603298</c:v>
                </c:pt>
                <c:pt idx="1227">
                  <c:v>483.630556307463</c:v>
                </c:pt>
                <c:pt idx="1228">
                  <c:v>479.77483212770801</c:v>
                </c:pt>
                <c:pt idx="1229">
                  <c:v>483.09262384926001</c:v>
                </c:pt>
                <c:pt idx="1230">
                  <c:v>479.671935010948</c:v>
                </c:pt>
                <c:pt idx="1231">
                  <c:v>481.79589782985602</c:v>
                </c:pt>
                <c:pt idx="1232">
                  <c:v>481.53475441925201</c:v>
                </c:pt>
                <c:pt idx="1233">
                  <c:v>479.43400532631898</c:v>
                </c:pt>
                <c:pt idx="1234">
                  <c:v>484.63181591233399</c:v>
                </c:pt>
                <c:pt idx="1235">
                  <c:v>483.37372714079697</c:v>
                </c:pt>
                <c:pt idx="1236">
                  <c:v>484.77954598921599</c:v>
                </c:pt>
                <c:pt idx="1237">
                  <c:v>483.51990906034302</c:v>
                </c:pt>
                <c:pt idx="1238">
                  <c:v>483.81519295549299</c:v>
                </c:pt>
                <c:pt idx="1239">
                  <c:v>482.99840705241002</c:v>
                </c:pt>
                <c:pt idx="1240">
                  <c:v>489.36832961566898</c:v>
                </c:pt>
                <c:pt idx="1241">
                  <c:v>481.04504721925298</c:v>
                </c:pt>
                <c:pt idx="1242">
                  <c:v>485.32455852809198</c:v>
                </c:pt>
                <c:pt idx="1243">
                  <c:v>480.627787346768</c:v>
                </c:pt>
                <c:pt idx="1244">
                  <c:v>482.89587111658602</c:v>
                </c:pt>
                <c:pt idx="1245">
                  <c:v>482.07746711837302</c:v>
                </c:pt>
                <c:pt idx="1246">
                  <c:v>481.92334677380398</c:v>
                </c:pt>
                <c:pt idx="1247">
                  <c:v>482.20943667793603</c:v>
                </c:pt>
                <c:pt idx="1248">
                  <c:v>482.27256628175297</c:v>
                </c:pt>
                <c:pt idx="1249">
                  <c:v>475.46838634784899</c:v>
                </c:pt>
                <c:pt idx="1250">
                  <c:v>469.31615542855502</c:v>
                </c:pt>
                <c:pt idx="1251">
                  <c:v>477.39870891243299</c:v>
                </c:pt>
                <c:pt idx="1252">
                  <c:v>480.72867561639299</c:v>
                </c:pt>
                <c:pt idx="1253">
                  <c:v>480.56130270830698</c:v>
                </c:pt>
                <c:pt idx="1254">
                  <c:v>478.96704915256902</c:v>
                </c:pt>
                <c:pt idx="1255">
                  <c:v>480.88945972069001</c:v>
                </c:pt>
                <c:pt idx="1256">
                  <c:v>481.16340440800599</c:v>
                </c:pt>
                <c:pt idx="1257">
                  <c:v>479.00429915856398</c:v>
                </c:pt>
                <c:pt idx="1258">
                  <c:v>479.83175739269302</c:v>
                </c:pt>
                <c:pt idx="1259">
                  <c:v>477.451078338961</c:v>
                </c:pt>
                <c:pt idx="1260">
                  <c:v>474.88841414714301</c:v>
                </c:pt>
                <c:pt idx="1261">
                  <c:v>474.71323605296999</c:v>
                </c:pt>
                <c:pt idx="1262">
                  <c:v>477.58648135136099</c:v>
                </c:pt>
                <c:pt idx="1263">
                  <c:v>478.06799109025297</c:v>
                </c:pt>
                <c:pt idx="1264">
                  <c:v>476.025634686714</c:v>
                </c:pt>
                <c:pt idx="1265">
                  <c:v>477.71133912611498</c:v>
                </c:pt>
                <c:pt idx="1266">
                  <c:v>477.53056951693799</c:v>
                </c:pt>
                <c:pt idx="1267">
                  <c:v>476.35558334521602</c:v>
                </c:pt>
                <c:pt idx="1268">
                  <c:v>476.17154026972798</c:v>
                </c:pt>
                <c:pt idx="1269">
                  <c:v>476.64258890303898</c:v>
                </c:pt>
                <c:pt idx="1270">
                  <c:v>472.00204997433099</c:v>
                </c:pt>
                <c:pt idx="1271">
                  <c:v>473.96930308742299</c:v>
                </c:pt>
                <c:pt idx="1272">
                  <c:v>474.21351505443602</c:v>
                </c:pt>
                <c:pt idx="1273">
                  <c:v>474.45639393708899</c:v>
                </c:pt>
                <c:pt idx="1274">
                  <c:v>472.84791668445803</c:v>
                </c:pt>
                <c:pt idx="1275">
                  <c:v>472.11021208852702</c:v>
                </c:pt>
                <c:pt idx="1276">
                  <c:v>469.985138397475</c:v>
                </c:pt>
                <c:pt idx="1277">
                  <c:v>472.909841299741</c:v>
                </c:pt>
                <c:pt idx="1278">
                  <c:v>473.36293871766901</c:v>
                </c:pt>
                <c:pt idx="1279">
                  <c:v>473.28278927395399</c:v>
                </c:pt>
                <c:pt idx="1280">
                  <c:v>473.30187400599601</c:v>
                </c:pt>
                <c:pt idx="1281">
                  <c:v>474.44238510307599</c:v>
                </c:pt>
                <c:pt idx="1282">
                  <c:v>475.120859878901</c:v>
                </c:pt>
                <c:pt idx="1283">
                  <c:v>469.65366927269503</c:v>
                </c:pt>
                <c:pt idx="1284">
                  <c:v>471.71073803284497</c:v>
                </c:pt>
                <c:pt idx="1285">
                  <c:v>473.17791459258501</c:v>
                </c:pt>
                <c:pt idx="1286">
                  <c:v>469.962546161989</c:v>
                </c:pt>
                <c:pt idx="1287">
                  <c:v>467.00200788993101</c:v>
                </c:pt>
                <c:pt idx="1288">
                  <c:v>464.10045556426599</c:v>
                </c:pt>
                <c:pt idx="1289">
                  <c:v>464.54713852799802</c:v>
                </c:pt>
                <c:pt idx="1290">
                  <c:v>465.20631866451299</c:v>
                </c:pt>
                <c:pt idx="1291">
                  <c:v>466.39903180138703</c:v>
                </c:pt>
                <c:pt idx="1292">
                  <c:v>461.88076818719901</c:v>
                </c:pt>
                <c:pt idx="1293">
                  <c:v>464.31354544118398</c:v>
                </c:pt>
                <c:pt idx="1294">
                  <c:v>462.89911163314503</c:v>
                </c:pt>
                <c:pt idx="1295">
                  <c:v>462.38420726727497</c:v>
                </c:pt>
                <c:pt idx="1296">
                  <c:v>460.06687427470598</c:v>
                </c:pt>
                <c:pt idx="1304">
                  <c:v>401.17547266702098</c:v>
                </c:pt>
                <c:pt idx="1305">
                  <c:v>601.30474198361401</c:v>
                </c:pt>
                <c:pt idx="1306">
                  <c:v>470.27854568338103</c:v>
                </c:pt>
                <c:pt idx="1307">
                  <c:v>468.79052846989202</c:v>
                </c:pt>
                <c:pt idx="1308">
                  <c:v>465.92836921120897</c:v>
                </c:pt>
                <c:pt idx="1309">
                  <c:v>469.10163118534501</c:v>
                </c:pt>
                <c:pt idx="1310">
                  <c:v>473.25027686408299</c:v>
                </c:pt>
                <c:pt idx="1311">
                  <c:v>474.95090513033102</c:v>
                </c:pt>
                <c:pt idx="1312">
                  <c:v>472.043362953263</c:v>
                </c:pt>
                <c:pt idx="1313">
                  <c:v>457.68051818450698</c:v>
                </c:pt>
                <c:pt idx="1314">
                  <c:v>458.93555576008202</c:v>
                </c:pt>
                <c:pt idx="1315">
                  <c:v>457.56454789828098</c:v>
                </c:pt>
                <c:pt idx="1316">
                  <c:v>458.04841624917901</c:v>
                </c:pt>
                <c:pt idx="1317">
                  <c:v>455.23727698787201</c:v>
                </c:pt>
                <c:pt idx="1318">
                  <c:v>452.33552777669399</c:v>
                </c:pt>
                <c:pt idx="1319">
                  <c:v>453.14607760062302</c:v>
                </c:pt>
                <c:pt idx="1320">
                  <c:v>453.14452164264401</c:v>
                </c:pt>
                <c:pt idx="1321">
                  <c:v>451.18445792263702</c:v>
                </c:pt>
                <c:pt idx="1322">
                  <c:v>449.97586776351801</c:v>
                </c:pt>
                <c:pt idx="1323">
                  <c:v>450.172276307294</c:v>
                </c:pt>
                <c:pt idx="1324">
                  <c:v>449.36792546030603</c:v>
                </c:pt>
                <c:pt idx="1325">
                  <c:v>448.36654971155201</c:v>
                </c:pt>
                <c:pt idx="1326">
                  <c:v>447.64744480859099</c:v>
                </c:pt>
                <c:pt idx="1327">
                  <c:v>446.317345811292</c:v>
                </c:pt>
                <c:pt idx="1328">
                  <c:v>447.08234455975401</c:v>
                </c:pt>
                <c:pt idx="1329">
                  <c:v>442.77115641191398</c:v>
                </c:pt>
                <c:pt idx="1330">
                  <c:v>443.37795842498502</c:v>
                </c:pt>
                <c:pt idx="1331">
                  <c:v>441.66376394699802</c:v>
                </c:pt>
                <c:pt idx="1332">
                  <c:v>439.77032640039897</c:v>
                </c:pt>
                <c:pt idx="1333">
                  <c:v>440.996361726217</c:v>
                </c:pt>
                <c:pt idx="1334">
                  <c:v>439.29483082653599</c:v>
                </c:pt>
                <c:pt idx="1335">
                  <c:v>436.36200257065201</c:v>
                </c:pt>
                <c:pt idx="1336">
                  <c:v>441.24917187277401</c:v>
                </c:pt>
                <c:pt idx="1337">
                  <c:v>435.50583205858197</c:v>
                </c:pt>
                <c:pt idx="1338">
                  <c:v>440.16259686592798</c:v>
                </c:pt>
                <c:pt idx="1339">
                  <c:v>438.83153601237302</c:v>
                </c:pt>
                <c:pt idx="1340">
                  <c:v>439.87281695602701</c:v>
                </c:pt>
                <c:pt idx="1341">
                  <c:v>441.31543722938602</c:v>
                </c:pt>
                <c:pt idx="1342">
                  <c:v>441.46265668626398</c:v>
                </c:pt>
                <c:pt idx="1343">
                  <c:v>437.79029042564002</c:v>
                </c:pt>
                <c:pt idx="1344">
                  <c:v>435.31757966275302</c:v>
                </c:pt>
                <c:pt idx="1345">
                  <c:v>437.55505587617603</c:v>
                </c:pt>
                <c:pt idx="1346">
                  <c:v>437.11430557862002</c:v>
                </c:pt>
                <c:pt idx="1347">
                  <c:v>437.18302597142002</c:v>
                </c:pt>
                <c:pt idx="1348">
                  <c:v>436.42162450667399</c:v>
                </c:pt>
                <c:pt idx="1349">
                  <c:v>436.67977270684003</c:v>
                </c:pt>
                <c:pt idx="1350">
                  <c:v>434.458973720975</c:v>
                </c:pt>
                <c:pt idx="1351">
                  <c:v>436.88211963755901</c:v>
                </c:pt>
                <c:pt idx="1352">
                  <c:v>434.75833826389498</c:v>
                </c:pt>
                <c:pt idx="1353">
                  <c:v>434.37020793844198</c:v>
                </c:pt>
                <c:pt idx="1354">
                  <c:v>433.793277286825</c:v>
                </c:pt>
                <c:pt idx="1355">
                  <c:v>435.27144070323601</c:v>
                </c:pt>
                <c:pt idx="1356">
                  <c:v>431.588278860169</c:v>
                </c:pt>
                <c:pt idx="1357">
                  <c:v>430.57395588044102</c:v>
                </c:pt>
                <c:pt idx="1358">
                  <c:v>432.78688138489099</c:v>
                </c:pt>
                <c:pt idx="1359">
                  <c:v>433.22909260170002</c:v>
                </c:pt>
                <c:pt idx="1360">
                  <c:v>435.507890424869</c:v>
                </c:pt>
                <c:pt idx="1361">
                  <c:v>431.586290760667</c:v>
                </c:pt>
                <c:pt idx="1362">
                  <c:v>429.68685767714601</c:v>
                </c:pt>
                <c:pt idx="1363">
                  <c:v>429.72742128568302</c:v>
                </c:pt>
                <c:pt idx="1364">
                  <c:v>428.55001332474399</c:v>
                </c:pt>
                <c:pt idx="1365">
                  <c:v>429.57390061155098</c:v>
                </c:pt>
                <c:pt idx="1366">
                  <c:v>428.56326321594503</c:v>
                </c:pt>
                <c:pt idx="1367">
                  <c:v>428.85090683539602</c:v>
                </c:pt>
                <c:pt idx="1368">
                  <c:v>429.90693713296201</c:v>
                </c:pt>
                <c:pt idx="1369">
                  <c:v>428.80874977033301</c:v>
                </c:pt>
                <c:pt idx="1370">
                  <c:v>446.43002060801001</c:v>
                </c:pt>
                <c:pt idx="1371">
                  <c:v>447.944994859193</c:v>
                </c:pt>
                <c:pt idx="1372">
                  <c:v>448.08786059921499</c:v>
                </c:pt>
                <c:pt idx="1373">
                  <c:v>439.29614512843301</c:v>
                </c:pt>
                <c:pt idx="1374">
                  <c:v>415.01279598636597</c:v>
                </c:pt>
                <c:pt idx="1375">
                  <c:v>405.95061925948897</c:v>
                </c:pt>
                <c:pt idx="1376">
                  <c:v>403.857908261322</c:v>
                </c:pt>
                <c:pt idx="1377">
                  <c:v>406.49322626529403</c:v>
                </c:pt>
                <c:pt idx="1378">
                  <c:v>412.53355744471497</c:v>
                </c:pt>
                <c:pt idx="1379">
                  <c:v>425.64445001079599</c:v>
                </c:pt>
                <c:pt idx="1380">
                  <c:v>439.81150920739401</c:v>
                </c:pt>
                <c:pt idx="1381">
                  <c:v>428.60845778231601</c:v>
                </c:pt>
                <c:pt idx="1382">
                  <c:v>442.86263595818502</c:v>
                </c:pt>
                <c:pt idx="1383">
                  <c:v>440.60690073542798</c:v>
                </c:pt>
                <c:pt idx="1384">
                  <c:v>445.15895220764997</c:v>
                </c:pt>
                <c:pt idx="1385">
                  <c:v>443.549079897583</c:v>
                </c:pt>
                <c:pt idx="1386">
                  <c:v>443.28878122976101</c:v>
                </c:pt>
                <c:pt idx="1387">
                  <c:v>445.02284848480599</c:v>
                </c:pt>
                <c:pt idx="1388">
                  <c:v>443.63731927751002</c:v>
                </c:pt>
                <c:pt idx="1389">
                  <c:v>441.11918165291399</c:v>
                </c:pt>
                <c:pt idx="1390">
                  <c:v>442.07073828865998</c:v>
                </c:pt>
                <c:pt idx="1391">
                  <c:v>446.86258465507399</c:v>
                </c:pt>
                <c:pt idx="1392">
                  <c:v>440.94236134400398</c:v>
                </c:pt>
                <c:pt idx="1393">
                  <c:v>442.16065976176998</c:v>
                </c:pt>
                <c:pt idx="1394">
                  <c:v>436.738697989863</c:v>
                </c:pt>
                <c:pt idx="1395">
                  <c:v>437.58903699003997</c:v>
                </c:pt>
                <c:pt idx="1396">
                  <c:v>437.27682806647402</c:v>
                </c:pt>
                <c:pt idx="1397">
                  <c:v>438.54480725921502</c:v>
                </c:pt>
                <c:pt idx="1398">
                  <c:v>435.77781872810698</c:v>
                </c:pt>
                <c:pt idx="1399">
                  <c:v>433.88024740654799</c:v>
                </c:pt>
                <c:pt idx="1400">
                  <c:v>433.39456316986298</c:v>
                </c:pt>
                <c:pt idx="1401">
                  <c:v>433.97571909684302</c:v>
                </c:pt>
                <c:pt idx="1402">
                  <c:v>433.96906400009101</c:v>
                </c:pt>
                <c:pt idx="1403">
                  <c:v>436.10762215464302</c:v>
                </c:pt>
                <c:pt idx="1404">
                  <c:v>430.35149582309998</c:v>
                </c:pt>
                <c:pt idx="1405">
                  <c:v>431.20396166858598</c:v>
                </c:pt>
                <c:pt idx="1406">
                  <c:v>432.54178656158598</c:v>
                </c:pt>
                <c:pt idx="1407">
                  <c:v>430.41435926722102</c:v>
                </c:pt>
                <c:pt idx="1408">
                  <c:v>432.14196672470098</c:v>
                </c:pt>
                <c:pt idx="1409">
                  <c:v>431.35815516000702</c:v>
                </c:pt>
                <c:pt idx="1410">
                  <c:v>430.438910939805</c:v>
                </c:pt>
                <c:pt idx="1411">
                  <c:v>423.82777772181402</c:v>
                </c:pt>
                <c:pt idx="1412">
                  <c:v>428.25702968779302</c:v>
                </c:pt>
                <c:pt idx="1413">
                  <c:v>428.14982341079298</c:v>
                </c:pt>
                <c:pt idx="1414">
                  <c:v>424.03291370613101</c:v>
                </c:pt>
                <c:pt idx="1415">
                  <c:v>423.511910647089</c:v>
                </c:pt>
                <c:pt idx="1416">
                  <c:v>423.48596907954902</c:v>
                </c:pt>
                <c:pt idx="1417">
                  <c:v>427.31295302635903</c:v>
                </c:pt>
                <c:pt idx="1418">
                  <c:v>428.31392804140302</c:v>
                </c:pt>
                <c:pt idx="1419">
                  <c:v>426.82150128855699</c:v>
                </c:pt>
                <c:pt idx="1420">
                  <c:v>425.69700266324298</c:v>
                </c:pt>
                <c:pt idx="1421">
                  <c:v>423.884833226431</c:v>
                </c:pt>
                <c:pt idx="1422">
                  <c:v>427.97089629356702</c:v>
                </c:pt>
                <c:pt idx="1423">
                  <c:v>427.96033268451203</c:v>
                </c:pt>
                <c:pt idx="1424">
                  <c:v>428.59990865817298</c:v>
                </c:pt>
                <c:pt idx="1425">
                  <c:v>428.83414740235497</c:v>
                </c:pt>
                <c:pt idx="1426">
                  <c:v>429.122347512754</c:v>
                </c:pt>
                <c:pt idx="1427">
                  <c:v>425.503986709537</c:v>
                </c:pt>
                <c:pt idx="1428">
                  <c:v>425.186861298618</c:v>
                </c:pt>
                <c:pt idx="1429">
                  <c:v>430.094698283159</c:v>
                </c:pt>
                <c:pt idx="1430">
                  <c:v>427.653578566357</c:v>
                </c:pt>
                <c:pt idx="1431">
                  <c:v>424.49869295599399</c:v>
                </c:pt>
                <c:pt idx="1432">
                  <c:v>423.44280362338799</c:v>
                </c:pt>
                <c:pt idx="1433">
                  <c:v>423.62798132643502</c:v>
                </c:pt>
                <c:pt idx="1434">
                  <c:v>422.97757167447099</c:v>
                </c:pt>
                <c:pt idx="1435">
                  <c:v>421.598799093803</c:v>
                </c:pt>
                <c:pt idx="1436">
                  <c:v>422.459112297064</c:v>
                </c:pt>
                <c:pt idx="1437">
                  <c:v>421.49576047746302</c:v>
                </c:pt>
                <c:pt idx="1438">
                  <c:v>419.12978154892301</c:v>
                </c:pt>
                <c:pt idx="1439">
                  <c:v>406.08319297686</c:v>
                </c:pt>
                <c:pt idx="1440">
                  <c:v>418.84033955913497</c:v>
                </c:pt>
                <c:pt idx="1441">
                  <c:v>421.92790889899698</c:v>
                </c:pt>
                <c:pt idx="1442">
                  <c:v>420.26109667780298</c:v>
                </c:pt>
                <c:pt idx="1443">
                  <c:v>423.48484799091801</c:v>
                </c:pt>
                <c:pt idx="1444">
                  <c:v>420.96202827121101</c:v>
                </c:pt>
                <c:pt idx="1445">
                  <c:v>416.32810866438598</c:v>
                </c:pt>
                <c:pt idx="1446">
                  <c:v>421.20621712106902</c:v>
                </c:pt>
                <c:pt idx="1447">
                  <c:v>416.451620773336</c:v>
                </c:pt>
                <c:pt idx="1448">
                  <c:v>415.97677987186597</c:v>
                </c:pt>
                <c:pt idx="1449">
                  <c:v>416.39348898994098</c:v>
                </c:pt>
                <c:pt idx="1450">
                  <c:v>416.45259790760599</c:v>
                </c:pt>
                <c:pt idx="1451">
                  <c:v>415.604024605924</c:v>
                </c:pt>
                <c:pt idx="1452">
                  <c:v>415.85253732894603</c:v>
                </c:pt>
                <c:pt idx="1453">
                  <c:v>415.82922762764798</c:v>
                </c:pt>
                <c:pt idx="1454">
                  <c:v>414.43577132598699</c:v>
                </c:pt>
                <c:pt idx="1455">
                  <c:v>413.15166345844699</c:v>
                </c:pt>
                <c:pt idx="1456">
                  <c:v>387.01982962058702</c:v>
                </c:pt>
                <c:pt idx="1457">
                  <c:v>415.60636543805703</c:v>
                </c:pt>
                <c:pt idx="1458">
                  <c:v>429.51145212122799</c:v>
                </c:pt>
                <c:pt idx="1459">
                  <c:v>414.58221223103902</c:v>
                </c:pt>
                <c:pt idx="1460">
                  <c:v>416.15236162987497</c:v>
                </c:pt>
                <c:pt idx="1461">
                  <c:v>414.58585584817502</c:v>
                </c:pt>
                <c:pt idx="1462">
                  <c:v>413.64282103319999</c:v>
                </c:pt>
                <c:pt idx="1463">
                  <c:v>410.50761983198203</c:v>
                </c:pt>
                <c:pt idx="1464">
                  <c:v>408.37212872038202</c:v>
                </c:pt>
                <c:pt idx="1465">
                  <c:v>408.66711647329498</c:v>
                </c:pt>
                <c:pt idx="1466">
                  <c:v>406.47220100590198</c:v>
                </c:pt>
                <c:pt idx="1467">
                  <c:v>406.841582281782</c:v>
                </c:pt>
                <c:pt idx="1468">
                  <c:v>407.80951515274103</c:v>
                </c:pt>
                <c:pt idx="1469">
                  <c:v>406.72300576131403</c:v>
                </c:pt>
                <c:pt idx="1470">
                  <c:v>408.21006051373502</c:v>
                </c:pt>
                <c:pt idx="1471">
                  <c:v>513.54723455201997</c:v>
                </c:pt>
                <c:pt idx="1472">
                  <c:v>406.28948225244898</c:v>
                </c:pt>
                <c:pt idx="1473">
                  <c:v>405.03771356607001</c:v>
                </c:pt>
                <c:pt idx="1474">
                  <c:v>405.23233394251002</c:v>
                </c:pt>
                <c:pt idx="1475">
                  <c:v>406.113473741517</c:v>
                </c:pt>
                <c:pt idx="1476">
                  <c:v>404.68618842167001</c:v>
                </c:pt>
                <c:pt idx="1477">
                  <c:v>404.55172467625499</c:v>
                </c:pt>
                <c:pt idx="1478">
                  <c:v>404.39845106703399</c:v>
                </c:pt>
                <c:pt idx="1479">
                  <c:v>403.904642949226</c:v>
                </c:pt>
                <c:pt idx="1480">
                  <c:v>402.65766894643002</c:v>
                </c:pt>
                <c:pt idx="1481">
                  <c:v>401.41743457137102</c:v>
                </c:pt>
                <c:pt idx="1482">
                  <c:v>403.43726731581103</c:v>
                </c:pt>
                <c:pt idx="1483">
                  <c:v>401.91217044731701</c:v>
                </c:pt>
                <c:pt idx="1484">
                  <c:v>402.39708312458998</c:v>
                </c:pt>
                <c:pt idx="1485">
                  <c:v>398.23668068128001</c:v>
                </c:pt>
                <c:pt idx="1486">
                  <c:v>399.68243111487402</c:v>
                </c:pt>
                <c:pt idx="1487">
                  <c:v>398.34666561301799</c:v>
                </c:pt>
                <c:pt idx="1488">
                  <c:v>398.50591886736203</c:v>
                </c:pt>
                <c:pt idx="1489">
                  <c:v>399.13166187170299</c:v>
                </c:pt>
                <c:pt idx="1490">
                  <c:v>397.843652789636</c:v>
                </c:pt>
                <c:pt idx="1491">
                  <c:v>397.23873161165602</c:v>
                </c:pt>
                <c:pt idx="1492">
                  <c:v>397.04127582233502</c:v>
                </c:pt>
                <c:pt idx="1493">
                  <c:v>395.56802185843998</c:v>
                </c:pt>
                <c:pt idx="1494">
                  <c:v>395.491420935576</c:v>
                </c:pt>
                <c:pt idx="1495">
                  <c:v>396.76307457410297</c:v>
                </c:pt>
                <c:pt idx="1496">
                  <c:v>392.19368442541202</c:v>
                </c:pt>
                <c:pt idx="1497">
                  <c:v>391.73169760236198</c:v>
                </c:pt>
                <c:pt idx="1498">
                  <c:v>390.96706101483102</c:v>
                </c:pt>
                <c:pt idx="1499">
                  <c:v>388.88087590375898</c:v>
                </c:pt>
                <c:pt idx="1500">
                  <c:v>390.52763300580398</c:v>
                </c:pt>
                <c:pt idx="1501">
                  <c:v>388.74673927868798</c:v>
                </c:pt>
                <c:pt idx="1502">
                  <c:v>388.99852430163901</c:v>
                </c:pt>
                <c:pt idx="1503">
                  <c:v>386.44162370810801</c:v>
                </c:pt>
                <c:pt idx="1504">
                  <c:v>385.77838511124298</c:v>
                </c:pt>
                <c:pt idx="1505">
                  <c:v>385.23514500231602</c:v>
                </c:pt>
                <c:pt idx="1506">
                  <c:v>385.25823623495398</c:v>
                </c:pt>
                <c:pt idx="1507">
                  <c:v>383.33763114801701</c:v>
                </c:pt>
                <c:pt idx="1508">
                  <c:v>383.789179229073</c:v>
                </c:pt>
                <c:pt idx="1509">
                  <c:v>382.08831833260803</c:v>
                </c:pt>
                <c:pt idx="1510">
                  <c:v>382.39226396065999</c:v>
                </c:pt>
                <c:pt idx="1511">
                  <c:v>376.82229594876497</c:v>
                </c:pt>
                <c:pt idx="1512">
                  <c:v>377.94889968632401</c:v>
                </c:pt>
                <c:pt idx="1513">
                  <c:v>378.24907733677298</c:v>
                </c:pt>
                <c:pt idx="1514">
                  <c:v>378.61058363682002</c:v>
                </c:pt>
                <c:pt idx="1515">
                  <c:v>377.46436036390202</c:v>
                </c:pt>
                <c:pt idx="1516">
                  <c:v>375.71189153921802</c:v>
                </c:pt>
                <c:pt idx="1517">
                  <c:v>374.98383065425998</c:v>
                </c:pt>
                <c:pt idx="1518">
                  <c:v>376.22496357712498</c:v>
                </c:pt>
                <c:pt idx="1519">
                  <c:v>373.26034212542697</c:v>
                </c:pt>
                <c:pt idx="1520">
                  <c:v>374.30041953286201</c:v>
                </c:pt>
                <c:pt idx="1521">
                  <c:v>372.23344439172303</c:v>
                </c:pt>
                <c:pt idx="1522">
                  <c:v>373.342484189841</c:v>
                </c:pt>
                <c:pt idx="1523">
                  <c:v>371.13637411614798</c:v>
                </c:pt>
                <c:pt idx="1524">
                  <c:v>371.39999568793701</c:v>
                </c:pt>
                <c:pt idx="1525">
                  <c:v>368.13458536902999</c:v>
                </c:pt>
                <c:pt idx="1526">
                  <c:v>369.13279153524502</c:v>
                </c:pt>
                <c:pt idx="1527">
                  <c:v>369.42936680170402</c:v>
                </c:pt>
                <c:pt idx="1528">
                  <c:v>369.38572014226799</c:v>
                </c:pt>
                <c:pt idx="1529">
                  <c:v>365.35150606720498</c:v>
                </c:pt>
                <c:pt idx="1530">
                  <c:v>370.286662388205</c:v>
                </c:pt>
                <c:pt idx="1531">
                  <c:v>368.49232587256802</c:v>
                </c:pt>
                <c:pt idx="1532">
                  <c:v>368.58263348756498</c:v>
                </c:pt>
                <c:pt idx="1533">
                  <c:v>368.07383471203599</c:v>
                </c:pt>
                <c:pt idx="1534">
                  <c:v>365.97826857896803</c:v>
                </c:pt>
                <c:pt idx="1535">
                  <c:v>365.52061532390098</c:v>
                </c:pt>
                <c:pt idx="1536">
                  <c:v>368.82763751813098</c:v>
                </c:pt>
                <c:pt idx="1537">
                  <c:v>367.12287386307202</c:v>
                </c:pt>
                <c:pt idx="1538">
                  <c:v>366.63388909019199</c:v>
                </c:pt>
                <c:pt idx="1539">
                  <c:v>366.55817044641202</c:v>
                </c:pt>
                <c:pt idx="1540">
                  <c:v>365.13761419496802</c:v>
                </c:pt>
                <c:pt idx="1541">
                  <c:v>363.66528053379398</c:v>
                </c:pt>
                <c:pt idx="1542">
                  <c:v>363.34196732637997</c:v>
                </c:pt>
                <c:pt idx="1543">
                  <c:v>361.89660369730899</c:v>
                </c:pt>
                <c:pt idx="1544">
                  <c:v>362.75013895276601</c:v>
                </c:pt>
                <c:pt idx="1545">
                  <c:v>363.75928588308</c:v>
                </c:pt>
                <c:pt idx="1546">
                  <c:v>364.56113197289102</c:v>
                </c:pt>
                <c:pt idx="1547">
                  <c:v>356.70857611250898</c:v>
                </c:pt>
                <c:pt idx="1548">
                  <c:v>360.04704693810999</c:v>
                </c:pt>
                <c:pt idx="1549">
                  <c:v>358.43599382430301</c:v>
                </c:pt>
                <c:pt idx="1550">
                  <c:v>359.72041922216698</c:v>
                </c:pt>
                <c:pt idx="1551">
                  <c:v>355.21385399227</c:v>
                </c:pt>
                <c:pt idx="1552">
                  <c:v>354.21673278239399</c:v>
                </c:pt>
                <c:pt idx="1553">
                  <c:v>355.4894508918</c:v>
                </c:pt>
                <c:pt idx="1554">
                  <c:v>356.482406537945</c:v>
                </c:pt>
                <c:pt idx="1555">
                  <c:v>354.28353726755302</c:v>
                </c:pt>
                <c:pt idx="1556">
                  <c:v>353.41110337399601</c:v>
                </c:pt>
                <c:pt idx="1557">
                  <c:v>354.28303816066199</c:v>
                </c:pt>
                <c:pt idx="1558">
                  <c:v>352.15651392703001</c:v>
                </c:pt>
                <c:pt idx="1559">
                  <c:v>350.70214580966001</c:v>
                </c:pt>
                <c:pt idx="1560">
                  <c:v>349.94938528244302</c:v>
                </c:pt>
                <c:pt idx="1561">
                  <c:v>350.948857403776</c:v>
                </c:pt>
                <c:pt idx="1563">
                  <c:v>345.34130379711002</c:v>
                </c:pt>
                <c:pt idx="1564">
                  <c:v>343.68596131315797</c:v>
                </c:pt>
                <c:pt idx="1565">
                  <c:v>344.19117238282598</c:v>
                </c:pt>
                <c:pt idx="1566">
                  <c:v>342.796924510471</c:v>
                </c:pt>
                <c:pt idx="1567">
                  <c:v>340.06294187236801</c:v>
                </c:pt>
                <c:pt idx="1568">
                  <c:v>340.18784533146601</c:v>
                </c:pt>
                <c:pt idx="1569">
                  <c:v>340.92487336097901</c:v>
                </c:pt>
                <c:pt idx="1570">
                  <c:v>341.16012465783098</c:v>
                </c:pt>
                <c:pt idx="1571">
                  <c:v>327.04666262705803</c:v>
                </c:pt>
                <c:pt idx="1572">
                  <c:v>339.908359239069</c:v>
                </c:pt>
                <c:pt idx="1573">
                  <c:v>337.67728781325798</c:v>
                </c:pt>
                <c:pt idx="1574">
                  <c:v>336.55414450099897</c:v>
                </c:pt>
                <c:pt idx="1575">
                  <c:v>338.89098795722401</c:v>
                </c:pt>
                <c:pt idx="1576">
                  <c:v>337.21195870391898</c:v>
                </c:pt>
                <c:pt idx="1577">
                  <c:v>337.95196826649101</c:v>
                </c:pt>
                <c:pt idx="1578">
                  <c:v>336.91149794786298</c:v>
                </c:pt>
                <c:pt idx="1579">
                  <c:v>337.30311099986699</c:v>
                </c:pt>
                <c:pt idx="1580">
                  <c:v>336.22779368019701</c:v>
                </c:pt>
                <c:pt idx="1581">
                  <c:v>336.80961731721402</c:v>
                </c:pt>
                <c:pt idx="1582">
                  <c:v>334.97304704002499</c:v>
                </c:pt>
                <c:pt idx="1583">
                  <c:v>335.11785410867202</c:v>
                </c:pt>
                <c:pt idx="1584">
                  <c:v>333.27439068352999</c:v>
                </c:pt>
                <c:pt idx="1585">
                  <c:v>333.81387643213998</c:v>
                </c:pt>
                <c:pt idx="1586">
                  <c:v>333.36509557414701</c:v>
                </c:pt>
                <c:pt idx="1587">
                  <c:v>334.50687401694398</c:v>
                </c:pt>
                <c:pt idx="1588">
                  <c:v>333.324633077165</c:v>
                </c:pt>
                <c:pt idx="1589">
                  <c:v>336.24187444870302</c:v>
                </c:pt>
                <c:pt idx="1590">
                  <c:v>330.34453404845601</c:v>
                </c:pt>
                <c:pt idx="1591">
                  <c:v>329.08849509500197</c:v>
                </c:pt>
                <c:pt idx="1592">
                  <c:v>328.25740690180999</c:v>
                </c:pt>
                <c:pt idx="1593">
                  <c:v>327.78627520585798</c:v>
                </c:pt>
                <c:pt idx="1594">
                  <c:v>329.68622992758299</c:v>
                </c:pt>
                <c:pt idx="1595">
                  <c:v>328.353558520994</c:v>
                </c:pt>
                <c:pt idx="1596">
                  <c:v>329.12488810684403</c:v>
                </c:pt>
                <c:pt idx="1597">
                  <c:v>329.52689898774503</c:v>
                </c:pt>
                <c:pt idx="1598">
                  <c:v>328.66206407770397</c:v>
                </c:pt>
                <c:pt idx="1599">
                  <c:v>327.97217839177199</c:v>
                </c:pt>
                <c:pt idx="1600">
                  <c:v>326.04828799389998</c:v>
                </c:pt>
                <c:pt idx="1601">
                  <c:v>323.828910658528</c:v>
                </c:pt>
                <c:pt idx="1602">
                  <c:v>325.01309567498299</c:v>
                </c:pt>
                <c:pt idx="1603">
                  <c:v>325.42529439808902</c:v>
                </c:pt>
                <c:pt idx="1604">
                  <c:v>325.28103434068902</c:v>
                </c:pt>
                <c:pt idx="1605">
                  <c:v>325.45862281421603</c:v>
                </c:pt>
                <c:pt idx="1606">
                  <c:v>325.65000393198602</c:v>
                </c:pt>
                <c:pt idx="1607">
                  <c:v>325.04009826122399</c:v>
                </c:pt>
                <c:pt idx="1608">
                  <c:v>322.32851758124599</c:v>
                </c:pt>
                <c:pt idx="1609">
                  <c:v>325.161786962485</c:v>
                </c:pt>
                <c:pt idx="1610">
                  <c:v>322.48070520423499</c:v>
                </c:pt>
                <c:pt idx="1611">
                  <c:v>322.97400406407002</c:v>
                </c:pt>
                <c:pt idx="1612">
                  <c:v>323.15024032576503</c:v>
                </c:pt>
                <c:pt idx="1613">
                  <c:v>320.53395350682899</c:v>
                </c:pt>
                <c:pt idx="1614">
                  <c:v>319.283259835519</c:v>
                </c:pt>
                <c:pt idx="1615">
                  <c:v>320.323193577886</c:v>
                </c:pt>
                <c:pt idx="1616">
                  <c:v>322.78160730103701</c:v>
                </c:pt>
                <c:pt idx="1617">
                  <c:v>318.08313905782597</c:v>
                </c:pt>
                <c:pt idx="1618">
                  <c:v>321.22544495149202</c:v>
                </c:pt>
                <c:pt idx="1619">
                  <c:v>315.56734751622798</c:v>
                </c:pt>
                <c:pt idx="1620">
                  <c:v>315.75834257784101</c:v>
                </c:pt>
                <c:pt idx="1621">
                  <c:v>318.96111554278298</c:v>
                </c:pt>
                <c:pt idx="1622">
                  <c:v>318.55129616179801</c:v>
                </c:pt>
                <c:pt idx="1623">
                  <c:v>317.945422496753</c:v>
                </c:pt>
                <c:pt idx="1624">
                  <c:v>317.75002514055097</c:v>
                </c:pt>
                <c:pt idx="1625">
                  <c:v>318.38979365896199</c:v>
                </c:pt>
                <c:pt idx="1626">
                  <c:v>318.81492552904098</c:v>
                </c:pt>
                <c:pt idx="1627">
                  <c:v>314.92398044795101</c:v>
                </c:pt>
                <c:pt idx="1628">
                  <c:v>312.827076325169</c:v>
                </c:pt>
                <c:pt idx="1629">
                  <c:v>316.28615330227302</c:v>
                </c:pt>
                <c:pt idx="1630">
                  <c:v>314.34125978134</c:v>
                </c:pt>
                <c:pt idx="1631">
                  <c:v>313.08312532141599</c:v>
                </c:pt>
                <c:pt idx="1632">
                  <c:v>313.50649250872198</c:v>
                </c:pt>
                <c:pt idx="1633">
                  <c:v>311.716587012518</c:v>
                </c:pt>
                <c:pt idx="1634">
                  <c:v>312.80929539100401</c:v>
                </c:pt>
                <c:pt idx="1635">
                  <c:v>311.485726409265</c:v>
                </c:pt>
                <c:pt idx="1636">
                  <c:v>308.91674807933998</c:v>
                </c:pt>
                <c:pt idx="1637">
                  <c:v>308.63212979245799</c:v>
                </c:pt>
                <c:pt idx="1638">
                  <c:v>310.73256818921698</c:v>
                </c:pt>
                <c:pt idx="1639">
                  <c:v>311.00378168000202</c:v>
                </c:pt>
                <c:pt idx="1640">
                  <c:v>308.98549600074602</c:v>
                </c:pt>
                <c:pt idx="1641">
                  <c:v>308.94938420295802</c:v>
                </c:pt>
                <c:pt idx="1642">
                  <c:v>307.53726140443598</c:v>
                </c:pt>
                <c:pt idx="1643">
                  <c:v>308.52813352198501</c:v>
                </c:pt>
                <c:pt idx="1644">
                  <c:v>307.97536018843101</c:v>
                </c:pt>
                <c:pt idx="1645">
                  <c:v>308.142013598061</c:v>
                </c:pt>
                <c:pt idx="1646">
                  <c:v>307.29720688167299</c:v>
                </c:pt>
                <c:pt idx="1647">
                  <c:v>306.75381228523901</c:v>
                </c:pt>
                <c:pt idx="1648">
                  <c:v>306.53232401871998</c:v>
                </c:pt>
                <c:pt idx="1649">
                  <c:v>304.279821526126</c:v>
                </c:pt>
                <c:pt idx="1650">
                  <c:v>304.46159230755597</c:v>
                </c:pt>
                <c:pt idx="1651">
                  <c:v>304.47510819980698</c:v>
                </c:pt>
                <c:pt idx="1652">
                  <c:v>304.27950471033103</c:v>
                </c:pt>
                <c:pt idx="1653">
                  <c:v>305.74255341743299</c:v>
                </c:pt>
                <c:pt idx="1654">
                  <c:v>303.80719027960401</c:v>
                </c:pt>
                <c:pt idx="1655">
                  <c:v>300.25526190769699</c:v>
                </c:pt>
                <c:pt idx="1656">
                  <c:v>305.04562424423301</c:v>
                </c:pt>
                <c:pt idx="1657">
                  <c:v>301.401066593069</c:v>
                </c:pt>
                <c:pt idx="1658">
                  <c:v>300.78014340639299</c:v>
                </c:pt>
                <c:pt idx="1659">
                  <c:v>301.69258859325998</c:v>
                </c:pt>
                <c:pt idx="1660">
                  <c:v>301.61664319386898</c:v>
                </c:pt>
                <c:pt idx="1661">
                  <c:v>301.10289292902303</c:v>
                </c:pt>
                <c:pt idx="1662">
                  <c:v>302.24091762476002</c:v>
                </c:pt>
                <c:pt idx="1663">
                  <c:v>302.84415282781498</c:v>
                </c:pt>
                <c:pt idx="1664">
                  <c:v>304.00573206942698</c:v>
                </c:pt>
                <c:pt idx="1665">
                  <c:v>298.755320589696</c:v>
                </c:pt>
                <c:pt idx="1666">
                  <c:v>299.56633913546801</c:v>
                </c:pt>
                <c:pt idx="1667">
                  <c:v>303.54311092456902</c:v>
                </c:pt>
                <c:pt idx="1668">
                  <c:v>300.04968182278998</c:v>
                </c:pt>
                <c:pt idx="1669">
                  <c:v>298.16497549063303</c:v>
                </c:pt>
                <c:pt idx="1670">
                  <c:v>297.37250937674401</c:v>
                </c:pt>
                <c:pt idx="1671">
                  <c:v>297.22443501412698</c:v>
                </c:pt>
                <c:pt idx="1672">
                  <c:v>297.939970271758</c:v>
                </c:pt>
                <c:pt idx="1673">
                  <c:v>298.46654980305902</c:v>
                </c:pt>
                <c:pt idx="1674">
                  <c:v>298.535243356835</c:v>
                </c:pt>
                <c:pt idx="1675">
                  <c:v>297.31873071549597</c:v>
                </c:pt>
                <c:pt idx="1676">
                  <c:v>295.52524351880902</c:v>
                </c:pt>
                <c:pt idx="1677">
                  <c:v>39.598964022316501</c:v>
                </c:pt>
                <c:pt idx="1690">
                  <c:v>377.348046731664</c:v>
                </c:pt>
                <c:pt idx="1691">
                  <c:v>392.51924949708598</c:v>
                </c:pt>
                <c:pt idx="1692">
                  <c:v>331.50060583944497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B72-B46D-438062D218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Sheet1!$A$2:$A$1695</c:f>
              <c:numCache>
                <c:formatCode>m/d/yyyy\ h:mm</c:formatCode>
                <c:ptCount val="1694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Sheet1!$C$2:$C$1695</c:f>
              <c:numCache>
                <c:formatCode>General</c:formatCode>
                <c:ptCount val="1694"/>
                <c:pt idx="1">
                  <c:v>1639.8866929002199</c:v>
                </c:pt>
                <c:pt idx="2">
                  <c:v>1235.6636190612001</c:v>
                </c:pt>
                <c:pt idx="3">
                  <c:v>1173.77624641229</c:v>
                </c:pt>
                <c:pt idx="4">
                  <c:v>1185.90661369589</c:v>
                </c:pt>
                <c:pt idx="5">
                  <c:v>1221.49304926073</c:v>
                </c:pt>
                <c:pt idx="6">
                  <c:v>1255.38168086825</c:v>
                </c:pt>
                <c:pt idx="7">
                  <c:v>1269.4809773852901</c:v>
                </c:pt>
                <c:pt idx="8">
                  <c:v>1288.41659519309</c:v>
                </c:pt>
                <c:pt idx="9">
                  <c:v>1339.69682739687</c:v>
                </c:pt>
                <c:pt idx="10">
                  <c:v>1427.1542369306101</c:v>
                </c:pt>
                <c:pt idx="11">
                  <c:v>1470.5356581395699</c:v>
                </c:pt>
                <c:pt idx="12">
                  <c:v>1638.8920028934699</c:v>
                </c:pt>
                <c:pt idx="13">
                  <c:v>1665.8761124105499</c:v>
                </c:pt>
                <c:pt idx="14">
                  <c:v>1858.68994959516</c:v>
                </c:pt>
                <c:pt idx="15">
                  <c:v>734.35896595788302</c:v>
                </c:pt>
                <c:pt idx="17">
                  <c:v>6852.5826825296199</c:v>
                </c:pt>
                <c:pt idx="18">
                  <c:v>7561.3873969517099</c:v>
                </c:pt>
                <c:pt idx="23">
                  <c:v>7098.6210871912999</c:v>
                </c:pt>
                <c:pt idx="24">
                  <c:v>5650.1595011071604</c:v>
                </c:pt>
                <c:pt idx="25">
                  <c:v>14183.7295372842</c:v>
                </c:pt>
                <c:pt idx="26">
                  <c:v>7984.3787611396201</c:v>
                </c:pt>
                <c:pt idx="27">
                  <c:v>4561.5312509391497</c:v>
                </c:pt>
                <c:pt idx="28">
                  <c:v>9840.5738768640604</c:v>
                </c:pt>
                <c:pt idx="29">
                  <c:v>1630.53148029874</c:v>
                </c:pt>
                <c:pt idx="30">
                  <c:v>1879.58861830965</c:v>
                </c:pt>
                <c:pt idx="31">
                  <c:v>1921.868530684</c:v>
                </c:pt>
                <c:pt idx="32">
                  <c:v>1131.9842551654201</c:v>
                </c:pt>
                <c:pt idx="33">
                  <c:v>1290.0475507225101</c:v>
                </c:pt>
                <c:pt idx="34">
                  <c:v>1551.3917704236101</c:v>
                </c:pt>
                <c:pt idx="35">
                  <c:v>1105.99592005361</c:v>
                </c:pt>
                <c:pt idx="36">
                  <c:v>1398.6109605069601</c:v>
                </c:pt>
                <c:pt idx="37">
                  <c:v>1680.45831676893</c:v>
                </c:pt>
                <c:pt idx="38">
                  <c:v>2487.8307377832002</c:v>
                </c:pt>
                <c:pt idx="39">
                  <c:v>2316.4393890967699</c:v>
                </c:pt>
                <c:pt idx="40">
                  <c:v>1931.26831242924</c:v>
                </c:pt>
                <c:pt idx="41">
                  <c:v>3501.6259701408699</c:v>
                </c:pt>
                <c:pt idx="42">
                  <c:v>4885.8161961916903</c:v>
                </c:pt>
                <c:pt idx="43">
                  <c:v>2152.6647506629702</c:v>
                </c:pt>
                <c:pt idx="44">
                  <c:v>1730.0769331276499</c:v>
                </c:pt>
                <c:pt idx="45">
                  <c:v>1850.37226495441</c:v>
                </c:pt>
                <c:pt idx="46">
                  <c:v>2146.76970008231</c:v>
                </c:pt>
                <c:pt idx="47">
                  <c:v>1665.3770748377899</c:v>
                </c:pt>
                <c:pt idx="48">
                  <c:v>1937.71059346169</c:v>
                </c:pt>
                <c:pt idx="49">
                  <c:v>1811.61455965507</c:v>
                </c:pt>
                <c:pt idx="50">
                  <c:v>2283.4577672032001</c:v>
                </c:pt>
                <c:pt idx="51">
                  <c:v>1777.66682399101</c:v>
                </c:pt>
                <c:pt idx="52">
                  <c:v>2501.2243845052899</c:v>
                </c:pt>
                <c:pt idx="53">
                  <c:v>2874.9212689061901</c:v>
                </c:pt>
                <c:pt idx="54">
                  <c:v>2601.0137544624299</c:v>
                </c:pt>
                <c:pt idx="55">
                  <c:v>2139.5411889185002</c:v>
                </c:pt>
                <c:pt idx="56">
                  <c:v>1877.8064400967</c:v>
                </c:pt>
                <c:pt idx="57">
                  <c:v>2550.0893001497202</c:v>
                </c:pt>
                <c:pt idx="58">
                  <c:v>1768.48108336976</c:v>
                </c:pt>
                <c:pt idx="59">
                  <c:v>1874.88188092779</c:v>
                </c:pt>
                <c:pt idx="60">
                  <c:v>2881.6422852681699</c:v>
                </c:pt>
                <c:pt idx="61">
                  <c:v>1836.2814716217699</c:v>
                </c:pt>
                <c:pt idx="62">
                  <c:v>2696.65337565154</c:v>
                </c:pt>
                <c:pt idx="63">
                  <c:v>2001.3100885685701</c:v>
                </c:pt>
                <c:pt idx="64">
                  <c:v>2532.1207118366201</c:v>
                </c:pt>
                <c:pt idx="65">
                  <c:v>4407.86553079436</c:v>
                </c:pt>
                <c:pt idx="66">
                  <c:v>4038.4313402665498</c:v>
                </c:pt>
                <c:pt idx="67">
                  <c:v>3522.8897069612899</c:v>
                </c:pt>
                <c:pt idx="68">
                  <c:v>3756.5782532508401</c:v>
                </c:pt>
                <c:pt idx="69">
                  <c:v>3805.7410061496598</c:v>
                </c:pt>
                <c:pt idx="71">
                  <c:v>4755.8433726093699</c:v>
                </c:pt>
                <c:pt idx="72">
                  <c:v>4433.4411436647197</c:v>
                </c:pt>
                <c:pt idx="73">
                  <c:v>4074.7107154766099</c:v>
                </c:pt>
                <c:pt idx="74">
                  <c:v>3649.9239971255802</c:v>
                </c:pt>
                <c:pt idx="75">
                  <c:v>4355.1746393558597</c:v>
                </c:pt>
                <c:pt idx="76">
                  <c:v>4866.9035431347302</c:v>
                </c:pt>
                <c:pt idx="77">
                  <c:v>4214.2207019330799</c:v>
                </c:pt>
                <c:pt idx="78">
                  <c:v>18771.295355837599</c:v>
                </c:pt>
                <c:pt idx="79">
                  <c:v>4302.2232158304796</c:v>
                </c:pt>
                <c:pt idx="80">
                  <c:v>6946.0985808628302</c:v>
                </c:pt>
                <c:pt idx="81">
                  <c:v>2090.7450974568901</c:v>
                </c:pt>
                <c:pt idx="82">
                  <c:v>1685.9082492693401</c:v>
                </c:pt>
                <c:pt idx="83">
                  <c:v>1763.9440403225799</c:v>
                </c:pt>
                <c:pt idx="87">
                  <c:v>4003.46479288208</c:v>
                </c:pt>
                <c:pt idx="88">
                  <c:v>3775.96973871099</c:v>
                </c:pt>
                <c:pt idx="90">
                  <c:v>3761.76103909522</c:v>
                </c:pt>
                <c:pt idx="91">
                  <c:v>8043.9738568026996</c:v>
                </c:pt>
                <c:pt idx="92">
                  <c:v>4436.5234807310499</c:v>
                </c:pt>
                <c:pt idx="93">
                  <c:v>5279.0467134238397</c:v>
                </c:pt>
                <c:pt idx="94">
                  <c:v>6420.5040032851703</c:v>
                </c:pt>
                <c:pt idx="95">
                  <c:v>4285.2412177020296</c:v>
                </c:pt>
                <c:pt idx="96">
                  <c:v>4734.1414891684799</c:v>
                </c:pt>
                <c:pt idx="97">
                  <c:v>2901.6143107417302</c:v>
                </c:pt>
                <c:pt idx="98">
                  <c:v>2599.1537429167001</c:v>
                </c:pt>
                <c:pt idx="99">
                  <c:v>2537.3111187924501</c:v>
                </c:pt>
                <c:pt idx="100">
                  <c:v>2506.8269718174702</c:v>
                </c:pt>
                <c:pt idx="101">
                  <c:v>1998.8522178339799</c:v>
                </c:pt>
                <c:pt idx="102">
                  <c:v>2114.44642193443</c:v>
                </c:pt>
                <c:pt idx="103">
                  <c:v>1965.4567528837799</c:v>
                </c:pt>
                <c:pt idx="104">
                  <c:v>1906.80382379348</c:v>
                </c:pt>
                <c:pt idx="105">
                  <c:v>2001.55968763538</c:v>
                </c:pt>
                <c:pt idx="106">
                  <c:v>1882.3347341425399</c:v>
                </c:pt>
                <c:pt idx="107">
                  <c:v>1774.8391784176699</c:v>
                </c:pt>
                <c:pt idx="108">
                  <c:v>1750.99024731954</c:v>
                </c:pt>
                <c:pt idx="109">
                  <c:v>1693.4965232854499</c:v>
                </c:pt>
                <c:pt idx="110">
                  <c:v>1659.75372541448</c:v>
                </c:pt>
                <c:pt idx="111">
                  <c:v>1686.90617573482</c:v>
                </c:pt>
                <c:pt idx="112">
                  <c:v>1544.58323681703</c:v>
                </c:pt>
                <c:pt idx="113">
                  <c:v>1383.5916106637301</c:v>
                </c:pt>
                <c:pt idx="114">
                  <c:v>1565.64216149041</c:v>
                </c:pt>
                <c:pt idx="115">
                  <c:v>1585.4993783794</c:v>
                </c:pt>
                <c:pt idx="116">
                  <c:v>1552.81738454931</c:v>
                </c:pt>
                <c:pt idx="117">
                  <c:v>1541.82213192219</c:v>
                </c:pt>
                <c:pt idx="118">
                  <c:v>1712.3652011695899</c:v>
                </c:pt>
                <c:pt idx="119">
                  <c:v>1393.3397878375199</c:v>
                </c:pt>
                <c:pt idx="120">
                  <c:v>1384.1786519565201</c:v>
                </c:pt>
                <c:pt idx="121">
                  <c:v>1394.1329750601701</c:v>
                </c:pt>
                <c:pt idx="122">
                  <c:v>1452.3839213214601</c:v>
                </c:pt>
                <c:pt idx="123">
                  <c:v>1468.2281468921201</c:v>
                </c:pt>
                <c:pt idx="124">
                  <c:v>1505.9889154319101</c:v>
                </c:pt>
                <c:pt idx="125">
                  <c:v>1466.01292119296</c:v>
                </c:pt>
                <c:pt idx="126">
                  <c:v>1471.82622966749</c:v>
                </c:pt>
                <c:pt idx="127">
                  <c:v>1470.7737338587101</c:v>
                </c:pt>
                <c:pt idx="128">
                  <c:v>1466.8874010449999</c:v>
                </c:pt>
                <c:pt idx="129">
                  <c:v>1489.0872353956399</c:v>
                </c:pt>
                <c:pt idx="130">
                  <c:v>1454.1890655868301</c:v>
                </c:pt>
                <c:pt idx="131">
                  <c:v>1437.8730818091899</c:v>
                </c:pt>
                <c:pt idx="132">
                  <c:v>1428.66660202247</c:v>
                </c:pt>
                <c:pt idx="133">
                  <c:v>1417.48039332589</c:v>
                </c:pt>
                <c:pt idx="134">
                  <c:v>1423.72772611508</c:v>
                </c:pt>
                <c:pt idx="135">
                  <c:v>1444.93623345628</c:v>
                </c:pt>
                <c:pt idx="136">
                  <c:v>1408.07891552096</c:v>
                </c:pt>
                <c:pt idx="137">
                  <c:v>1403.8950487055699</c:v>
                </c:pt>
                <c:pt idx="138">
                  <c:v>1444.3378724619599</c:v>
                </c:pt>
                <c:pt idx="139">
                  <c:v>1425.15660117018</c:v>
                </c:pt>
                <c:pt idx="140">
                  <c:v>2334.5438057695901</c:v>
                </c:pt>
                <c:pt idx="141">
                  <c:v>567.52866063614795</c:v>
                </c:pt>
                <c:pt idx="142">
                  <c:v>532.17126877221403</c:v>
                </c:pt>
                <c:pt idx="145">
                  <c:v>1512.24196870635</c:v>
                </c:pt>
                <c:pt idx="146">
                  <c:v>1071.04446326478</c:v>
                </c:pt>
                <c:pt idx="147">
                  <c:v>1087.1221046138401</c:v>
                </c:pt>
                <c:pt idx="148">
                  <c:v>1611.93425810757</c:v>
                </c:pt>
                <c:pt idx="149">
                  <c:v>1212.8647598489799</c:v>
                </c:pt>
                <c:pt idx="150">
                  <c:v>1205.157918805</c:v>
                </c:pt>
                <c:pt idx="151">
                  <c:v>1196.44321672364</c:v>
                </c:pt>
                <c:pt idx="152">
                  <c:v>1202.78514791669</c:v>
                </c:pt>
                <c:pt idx="153">
                  <c:v>1211.3156290878601</c:v>
                </c:pt>
                <c:pt idx="154">
                  <c:v>904.12732154939602</c:v>
                </c:pt>
                <c:pt idx="155">
                  <c:v>1216.34967014728</c:v>
                </c:pt>
                <c:pt idx="156">
                  <c:v>1281.6614005901799</c:v>
                </c:pt>
                <c:pt idx="157">
                  <c:v>1393.3398299136099</c:v>
                </c:pt>
                <c:pt idx="158">
                  <c:v>1225.7377076950499</c:v>
                </c:pt>
                <c:pt idx="159">
                  <c:v>1256.3885977114101</c:v>
                </c:pt>
                <c:pt idx="160">
                  <c:v>1152.47333618878</c:v>
                </c:pt>
                <c:pt idx="161">
                  <c:v>933.99488791643898</c:v>
                </c:pt>
                <c:pt idx="162">
                  <c:v>898.40262966790499</c:v>
                </c:pt>
                <c:pt idx="163">
                  <c:v>896.647763871498</c:v>
                </c:pt>
                <c:pt idx="164">
                  <c:v>927.72646021918104</c:v>
                </c:pt>
                <c:pt idx="165">
                  <c:v>928.17560726808097</c:v>
                </c:pt>
                <c:pt idx="166">
                  <c:v>929.12429270778</c:v>
                </c:pt>
                <c:pt idx="167">
                  <c:v>924.79336284901103</c:v>
                </c:pt>
                <c:pt idx="168">
                  <c:v>957.89824437670802</c:v>
                </c:pt>
                <c:pt idx="169">
                  <c:v>966.37377330319703</c:v>
                </c:pt>
                <c:pt idx="170">
                  <c:v>940.90379437531203</c:v>
                </c:pt>
                <c:pt idx="171">
                  <c:v>933.14773700006504</c:v>
                </c:pt>
                <c:pt idx="172">
                  <c:v>941.28305312405496</c:v>
                </c:pt>
                <c:pt idx="173">
                  <c:v>863.22915784319298</c:v>
                </c:pt>
                <c:pt idx="174">
                  <c:v>944.354492177932</c:v>
                </c:pt>
                <c:pt idx="175">
                  <c:v>881.05430176167295</c:v>
                </c:pt>
                <c:pt idx="176">
                  <c:v>907.550778587884</c:v>
                </c:pt>
                <c:pt idx="177">
                  <c:v>904.54547865151301</c:v>
                </c:pt>
                <c:pt idx="178">
                  <c:v>916.58924110078601</c:v>
                </c:pt>
                <c:pt idx="179">
                  <c:v>907.84389046390697</c:v>
                </c:pt>
                <c:pt idx="180">
                  <c:v>913.65420124332695</c:v>
                </c:pt>
                <c:pt idx="181">
                  <c:v>911.22075166183799</c:v>
                </c:pt>
                <c:pt idx="182">
                  <c:v>917.94504623581304</c:v>
                </c:pt>
                <c:pt idx="183">
                  <c:v>908.654688488494</c:v>
                </c:pt>
                <c:pt idx="184">
                  <c:v>920.37611078222096</c:v>
                </c:pt>
                <c:pt idx="185">
                  <c:v>908.47211093570695</c:v>
                </c:pt>
                <c:pt idx="186">
                  <c:v>910.507422324147</c:v>
                </c:pt>
                <c:pt idx="187">
                  <c:v>919.09577178463405</c:v>
                </c:pt>
                <c:pt idx="188">
                  <c:v>924.22274166728403</c:v>
                </c:pt>
                <c:pt idx="189">
                  <c:v>922.42884303931896</c:v>
                </c:pt>
                <c:pt idx="190">
                  <c:v>924.01512476827895</c:v>
                </c:pt>
                <c:pt idx="191">
                  <c:v>920.79176755292201</c:v>
                </c:pt>
                <c:pt idx="192">
                  <c:v>915.98863199134405</c:v>
                </c:pt>
                <c:pt idx="193">
                  <c:v>920.56133246207196</c:v>
                </c:pt>
                <c:pt idx="194">
                  <c:v>913.17817249602297</c:v>
                </c:pt>
                <c:pt idx="195">
                  <c:v>926.66572812326001</c:v>
                </c:pt>
                <c:pt idx="196">
                  <c:v>909.28604799998902</c:v>
                </c:pt>
                <c:pt idx="197">
                  <c:v>929.25405432903005</c:v>
                </c:pt>
                <c:pt idx="198">
                  <c:v>928.75378624285804</c:v>
                </c:pt>
                <c:pt idx="199">
                  <c:v>928.137086776621</c:v>
                </c:pt>
                <c:pt idx="200">
                  <c:v>938.97929839653295</c:v>
                </c:pt>
                <c:pt idx="201">
                  <c:v>950.08416231282604</c:v>
                </c:pt>
                <c:pt idx="202">
                  <c:v>929.37980844321305</c:v>
                </c:pt>
                <c:pt idx="203">
                  <c:v>934.16504021696505</c:v>
                </c:pt>
                <c:pt idx="204">
                  <c:v>941.40664647837002</c:v>
                </c:pt>
                <c:pt idx="205">
                  <c:v>941.42935514422197</c:v>
                </c:pt>
                <c:pt idx="206">
                  <c:v>934.66224970977999</c:v>
                </c:pt>
                <c:pt idx="207">
                  <c:v>930.42440551766003</c:v>
                </c:pt>
                <c:pt idx="208">
                  <c:v>943.836401813571</c:v>
                </c:pt>
                <c:pt idx="209">
                  <c:v>933.12141198687698</c:v>
                </c:pt>
                <c:pt idx="210">
                  <c:v>942.62238511273199</c:v>
                </c:pt>
                <c:pt idx="211">
                  <c:v>941.11338714667795</c:v>
                </c:pt>
                <c:pt idx="212">
                  <c:v>942.95440356030701</c:v>
                </c:pt>
                <c:pt idx="213">
                  <c:v>935.50464015420403</c:v>
                </c:pt>
                <c:pt idx="214">
                  <c:v>930.07120673076201</c:v>
                </c:pt>
                <c:pt idx="215">
                  <c:v>951.53497191075303</c:v>
                </c:pt>
                <c:pt idx="216">
                  <c:v>951.70218134995901</c:v>
                </c:pt>
                <c:pt idx="217">
                  <c:v>962.24808036684306</c:v>
                </c:pt>
                <c:pt idx="218">
                  <c:v>959.77924495294701</c:v>
                </c:pt>
                <c:pt idx="219">
                  <c:v>977.32384215212403</c:v>
                </c:pt>
                <c:pt idx="220">
                  <c:v>967.04318811144901</c:v>
                </c:pt>
                <c:pt idx="221">
                  <c:v>970.64550941640005</c:v>
                </c:pt>
                <c:pt idx="222">
                  <c:v>952.70228970066501</c:v>
                </c:pt>
                <c:pt idx="223">
                  <c:v>967.22493124314497</c:v>
                </c:pt>
                <c:pt idx="224">
                  <c:v>970.91939039287297</c:v>
                </c:pt>
                <c:pt idx="225">
                  <c:v>962.14253046439399</c:v>
                </c:pt>
                <c:pt idx="226">
                  <c:v>971.43972315629003</c:v>
                </c:pt>
                <c:pt idx="227">
                  <c:v>977.10336329744098</c:v>
                </c:pt>
                <c:pt idx="228">
                  <c:v>981.33151311731797</c:v>
                </c:pt>
                <c:pt idx="229">
                  <c:v>969.71699542879901</c:v>
                </c:pt>
                <c:pt idx="230">
                  <c:v>959.68586159265601</c:v>
                </c:pt>
                <c:pt idx="231">
                  <c:v>954.69976258116696</c:v>
                </c:pt>
                <c:pt idx="232">
                  <c:v>963.71406018655603</c:v>
                </c:pt>
                <c:pt idx="233">
                  <c:v>962.15305930858494</c:v>
                </c:pt>
                <c:pt idx="234">
                  <c:v>929.70006650050095</c:v>
                </c:pt>
                <c:pt idx="235">
                  <c:v>953.09361323882604</c:v>
                </c:pt>
                <c:pt idx="236">
                  <c:v>951.15425773653396</c:v>
                </c:pt>
                <c:pt idx="237">
                  <c:v>966.61205171639597</c:v>
                </c:pt>
                <c:pt idx="238">
                  <c:v>965.30436466349499</c:v>
                </c:pt>
                <c:pt idx="239">
                  <c:v>966.32928651204998</c:v>
                </c:pt>
                <c:pt idx="240">
                  <c:v>962.91057151575706</c:v>
                </c:pt>
                <c:pt idx="241">
                  <c:v>959.98383773008197</c:v>
                </c:pt>
                <c:pt idx="242">
                  <c:v>958.72972443961805</c:v>
                </c:pt>
                <c:pt idx="243">
                  <c:v>970.12445327467299</c:v>
                </c:pt>
                <c:pt idx="244">
                  <c:v>967.61451507093204</c:v>
                </c:pt>
                <c:pt idx="245">
                  <c:v>960.38846993509799</c:v>
                </c:pt>
                <c:pt idx="246">
                  <c:v>960.51510412729203</c:v>
                </c:pt>
                <c:pt idx="247">
                  <c:v>961.31369512596802</c:v>
                </c:pt>
                <c:pt idx="248">
                  <c:v>964.84297242659795</c:v>
                </c:pt>
                <c:pt idx="249">
                  <c:v>965.72380675628006</c:v>
                </c:pt>
                <c:pt idx="250">
                  <c:v>964.60238263490498</c:v>
                </c:pt>
                <c:pt idx="251">
                  <c:v>973.71206518528504</c:v>
                </c:pt>
                <c:pt idx="252">
                  <c:v>981.66979982949999</c:v>
                </c:pt>
                <c:pt idx="253">
                  <c:v>975.317699616347</c:v>
                </c:pt>
                <c:pt idx="254">
                  <c:v>976.62864105912797</c:v>
                </c:pt>
                <c:pt idx="255">
                  <c:v>971.16854810683196</c:v>
                </c:pt>
                <c:pt idx="256">
                  <c:v>956.41933643540699</c:v>
                </c:pt>
                <c:pt idx="257">
                  <c:v>959.23956536856201</c:v>
                </c:pt>
                <c:pt idx="258">
                  <c:v>957.74241164000205</c:v>
                </c:pt>
                <c:pt idx="259">
                  <c:v>962.173233796658</c:v>
                </c:pt>
                <c:pt idx="260">
                  <c:v>965.37433975218005</c:v>
                </c:pt>
                <c:pt idx="261">
                  <c:v>962.33562427590596</c:v>
                </c:pt>
                <c:pt idx="262">
                  <c:v>941.85419908628103</c:v>
                </c:pt>
                <c:pt idx="263">
                  <c:v>927.50672938998002</c:v>
                </c:pt>
                <c:pt idx="264">
                  <c:v>927.97527401291495</c:v>
                </c:pt>
                <c:pt idx="265">
                  <c:v>924.98864654846602</c:v>
                </c:pt>
                <c:pt idx="266">
                  <c:v>930.45815007715703</c:v>
                </c:pt>
                <c:pt idx="267">
                  <c:v>932.09045608049496</c:v>
                </c:pt>
                <c:pt idx="268">
                  <c:v>937.01219668528699</c:v>
                </c:pt>
                <c:pt idx="269">
                  <c:v>897.31928905672805</c:v>
                </c:pt>
                <c:pt idx="270">
                  <c:v>896.71422927447304</c:v>
                </c:pt>
                <c:pt idx="271">
                  <c:v>896.639058376045</c:v>
                </c:pt>
                <c:pt idx="272">
                  <c:v>900.28500915307302</c:v>
                </c:pt>
                <c:pt idx="273">
                  <c:v>905.19605405932305</c:v>
                </c:pt>
                <c:pt idx="274">
                  <c:v>906.465490540269</c:v>
                </c:pt>
                <c:pt idx="275">
                  <c:v>902.93730786399101</c:v>
                </c:pt>
                <c:pt idx="276">
                  <c:v>902.7337389004</c:v>
                </c:pt>
                <c:pt idx="277">
                  <c:v>907.22005236039104</c:v>
                </c:pt>
                <c:pt idx="278">
                  <c:v>900.81036203231997</c:v>
                </c:pt>
                <c:pt idx="279">
                  <c:v>890.62066436727901</c:v>
                </c:pt>
                <c:pt idx="280">
                  <c:v>899.29812198577201</c:v>
                </c:pt>
                <c:pt idx="281">
                  <c:v>897.55176535848398</c:v>
                </c:pt>
                <c:pt idx="282">
                  <c:v>906.59562806569704</c:v>
                </c:pt>
                <c:pt idx="283">
                  <c:v>906.40228134657798</c:v>
                </c:pt>
                <c:pt idx="284">
                  <c:v>912.10890192592501</c:v>
                </c:pt>
                <c:pt idx="285">
                  <c:v>912.20517644409995</c:v>
                </c:pt>
                <c:pt idx="286">
                  <c:v>910.59231456670102</c:v>
                </c:pt>
                <c:pt idx="287">
                  <c:v>904.76529143928497</c:v>
                </c:pt>
                <c:pt idx="288">
                  <c:v>903.82594799910305</c:v>
                </c:pt>
                <c:pt idx="289">
                  <c:v>898.93068114498499</c:v>
                </c:pt>
                <c:pt idx="290">
                  <c:v>904.78148387422402</c:v>
                </c:pt>
                <c:pt idx="291">
                  <c:v>903.46705205755995</c:v>
                </c:pt>
                <c:pt idx="292">
                  <c:v>906.14823232700803</c:v>
                </c:pt>
                <c:pt idx="293">
                  <c:v>900.33026596688001</c:v>
                </c:pt>
                <c:pt idx="294">
                  <c:v>902.704458813212</c:v>
                </c:pt>
                <c:pt idx="295">
                  <c:v>888.17555058257994</c:v>
                </c:pt>
                <c:pt idx="296">
                  <c:v>92.064413522958802</c:v>
                </c:pt>
                <c:pt idx="303">
                  <c:v>625.35393084681596</c:v>
                </c:pt>
                <c:pt idx="304">
                  <c:v>1136.9313440061801</c:v>
                </c:pt>
                <c:pt idx="305">
                  <c:v>18.565343607014199</c:v>
                </c:pt>
                <c:pt idx="308">
                  <c:v>148.261699967082</c:v>
                </c:pt>
                <c:pt idx="309">
                  <c:v>977.34825141351803</c:v>
                </c:pt>
                <c:pt idx="310">
                  <c:v>957.87365966308005</c:v>
                </c:pt>
                <c:pt idx="311">
                  <c:v>813.19479799369196</c:v>
                </c:pt>
                <c:pt idx="312">
                  <c:v>808.61440175281598</c:v>
                </c:pt>
                <c:pt idx="313">
                  <c:v>871.37862286221696</c:v>
                </c:pt>
                <c:pt idx="314">
                  <c:v>888.31754852389599</c:v>
                </c:pt>
                <c:pt idx="315">
                  <c:v>894.40059702893905</c:v>
                </c:pt>
                <c:pt idx="316">
                  <c:v>988.01479862414305</c:v>
                </c:pt>
                <c:pt idx="317">
                  <c:v>999.27939109997203</c:v>
                </c:pt>
                <c:pt idx="318">
                  <c:v>584.72680925227496</c:v>
                </c:pt>
                <c:pt idx="319">
                  <c:v>576.79185828248205</c:v>
                </c:pt>
                <c:pt idx="320">
                  <c:v>596.86939119873796</c:v>
                </c:pt>
                <c:pt idx="321">
                  <c:v>621.78793072881399</c:v>
                </c:pt>
                <c:pt idx="322">
                  <c:v>745.58297381699902</c:v>
                </c:pt>
                <c:pt idx="323">
                  <c:v>796.86691410626304</c:v>
                </c:pt>
                <c:pt idx="324">
                  <c:v>869.72361185461898</c:v>
                </c:pt>
                <c:pt idx="325">
                  <c:v>820.99819127218996</c:v>
                </c:pt>
                <c:pt idx="326">
                  <c:v>737.72746376899204</c:v>
                </c:pt>
                <c:pt idx="327">
                  <c:v>880.29352920297799</c:v>
                </c:pt>
                <c:pt idx="328">
                  <c:v>893.97856892706398</c:v>
                </c:pt>
                <c:pt idx="329">
                  <c:v>885.66209766564202</c:v>
                </c:pt>
                <c:pt idx="330">
                  <c:v>894.51508777244601</c:v>
                </c:pt>
                <c:pt idx="331">
                  <c:v>887.91550060872703</c:v>
                </c:pt>
                <c:pt idx="332">
                  <c:v>895.91035666637799</c:v>
                </c:pt>
                <c:pt idx="333">
                  <c:v>1017.69261919245</c:v>
                </c:pt>
                <c:pt idx="334">
                  <c:v>915.90072410615801</c:v>
                </c:pt>
                <c:pt idx="335">
                  <c:v>914.68860885926904</c:v>
                </c:pt>
                <c:pt idx="336">
                  <c:v>908.33750495315201</c:v>
                </c:pt>
                <c:pt idx="337">
                  <c:v>915.78040411183304</c:v>
                </c:pt>
                <c:pt idx="338">
                  <c:v>920.08783683969796</c:v>
                </c:pt>
                <c:pt idx="339">
                  <c:v>946.14748596197296</c:v>
                </c:pt>
                <c:pt idx="340">
                  <c:v>956.42203385799496</c:v>
                </c:pt>
                <c:pt idx="341">
                  <c:v>926.20896866123303</c:v>
                </c:pt>
                <c:pt idx="342">
                  <c:v>1008.64090292832</c:v>
                </c:pt>
                <c:pt idx="343">
                  <c:v>962.49411478340903</c:v>
                </c:pt>
                <c:pt idx="344">
                  <c:v>958.37075089921098</c:v>
                </c:pt>
                <c:pt idx="345">
                  <c:v>983.01821245091003</c:v>
                </c:pt>
                <c:pt idx="346">
                  <c:v>1004.57013641789</c:v>
                </c:pt>
                <c:pt idx="347">
                  <c:v>1201.38241482751</c:v>
                </c:pt>
                <c:pt idx="348">
                  <c:v>1001.08378566127</c:v>
                </c:pt>
                <c:pt idx="349">
                  <c:v>1106.8184369078101</c:v>
                </c:pt>
                <c:pt idx="350">
                  <c:v>1007.75630521133</c:v>
                </c:pt>
                <c:pt idx="351">
                  <c:v>1022.0702932645401</c:v>
                </c:pt>
                <c:pt idx="352">
                  <c:v>1026.45320819678</c:v>
                </c:pt>
                <c:pt idx="353">
                  <c:v>1041.35590926599</c:v>
                </c:pt>
                <c:pt idx="354">
                  <c:v>1062.80439686463</c:v>
                </c:pt>
                <c:pt idx="355">
                  <c:v>1091.5511873799801</c:v>
                </c:pt>
                <c:pt idx="356">
                  <c:v>1081.7437095755499</c:v>
                </c:pt>
                <c:pt idx="357">
                  <c:v>1113.2782134363999</c:v>
                </c:pt>
                <c:pt idx="358">
                  <c:v>1144.8284111988401</c:v>
                </c:pt>
                <c:pt idx="359">
                  <c:v>1211.3018034684701</c:v>
                </c:pt>
                <c:pt idx="360">
                  <c:v>1006.14405445736</c:v>
                </c:pt>
                <c:pt idx="361">
                  <c:v>869.82454502525297</c:v>
                </c:pt>
                <c:pt idx="362">
                  <c:v>941.86683184664605</c:v>
                </c:pt>
                <c:pt idx="363">
                  <c:v>814.40664401519098</c:v>
                </c:pt>
                <c:pt idx="364">
                  <c:v>889.15766579993897</c:v>
                </c:pt>
                <c:pt idx="365">
                  <c:v>916.49336237165301</c:v>
                </c:pt>
                <c:pt idx="366">
                  <c:v>881.68566669718302</c:v>
                </c:pt>
                <c:pt idx="367">
                  <c:v>860.48304122271702</c:v>
                </c:pt>
                <c:pt idx="368">
                  <c:v>863.83590319159202</c:v>
                </c:pt>
                <c:pt idx="369">
                  <c:v>869.77373174578304</c:v>
                </c:pt>
                <c:pt idx="370">
                  <c:v>867.08963826324305</c:v>
                </c:pt>
                <c:pt idx="371">
                  <c:v>861.30069675277002</c:v>
                </c:pt>
                <c:pt idx="372">
                  <c:v>863.51853263409396</c:v>
                </c:pt>
                <c:pt idx="373">
                  <c:v>862.99630910997303</c:v>
                </c:pt>
                <c:pt idx="374">
                  <c:v>868.03770030048304</c:v>
                </c:pt>
                <c:pt idx="375">
                  <c:v>865.71682268315601</c:v>
                </c:pt>
                <c:pt idx="376">
                  <c:v>866.04200581244299</c:v>
                </c:pt>
                <c:pt idx="377">
                  <c:v>845.22935144636006</c:v>
                </c:pt>
                <c:pt idx="378">
                  <c:v>865.00731001621796</c:v>
                </c:pt>
                <c:pt idx="379">
                  <c:v>869.07025592648597</c:v>
                </c:pt>
                <c:pt idx="380">
                  <c:v>874.64364872787303</c:v>
                </c:pt>
                <c:pt idx="381">
                  <c:v>881.12789757669998</c:v>
                </c:pt>
                <c:pt idx="382">
                  <c:v>885.66544751989102</c:v>
                </c:pt>
                <c:pt idx="383">
                  <c:v>898.54609196186595</c:v>
                </c:pt>
                <c:pt idx="384">
                  <c:v>910.23939687035102</c:v>
                </c:pt>
                <c:pt idx="385">
                  <c:v>881.28192775984098</c:v>
                </c:pt>
                <c:pt idx="386">
                  <c:v>809.66287185118495</c:v>
                </c:pt>
                <c:pt idx="387">
                  <c:v>626.63448968457806</c:v>
                </c:pt>
                <c:pt idx="388">
                  <c:v>578.60227875447094</c:v>
                </c:pt>
                <c:pt idx="389">
                  <c:v>615.93184272011297</c:v>
                </c:pt>
                <c:pt idx="390">
                  <c:v>881.34600627131999</c:v>
                </c:pt>
                <c:pt idx="391">
                  <c:v>857.17968474422298</c:v>
                </c:pt>
                <c:pt idx="392">
                  <c:v>595.12132195005597</c:v>
                </c:pt>
                <c:pt idx="396">
                  <c:v>594.49916313187805</c:v>
                </c:pt>
                <c:pt idx="397">
                  <c:v>830.87399417144695</c:v>
                </c:pt>
                <c:pt idx="398">
                  <c:v>776.726740229646</c:v>
                </c:pt>
                <c:pt idx="399">
                  <c:v>701.36195662262105</c:v>
                </c:pt>
                <c:pt idx="400">
                  <c:v>805.06869250522504</c:v>
                </c:pt>
                <c:pt idx="401">
                  <c:v>804.02879293433898</c:v>
                </c:pt>
                <c:pt idx="402">
                  <c:v>810.19555471618798</c:v>
                </c:pt>
                <c:pt idx="403">
                  <c:v>793.30262549784595</c:v>
                </c:pt>
                <c:pt idx="404">
                  <c:v>716.96257723385497</c:v>
                </c:pt>
                <c:pt idx="405">
                  <c:v>792.709368475161</c:v>
                </c:pt>
                <c:pt idx="406">
                  <c:v>799.57855307848104</c:v>
                </c:pt>
                <c:pt idx="407">
                  <c:v>791.74394018736098</c:v>
                </c:pt>
                <c:pt idx="408">
                  <c:v>786.82171331447898</c:v>
                </c:pt>
                <c:pt idx="409">
                  <c:v>771.59052238469906</c:v>
                </c:pt>
                <c:pt idx="410">
                  <c:v>671.12847240035001</c:v>
                </c:pt>
                <c:pt idx="411">
                  <c:v>775.73009858160901</c:v>
                </c:pt>
                <c:pt idx="412">
                  <c:v>776.34718198902306</c:v>
                </c:pt>
                <c:pt idx="413">
                  <c:v>686.82831960763895</c:v>
                </c:pt>
                <c:pt idx="414">
                  <c:v>665.63913742851503</c:v>
                </c:pt>
                <c:pt idx="415">
                  <c:v>740.21473674636104</c:v>
                </c:pt>
                <c:pt idx="416">
                  <c:v>747.13676050875199</c:v>
                </c:pt>
                <c:pt idx="417">
                  <c:v>750.38203823088202</c:v>
                </c:pt>
                <c:pt idx="418">
                  <c:v>746.70796728976802</c:v>
                </c:pt>
                <c:pt idx="419">
                  <c:v>750.638619986815</c:v>
                </c:pt>
                <c:pt idx="420">
                  <c:v>691.81721423219301</c:v>
                </c:pt>
                <c:pt idx="421">
                  <c:v>717.54593061375294</c:v>
                </c:pt>
                <c:pt idx="422">
                  <c:v>705.82078686939303</c:v>
                </c:pt>
                <c:pt idx="423">
                  <c:v>749.98285921943898</c:v>
                </c:pt>
                <c:pt idx="424">
                  <c:v>755.10747259007906</c:v>
                </c:pt>
                <c:pt idx="425">
                  <c:v>752.89867333237396</c:v>
                </c:pt>
                <c:pt idx="426">
                  <c:v>757.96095293843905</c:v>
                </c:pt>
                <c:pt idx="427">
                  <c:v>759.84361135766096</c:v>
                </c:pt>
                <c:pt idx="428">
                  <c:v>682.77708736004104</c:v>
                </c:pt>
                <c:pt idx="429">
                  <c:v>737.63664262346799</c:v>
                </c:pt>
                <c:pt idx="430">
                  <c:v>756.06024901339595</c:v>
                </c:pt>
                <c:pt idx="431">
                  <c:v>798.70503398662902</c:v>
                </c:pt>
                <c:pt idx="432">
                  <c:v>734.44481770487596</c:v>
                </c:pt>
                <c:pt idx="433">
                  <c:v>749.22007063979902</c:v>
                </c:pt>
                <c:pt idx="434">
                  <c:v>747.35592149656804</c:v>
                </c:pt>
                <c:pt idx="435">
                  <c:v>756.16151795645601</c:v>
                </c:pt>
                <c:pt idx="436">
                  <c:v>692.09201272935002</c:v>
                </c:pt>
                <c:pt idx="437">
                  <c:v>746.71081901892205</c:v>
                </c:pt>
                <c:pt idx="438">
                  <c:v>760.14082222223203</c:v>
                </c:pt>
                <c:pt idx="439">
                  <c:v>751.55462055695205</c:v>
                </c:pt>
                <c:pt idx="440">
                  <c:v>747.966124181743</c:v>
                </c:pt>
                <c:pt idx="441">
                  <c:v>752.10408057560301</c:v>
                </c:pt>
                <c:pt idx="442">
                  <c:v>753.59684666323597</c:v>
                </c:pt>
                <c:pt idx="443">
                  <c:v>757.08913959496499</c:v>
                </c:pt>
                <c:pt idx="444">
                  <c:v>756.11856262513902</c:v>
                </c:pt>
                <c:pt idx="445">
                  <c:v>751.48722827446295</c:v>
                </c:pt>
                <c:pt idx="446">
                  <c:v>751.73806055980106</c:v>
                </c:pt>
                <c:pt idx="447">
                  <c:v>747.02511914440902</c:v>
                </c:pt>
                <c:pt idx="448">
                  <c:v>729.31473878061502</c:v>
                </c:pt>
                <c:pt idx="449">
                  <c:v>756.99830257118003</c:v>
                </c:pt>
                <c:pt idx="450">
                  <c:v>755.60228279708804</c:v>
                </c:pt>
                <c:pt idx="451">
                  <c:v>756.81395125944903</c:v>
                </c:pt>
                <c:pt idx="452">
                  <c:v>750.37736100082202</c:v>
                </c:pt>
                <c:pt idx="453">
                  <c:v>742.00761113235296</c:v>
                </c:pt>
                <c:pt idx="454">
                  <c:v>709.37644941177905</c:v>
                </c:pt>
                <c:pt idx="455">
                  <c:v>656.05043834218702</c:v>
                </c:pt>
                <c:pt idx="456">
                  <c:v>635.71745650171704</c:v>
                </c:pt>
                <c:pt idx="457">
                  <c:v>633.62203501340798</c:v>
                </c:pt>
                <c:pt idx="458">
                  <c:v>637.19103992653095</c:v>
                </c:pt>
                <c:pt idx="459">
                  <c:v>632.99355083545299</c:v>
                </c:pt>
                <c:pt idx="460">
                  <c:v>623.20939476497301</c:v>
                </c:pt>
                <c:pt idx="461">
                  <c:v>633.73354257665801</c:v>
                </c:pt>
                <c:pt idx="462">
                  <c:v>614.48024209694597</c:v>
                </c:pt>
                <c:pt idx="463">
                  <c:v>630.22437005506595</c:v>
                </c:pt>
                <c:pt idx="464">
                  <c:v>638.83856568201702</c:v>
                </c:pt>
                <c:pt idx="465">
                  <c:v>639.40100869346804</c:v>
                </c:pt>
                <c:pt idx="466">
                  <c:v>625.88815306301206</c:v>
                </c:pt>
                <c:pt idx="467">
                  <c:v>640.69616626309005</c:v>
                </c:pt>
                <c:pt idx="468">
                  <c:v>640.63913156872798</c:v>
                </c:pt>
                <c:pt idx="469">
                  <c:v>635.62836593396401</c:v>
                </c:pt>
                <c:pt idx="470">
                  <c:v>639.42515054977696</c:v>
                </c:pt>
                <c:pt idx="471">
                  <c:v>639.71679895646605</c:v>
                </c:pt>
                <c:pt idx="472">
                  <c:v>656.73078551952005</c:v>
                </c:pt>
                <c:pt idx="473">
                  <c:v>684.47726985839597</c:v>
                </c:pt>
                <c:pt idx="474">
                  <c:v>638.93776427779801</c:v>
                </c:pt>
                <c:pt idx="475">
                  <c:v>648.91131424217099</c:v>
                </c:pt>
                <c:pt idx="476">
                  <c:v>644.68311309109697</c:v>
                </c:pt>
                <c:pt idx="477">
                  <c:v>642.39823472856006</c:v>
                </c:pt>
                <c:pt idx="478">
                  <c:v>642.708420232908</c:v>
                </c:pt>
                <c:pt idx="479">
                  <c:v>640.518528377797</c:v>
                </c:pt>
                <c:pt idx="480">
                  <c:v>638.92386427076497</c:v>
                </c:pt>
                <c:pt idx="481">
                  <c:v>639.19624260688397</c:v>
                </c:pt>
                <c:pt idx="482">
                  <c:v>639.02471734077096</c:v>
                </c:pt>
                <c:pt idx="483">
                  <c:v>634.80756850870398</c:v>
                </c:pt>
                <c:pt idx="484">
                  <c:v>633.82305188724797</c:v>
                </c:pt>
                <c:pt idx="485">
                  <c:v>630.96955362769802</c:v>
                </c:pt>
                <c:pt idx="486">
                  <c:v>629.92763473291598</c:v>
                </c:pt>
                <c:pt idx="487">
                  <c:v>628.44908387489204</c:v>
                </c:pt>
                <c:pt idx="488">
                  <c:v>628.37640174703597</c:v>
                </c:pt>
                <c:pt idx="489">
                  <c:v>628.95090605426401</c:v>
                </c:pt>
                <c:pt idx="490">
                  <c:v>638.63814557780404</c:v>
                </c:pt>
                <c:pt idx="491">
                  <c:v>653.18466965466803</c:v>
                </c:pt>
                <c:pt idx="492">
                  <c:v>635.53160776093296</c:v>
                </c:pt>
                <c:pt idx="493">
                  <c:v>637.00799362181704</c:v>
                </c:pt>
                <c:pt idx="494">
                  <c:v>636.43238794680803</c:v>
                </c:pt>
                <c:pt idx="495">
                  <c:v>636.09975842683298</c:v>
                </c:pt>
                <c:pt idx="496">
                  <c:v>633.39870861909299</c:v>
                </c:pt>
                <c:pt idx="497">
                  <c:v>630.81570082282599</c:v>
                </c:pt>
                <c:pt idx="498">
                  <c:v>629.36382012945501</c:v>
                </c:pt>
                <c:pt idx="499">
                  <c:v>627.38492323995399</c:v>
                </c:pt>
                <c:pt idx="500">
                  <c:v>632.41345178842198</c:v>
                </c:pt>
                <c:pt idx="501">
                  <c:v>629.70833025179695</c:v>
                </c:pt>
                <c:pt idx="502">
                  <c:v>630.55145648497705</c:v>
                </c:pt>
                <c:pt idx="503">
                  <c:v>629.13705282527201</c:v>
                </c:pt>
                <c:pt idx="504">
                  <c:v>626.34292930586105</c:v>
                </c:pt>
                <c:pt idx="505">
                  <c:v>630.73528925008202</c:v>
                </c:pt>
                <c:pt idx="506">
                  <c:v>627.85644139489</c:v>
                </c:pt>
                <c:pt idx="507">
                  <c:v>634.39801188874605</c:v>
                </c:pt>
                <c:pt idx="508">
                  <c:v>627.29597921846698</c:v>
                </c:pt>
                <c:pt idx="509">
                  <c:v>632.50236472690403</c:v>
                </c:pt>
                <c:pt idx="510">
                  <c:v>628.24900158647995</c:v>
                </c:pt>
                <c:pt idx="511">
                  <c:v>627.20926555438803</c:v>
                </c:pt>
                <c:pt idx="512">
                  <c:v>621.52131019081196</c:v>
                </c:pt>
                <c:pt idx="513">
                  <c:v>622.10528552046503</c:v>
                </c:pt>
                <c:pt idx="514">
                  <c:v>623.19866967002201</c:v>
                </c:pt>
                <c:pt idx="515">
                  <c:v>621.27403964185703</c:v>
                </c:pt>
                <c:pt idx="516">
                  <c:v>623.84549194171495</c:v>
                </c:pt>
                <c:pt idx="517">
                  <c:v>620.24610537400201</c:v>
                </c:pt>
                <c:pt idx="518">
                  <c:v>629.41669084009402</c:v>
                </c:pt>
                <c:pt idx="519">
                  <c:v>625.62164488101598</c:v>
                </c:pt>
                <c:pt idx="520">
                  <c:v>620.15489481792702</c:v>
                </c:pt>
                <c:pt idx="521">
                  <c:v>642.08789481865301</c:v>
                </c:pt>
                <c:pt idx="522">
                  <c:v>622.93444922502101</c:v>
                </c:pt>
                <c:pt idx="523">
                  <c:v>612.03418593699303</c:v>
                </c:pt>
                <c:pt idx="524">
                  <c:v>619.01276227428605</c:v>
                </c:pt>
                <c:pt idx="525">
                  <c:v>617.91991301067901</c:v>
                </c:pt>
                <c:pt idx="526">
                  <c:v>624.23353339503501</c:v>
                </c:pt>
                <c:pt idx="527">
                  <c:v>603.71199653789995</c:v>
                </c:pt>
                <c:pt idx="528">
                  <c:v>611.79605634269706</c:v>
                </c:pt>
                <c:pt idx="529">
                  <c:v>618.09706107181296</c:v>
                </c:pt>
                <c:pt idx="530">
                  <c:v>600.73255405448799</c:v>
                </c:pt>
                <c:pt idx="531">
                  <c:v>619.97809568565901</c:v>
                </c:pt>
                <c:pt idx="532">
                  <c:v>623.31134855680705</c:v>
                </c:pt>
                <c:pt idx="533">
                  <c:v>621.36398971081405</c:v>
                </c:pt>
                <c:pt idx="534">
                  <c:v>622.39139434886397</c:v>
                </c:pt>
                <c:pt idx="535">
                  <c:v>619.19849626687505</c:v>
                </c:pt>
                <c:pt idx="536">
                  <c:v>621.331208520926</c:v>
                </c:pt>
                <c:pt idx="537">
                  <c:v>622.14312255830203</c:v>
                </c:pt>
                <c:pt idx="538">
                  <c:v>612.98721387450496</c:v>
                </c:pt>
                <c:pt idx="539">
                  <c:v>629.78422740860799</c:v>
                </c:pt>
                <c:pt idx="540">
                  <c:v>632.195657467464</c:v>
                </c:pt>
                <c:pt idx="541">
                  <c:v>630.66249631341498</c:v>
                </c:pt>
                <c:pt idx="542">
                  <c:v>575.23986291883602</c:v>
                </c:pt>
                <c:pt idx="553">
                  <c:v>405.85787116416299</c:v>
                </c:pt>
                <c:pt idx="554">
                  <c:v>535.43828956782295</c:v>
                </c:pt>
                <c:pt idx="555">
                  <c:v>599.45894988286398</c:v>
                </c:pt>
                <c:pt idx="556">
                  <c:v>651.37594660504203</c:v>
                </c:pt>
                <c:pt idx="557">
                  <c:v>632.39003968595102</c:v>
                </c:pt>
                <c:pt idx="558">
                  <c:v>602.424870283666</c:v>
                </c:pt>
                <c:pt idx="559">
                  <c:v>633.32140605112897</c:v>
                </c:pt>
                <c:pt idx="560">
                  <c:v>614.91805567317601</c:v>
                </c:pt>
                <c:pt idx="561">
                  <c:v>583.49149900216298</c:v>
                </c:pt>
                <c:pt idx="562">
                  <c:v>579.23715587494905</c:v>
                </c:pt>
                <c:pt idx="563">
                  <c:v>580.13238134664095</c:v>
                </c:pt>
                <c:pt idx="564">
                  <c:v>582.19937660250105</c:v>
                </c:pt>
                <c:pt idx="565">
                  <c:v>581.27251841682096</c:v>
                </c:pt>
                <c:pt idx="566">
                  <c:v>580.19738668292405</c:v>
                </c:pt>
                <c:pt idx="567">
                  <c:v>577.98624892230305</c:v>
                </c:pt>
                <c:pt idx="568">
                  <c:v>578.79897599230401</c:v>
                </c:pt>
                <c:pt idx="569">
                  <c:v>579.69266388135702</c:v>
                </c:pt>
                <c:pt idx="570">
                  <c:v>577.10084882198601</c:v>
                </c:pt>
                <c:pt idx="571">
                  <c:v>586.57384755332498</c:v>
                </c:pt>
                <c:pt idx="572">
                  <c:v>573.24378106039296</c:v>
                </c:pt>
                <c:pt idx="573">
                  <c:v>571.58893924686004</c:v>
                </c:pt>
                <c:pt idx="574">
                  <c:v>571.93892756407297</c:v>
                </c:pt>
                <c:pt idx="575">
                  <c:v>571.96397737603104</c:v>
                </c:pt>
                <c:pt idx="576">
                  <c:v>567.031949584936</c:v>
                </c:pt>
                <c:pt idx="577">
                  <c:v>568.82202307183195</c:v>
                </c:pt>
                <c:pt idx="578">
                  <c:v>567.96065072931106</c:v>
                </c:pt>
                <c:pt idx="579">
                  <c:v>565.18390148498497</c:v>
                </c:pt>
                <c:pt idx="580">
                  <c:v>565.388808371349</c:v>
                </c:pt>
                <c:pt idx="581">
                  <c:v>562.12512340459796</c:v>
                </c:pt>
                <c:pt idx="582">
                  <c:v>561.67104733341296</c:v>
                </c:pt>
                <c:pt idx="583">
                  <c:v>560.68734994695899</c:v>
                </c:pt>
                <c:pt idx="584">
                  <c:v>562.45332615882296</c:v>
                </c:pt>
                <c:pt idx="585">
                  <c:v>563.158207953285</c:v>
                </c:pt>
                <c:pt idx="586">
                  <c:v>560.68685562980397</c:v>
                </c:pt>
                <c:pt idx="587">
                  <c:v>558.65460369820698</c:v>
                </c:pt>
                <c:pt idx="588">
                  <c:v>558.12312898707899</c:v>
                </c:pt>
                <c:pt idx="589">
                  <c:v>554.65131111792005</c:v>
                </c:pt>
                <c:pt idx="590">
                  <c:v>554.70028088182505</c:v>
                </c:pt>
                <c:pt idx="591">
                  <c:v>554.22139261361804</c:v>
                </c:pt>
                <c:pt idx="592">
                  <c:v>555.29979324677697</c:v>
                </c:pt>
                <c:pt idx="593">
                  <c:v>557.44945865448199</c:v>
                </c:pt>
                <c:pt idx="594">
                  <c:v>558.40280073355905</c:v>
                </c:pt>
                <c:pt idx="595">
                  <c:v>559.44570794872095</c:v>
                </c:pt>
                <c:pt idx="596">
                  <c:v>560.78002489431299</c:v>
                </c:pt>
                <c:pt idx="597">
                  <c:v>557.45068210947898</c:v>
                </c:pt>
                <c:pt idx="598">
                  <c:v>562.76371059964504</c:v>
                </c:pt>
                <c:pt idx="599">
                  <c:v>561.94581832321899</c:v>
                </c:pt>
                <c:pt idx="600">
                  <c:v>562.15186326233299</c:v>
                </c:pt>
                <c:pt idx="601">
                  <c:v>559.79201774069202</c:v>
                </c:pt>
                <c:pt idx="602">
                  <c:v>557.40706122725203</c:v>
                </c:pt>
                <c:pt idx="603">
                  <c:v>556.41865597141305</c:v>
                </c:pt>
                <c:pt idx="604">
                  <c:v>555.86670606910798</c:v>
                </c:pt>
                <c:pt idx="605">
                  <c:v>555.40392274224098</c:v>
                </c:pt>
                <c:pt idx="606">
                  <c:v>557.21548262306601</c:v>
                </c:pt>
                <c:pt idx="607">
                  <c:v>557.60098816615698</c:v>
                </c:pt>
                <c:pt idx="608">
                  <c:v>556.20812608212202</c:v>
                </c:pt>
                <c:pt idx="609">
                  <c:v>554.06405668045397</c:v>
                </c:pt>
                <c:pt idx="611">
                  <c:v>551.39960566727905</c:v>
                </c:pt>
                <c:pt idx="612">
                  <c:v>556.34381476882299</c:v>
                </c:pt>
                <c:pt idx="613">
                  <c:v>556.61205855487003</c:v>
                </c:pt>
                <c:pt idx="614">
                  <c:v>560.52206990136904</c:v>
                </c:pt>
                <c:pt idx="615">
                  <c:v>559.542388761599</c:v>
                </c:pt>
                <c:pt idx="616">
                  <c:v>552.89127279595402</c:v>
                </c:pt>
                <c:pt idx="617">
                  <c:v>552.65818042062597</c:v>
                </c:pt>
                <c:pt idx="618">
                  <c:v>552.670959025461</c:v>
                </c:pt>
                <c:pt idx="619">
                  <c:v>547.53082803881398</c:v>
                </c:pt>
                <c:pt idx="620">
                  <c:v>548.43231549138898</c:v>
                </c:pt>
                <c:pt idx="621">
                  <c:v>551.075140969416</c:v>
                </c:pt>
                <c:pt idx="622">
                  <c:v>549.84494624759998</c:v>
                </c:pt>
                <c:pt idx="623">
                  <c:v>549.85408753230797</c:v>
                </c:pt>
                <c:pt idx="624">
                  <c:v>548.99302922377694</c:v>
                </c:pt>
                <c:pt idx="625">
                  <c:v>553.36383163313201</c:v>
                </c:pt>
                <c:pt idx="626">
                  <c:v>552.91776458006098</c:v>
                </c:pt>
                <c:pt idx="627">
                  <c:v>551.15758753219495</c:v>
                </c:pt>
                <c:pt idx="628">
                  <c:v>553.54900302937904</c:v>
                </c:pt>
                <c:pt idx="629">
                  <c:v>545.49096742471102</c:v>
                </c:pt>
                <c:pt idx="630">
                  <c:v>587.15266016265798</c:v>
                </c:pt>
                <c:pt idx="631">
                  <c:v>549.58655484654696</c:v>
                </c:pt>
                <c:pt idx="632">
                  <c:v>552.87819901092803</c:v>
                </c:pt>
                <c:pt idx="633">
                  <c:v>556.72914802800597</c:v>
                </c:pt>
                <c:pt idx="634">
                  <c:v>556.24493064799196</c:v>
                </c:pt>
                <c:pt idx="635">
                  <c:v>554.83391863352006</c:v>
                </c:pt>
                <c:pt idx="636">
                  <c:v>559.29714490357605</c:v>
                </c:pt>
                <c:pt idx="637">
                  <c:v>552.89921845799699</c:v>
                </c:pt>
                <c:pt idx="638">
                  <c:v>555.83760452201602</c:v>
                </c:pt>
                <c:pt idx="639">
                  <c:v>553.674165865075</c:v>
                </c:pt>
                <c:pt idx="640">
                  <c:v>555.13499439703196</c:v>
                </c:pt>
                <c:pt idx="641">
                  <c:v>553.48343250077596</c:v>
                </c:pt>
                <c:pt idx="642">
                  <c:v>553.70084814523705</c:v>
                </c:pt>
                <c:pt idx="643">
                  <c:v>551.12210455624995</c:v>
                </c:pt>
                <c:pt idx="644">
                  <c:v>551.71333023691</c:v>
                </c:pt>
                <c:pt idx="645">
                  <c:v>550.71986218451605</c:v>
                </c:pt>
                <c:pt idx="646">
                  <c:v>546.73288117446396</c:v>
                </c:pt>
                <c:pt idx="647">
                  <c:v>553.57141090515199</c:v>
                </c:pt>
                <c:pt idx="648">
                  <c:v>550.62707898503697</c:v>
                </c:pt>
                <c:pt idx="649">
                  <c:v>553.32309649638296</c:v>
                </c:pt>
                <c:pt idx="650">
                  <c:v>550.75576352178302</c:v>
                </c:pt>
                <c:pt idx="651">
                  <c:v>550.72913730877701</c:v>
                </c:pt>
                <c:pt idx="652">
                  <c:v>552.01148158483602</c:v>
                </c:pt>
                <c:pt idx="653">
                  <c:v>550.67988856382703</c:v>
                </c:pt>
                <c:pt idx="654">
                  <c:v>547.872034235809</c:v>
                </c:pt>
                <c:pt idx="655">
                  <c:v>546.78734716977601</c:v>
                </c:pt>
                <c:pt idx="656">
                  <c:v>545.89537612419099</c:v>
                </c:pt>
                <c:pt idx="657">
                  <c:v>543.13217484516804</c:v>
                </c:pt>
                <c:pt idx="658">
                  <c:v>541.98185197339205</c:v>
                </c:pt>
                <c:pt idx="659">
                  <c:v>536.45727975703699</c:v>
                </c:pt>
                <c:pt idx="665">
                  <c:v>461.12726706237203</c:v>
                </c:pt>
                <c:pt idx="666">
                  <c:v>682.20310028974995</c:v>
                </c:pt>
                <c:pt idx="667">
                  <c:v>677.28747484864596</c:v>
                </c:pt>
                <c:pt idx="668">
                  <c:v>572.20261845161701</c:v>
                </c:pt>
                <c:pt idx="669">
                  <c:v>566.10193000234904</c:v>
                </c:pt>
                <c:pt idx="670">
                  <c:v>544.03723250539201</c:v>
                </c:pt>
                <c:pt idx="671">
                  <c:v>538.53286550024097</c:v>
                </c:pt>
                <c:pt idx="672">
                  <c:v>550.56516621530398</c:v>
                </c:pt>
                <c:pt idx="673">
                  <c:v>552.430699877601</c:v>
                </c:pt>
                <c:pt idx="674">
                  <c:v>552.82140077869406</c:v>
                </c:pt>
                <c:pt idx="675">
                  <c:v>557.00747136092696</c:v>
                </c:pt>
                <c:pt idx="676">
                  <c:v>555.57975026049598</c:v>
                </c:pt>
                <c:pt idx="677">
                  <c:v>553.55173667531903</c:v>
                </c:pt>
                <c:pt idx="678">
                  <c:v>554.250900793607</c:v>
                </c:pt>
                <c:pt idx="679">
                  <c:v>550.33736134201001</c:v>
                </c:pt>
                <c:pt idx="680">
                  <c:v>552.88976854718499</c:v>
                </c:pt>
                <c:pt idx="681">
                  <c:v>551.77229406887102</c:v>
                </c:pt>
                <c:pt idx="682">
                  <c:v>52.694712587166201</c:v>
                </c:pt>
                <c:pt idx="697">
                  <c:v>288.499380411554</c:v>
                </c:pt>
                <c:pt idx="698">
                  <c:v>496.08179590269299</c:v>
                </c:pt>
                <c:pt idx="699">
                  <c:v>503.76193809620099</c:v>
                </c:pt>
                <c:pt idx="700">
                  <c:v>513.499366623029</c:v>
                </c:pt>
                <c:pt idx="701">
                  <c:v>518.16739489297095</c:v>
                </c:pt>
                <c:pt idx="702">
                  <c:v>518.79941755662196</c:v>
                </c:pt>
                <c:pt idx="703">
                  <c:v>483.62368011435598</c:v>
                </c:pt>
                <c:pt idx="704">
                  <c:v>499.04774467972902</c:v>
                </c:pt>
                <c:pt idx="705">
                  <c:v>495.91381361326199</c:v>
                </c:pt>
                <c:pt idx="706">
                  <c:v>496.35540471793797</c:v>
                </c:pt>
                <c:pt idx="707">
                  <c:v>509.054398759462</c:v>
                </c:pt>
                <c:pt idx="708">
                  <c:v>507.79240605877499</c:v>
                </c:pt>
                <c:pt idx="709">
                  <c:v>508.669673328241</c:v>
                </c:pt>
                <c:pt idx="710">
                  <c:v>508.48436786300999</c:v>
                </c:pt>
                <c:pt idx="711">
                  <c:v>507.31224112996301</c:v>
                </c:pt>
                <c:pt idx="712">
                  <c:v>503.20931639779502</c:v>
                </c:pt>
                <c:pt idx="713">
                  <c:v>505.27356982033501</c:v>
                </c:pt>
                <c:pt idx="714">
                  <c:v>503.90206965103903</c:v>
                </c:pt>
                <c:pt idx="715">
                  <c:v>500.19936009493</c:v>
                </c:pt>
                <c:pt idx="716">
                  <c:v>510.34867632605102</c:v>
                </c:pt>
                <c:pt idx="717">
                  <c:v>505.848600412194</c:v>
                </c:pt>
                <c:pt idx="718">
                  <c:v>506.57636018404799</c:v>
                </c:pt>
                <c:pt idx="719">
                  <c:v>509.45264624583001</c:v>
                </c:pt>
                <c:pt idx="720">
                  <c:v>504.22461447688499</c:v>
                </c:pt>
                <c:pt idx="721">
                  <c:v>508.07889410620498</c:v>
                </c:pt>
                <c:pt idx="722">
                  <c:v>509.69968487894198</c:v>
                </c:pt>
                <c:pt idx="723">
                  <c:v>507.38653880337398</c:v>
                </c:pt>
                <c:pt idx="724">
                  <c:v>457.30821749511</c:v>
                </c:pt>
                <c:pt idx="725">
                  <c:v>509.83415667546899</c:v>
                </c:pt>
                <c:pt idx="726">
                  <c:v>510.23224534439402</c:v>
                </c:pt>
                <c:pt idx="727">
                  <c:v>511.41828516791799</c:v>
                </c:pt>
                <c:pt idx="728">
                  <c:v>510.99227685591899</c:v>
                </c:pt>
                <c:pt idx="729">
                  <c:v>515.21193782758405</c:v>
                </c:pt>
                <c:pt idx="730">
                  <c:v>516.30115183108501</c:v>
                </c:pt>
                <c:pt idx="731">
                  <c:v>517.92715218524802</c:v>
                </c:pt>
                <c:pt idx="732">
                  <c:v>521.11036932170305</c:v>
                </c:pt>
                <c:pt idx="733">
                  <c:v>522.28973569006098</c:v>
                </c:pt>
                <c:pt idx="734">
                  <c:v>519.53568225524498</c:v>
                </c:pt>
                <c:pt idx="735">
                  <c:v>521.30299466245503</c:v>
                </c:pt>
                <c:pt idx="736">
                  <c:v>522.71229871045102</c:v>
                </c:pt>
                <c:pt idx="737">
                  <c:v>522.21245010994096</c:v>
                </c:pt>
                <c:pt idx="738">
                  <c:v>519.66570958918805</c:v>
                </c:pt>
                <c:pt idx="739">
                  <c:v>520.07280767847499</c:v>
                </c:pt>
                <c:pt idx="740">
                  <c:v>518.72402935312505</c:v>
                </c:pt>
                <c:pt idx="741">
                  <c:v>516.36660824125704</c:v>
                </c:pt>
                <c:pt idx="742">
                  <c:v>511.66929890035902</c:v>
                </c:pt>
                <c:pt idx="743">
                  <c:v>509.70838753696103</c:v>
                </c:pt>
                <c:pt idx="744">
                  <c:v>510.24259768086199</c:v>
                </c:pt>
                <c:pt idx="745">
                  <c:v>513.34265653808598</c:v>
                </c:pt>
                <c:pt idx="746">
                  <c:v>514.14735774365204</c:v>
                </c:pt>
                <c:pt idx="747">
                  <c:v>516.38346706985806</c:v>
                </c:pt>
                <c:pt idx="748">
                  <c:v>511.898485919584</c:v>
                </c:pt>
                <c:pt idx="749">
                  <c:v>508.14560838693399</c:v>
                </c:pt>
                <c:pt idx="750">
                  <c:v>505.24332529686501</c:v>
                </c:pt>
                <c:pt idx="751">
                  <c:v>503.97790988474497</c:v>
                </c:pt>
                <c:pt idx="752">
                  <c:v>499.86439061944901</c:v>
                </c:pt>
                <c:pt idx="753">
                  <c:v>500.97615747340802</c:v>
                </c:pt>
                <c:pt idx="754">
                  <c:v>499.125381185295</c:v>
                </c:pt>
                <c:pt idx="755">
                  <c:v>498.68964443233199</c:v>
                </c:pt>
                <c:pt idx="756">
                  <c:v>498.83941898878101</c:v>
                </c:pt>
                <c:pt idx="757">
                  <c:v>484.93155368242702</c:v>
                </c:pt>
                <c:pt idx="758">
                  <c:v>496.07534604001398</c:v>
                </c:pt>
                <c:pt idx="759">
                  <c:v>496.648458308356</c:v>
                </c:pt>
                <c:pt idx="760">
                  <c:v>494.92526855407198</c:v>
                </c:pt>
                <c:pt idx="761">
                  <c:v>466.56378467236902</c:v>
                </c:pt>
                <c:pt idx="762">
                  <c:v>522.09126875086599</c:v>
                </c:pt>
                <c:pt idx="763">
                  <c:v>429.15951403103298</c:v>
                </c:pt>
                <c:pt idx="764">
                  <c:v>435.98088268635598</c:v>
                </c:pt>
                <c:pt idx="765">
                  <c:v>466.11916330985702</c:v>
                </c:pt>
                <c:pt idx="766">
                  <c:v>484.76249155601198</c:v>
                </c:pt>
                <c:pt idx="767">
                  <c:v>353.60185853986798</c:v>
                </c:pt>
                <c:pt idx="768">
                  <c:v>327.48965601922703</c:v>
                </c:pt>
                <c:pt idx="769">
                  <c:v>430.69292710971899</c:v>
                </c:pt>
                <c:pt idx="770">
                  <c:v>489.08213330949002</c:v>
                </c:pt>
                <c:pt idx="771">
                  <c:v>488.07886330470001</c:v>
                </c:pt>
                <c:pt idx="772">
                  <c:v>487.79267945846698</c:v>
                </c:pt>
                <c:pt idx="773">
                  <c:v>487.67819861417797</c:v>
                </c:pt>
                <c:pt idx="774">
                  <c:v>487.02150133745198</c:v>
                </c:pt>
                <c:pt idx="775">
                  <c:v>486.87503783686299</c:v>
                </c:pt>
                <c:pt idx="776">
                  <c:v>486.084527427647</c:v>
                </c:pt>
                <c:pt idx="777">
                  <c:v>488.52220483637598</c:v>
                </c:pt>
                <c:pt idx="778">
                  <c:v>472.18637647155703</c:v>
                </c:pt>
                <c:pt idx="779">
                  <c:v>487.37376064502399</c:v>
                </c:pt>
                <c:pt idx="780">
                  <c:v>488.50190417976398</c:v>
                </c:pt>
                <c:pt idx="781">
                  <c:v>487.58942670191601</c:v>
                </c:pt>
                <c:pt idx="782">
                  <c:v>477.12856279609599</c:v>
                </c:pt>
                <c:pt idx="783">
                  <c:v>416.75763472674703</c:v>
                </c:pt>
                <c:pt idx="784">
                  <c:v>469.57493262459201</c:v>
                </c:pt>
                <c:pt idx="785">
                  <c:v>488.91743693088398</c:v>
                </c:pt>
                <c:pt idx="786">
                  <c:v>485.31261060491698</c:v>
                </c:pt>
                <c:pt idx="787">
                  <c:v>487.57935351496701</c:v>
                </c:pt>
                <c:pt idx="788">
                  <c:v>480.00264296494498</c:v>
                </c:pt>
                <c:pt idx="789">
                  <c:v>360.510369718216</c:v>
                </c:pt>
                <c:pt idx="790">
                  <c:v>317.42165734379</c:v>
                </c:pt>
                <c:pt idx="791">
                  <c:v>352.37902375297301</c:v>
                </c:pt>
                <c:pt idx="792">
                  <c:v>485.52343322479197</c:v>
                </c:pt>
                <c:pt idx="793">
                  <c:v>489.033532271355</c:v>
                </c:pt>
                <c:pt idx="794">
                  <c:v>488.75208699263101</c:v>
                </c:pt>
                <c:pt idx="795">
                  <c:v>488.80822812109199</c:v>
                </c:pt>
                <c:pt idx="796">
                  <c:v>485.64540427787398</c:v>
                </c:pt>
                <c:pt idx="797">
                  <c:v>478.09798886126998</c:v>
                </c:pt>
                <c:pt idx="798">
                  <c:v>492.66717393487198</c:v>
                </c:pt>
                <c:pt idx="799">
                  <c:v>385.48072197149702</c:v>
                </c:pt>
                <c:pt idx="800">
                  <c:v>396.88346363159297</c:v>
                </c:pt>
                <c:pt idx="801">
                  <c:v>431.15136576262501</c:v>
                </c:pt>
                <c:pt idx="802">
                  <c:v>394.989677915497</c:v>
                </c:pt>
                <c:pt idx="803">
                  <c:v>473.16621504711799</c:v>
                </c:pt>
                <c:pt idx="804">
                  <c:v>490.165127804772</c:v>
                </c:pt>
                <c:pt idx="805">
                  <c:v>490.040706616553</c:v>
                </c:pt>
                <c:pt idx="806">
                  <c:v>493.36425741981299</c:v>
                </c:pt>
                <c:pt idx="807">
                  <c:v>491.61586283464101</c:v>
                </c:pt>
                <c:pt idx="808">
                  <c:v>491.64537602086199</c:v>
                </c:pt>
                <c:pt idx="809">
                  <c:v>491.67146806979702</c:v>
                </c:pt>
                <c:pt idx="810">
                  <c:v>492.21239798823399</c:v>
                </c:pt>
                <c:pt idx="811">
                  <c:v>489.08686789319501</c:v>
                </c:pt>
                <c:pt idx="812">
                  <c:v>492.27713855753501</c:v>
                </c:pt>
                <c:pt idx="813">
                  <c:v>489.77885292623699</c:v>
                </c:pt>
                <c:pt idx="814">
                  <c:v>489.19860269139298</c:v>
                </c:pt>
                <c:pt idx="815">
                  <c:v>488.351683860712</c:v>
                </c:pt>
                <c:pt idx="816">
                  <c:v>491.48376857719398</c:v>
                </c:pt>
                <c:pt idx="817">
                  <c:v>491.57044115299601</c:v>
                </c:pt>
                <c:pt idx="818">
                  <c:v>490.29849993104699</c:v>
                </c:pt>
                <c:pt idx="819">
                  <c:v>489.001783155684</c:v>
                </c:pt>
                <c:pt idx="820">
                  <c:v>490.30689615232302</c:v>
                </c:pt>
                <c:pt idx="821">
                  <c:v>487.55577056412301</c:v>
                </c:pt>
                <c:pt idx="822">
                  <c:v>489.60491610233697</c:v>
                </c:pt>
                <c:pt idx="823">
                  <c:v>489.41012301668297</c:v>
                </c:pt>
                <c:pt idx="824">
                  <c:v>489.03061787238602</c:v>
                </c:pt>
                <c:pt idx="825">
                  <c:v>490.70842046502997</c:v>
                </c:pt>
                <c:pt idx="826">
                  <c:v>488.91280177892497</c:v>
                </c:pt>
                <c:pt idx="827">
                  <c:v>491.07684156865503</c:v>
                </c:pt>
                <c:pt idx="828">
                  <c:v>490.474022810311</c:v>
                </c:pt>
                <c:pt idx="829">
                  <c:v>490.29604777692202</c:v>
                </c:pt>
                <c:pt idx="830">
                  <c:v>489.67840974063301</c:v>
                </c:pt>
                <c:pt idx="831">
                  <c:v>489.91361767761703</c:v>
                </c:pt>
                <c:pt idx="832">
                  <c:v>488.98482993925501</c:v>
                </c:pt>
                <c:pt idx="833">
                  <c:v>484.80351477747098</c:v>
                </c:pt>
                <c:pt idx="834">
                  <c:v>487.25604119357001</c:v>
                </c:pt>
                <c:pt idx="835">
                  <c:v>485.46967190901898</c:v>
                </c:pt>
                <c:pt idx="836">
                  <c:v>484.93762988434901</c:v>
                </c:pt>
                <c:pt idx="837">
                  <c:v>463.56253110226697</c:v>
                </c:pt>
                <c:pt idx="838">
                  <c:v>503.34384893281998</c:v>
                </c:pt>
                <c:pt idx="839">
                  <c:v>506.33598653788403</c:v>
                </c:pt>
                <c:pt idx="840">
                  <c:v>501.64810066473001</c:v>
                </c:pt>
                <c:pt idx="841">
                  <c:v>498.67192125219498</c:v>
                </c:pt>
                <c:pt idx="842">
                  <c:v>500.17627835731099</c:v>
                </c:pt>
                <c:pt idx="843">
                  <c:v>502.37931527532498</c:v>
                </c:pt>
                <c:pt idx="844">
                  <c:v>502.85915688754301</c:v>
                </c:pt>
                <c:pt idx="845">
                  <c:v>505.31040350694201</c:v>
                </c:pt>
                <c:pt idx="846">
                  <c:v>504.157324835618</c:v>
                </c:pt>
                <c:pt idx="847">
                  <c:v>503.94356730009702</c:v>
                </c:pt>
                <c:pt idx="848">
                  <c:v>502.98370327529</c:v>
                </c:pt>
                <c:pt idx="850">
                  <c:v>500.57059424320198</c:v>
                </c:pt>
                <c:pt idx="851">
                  <c:v>501.900931376095</c:v>
                </c:pt>
                <c:pt idx="852">
                  <c:v>498.99422201939899</c:v>
                </c:pt>
                <c:pt idx="853">
                  <c:v>496.50786059414997</c:v>
                </c:pt>
                <c:pt idx="854">
                  <c:v>495.334089770687</c:v>
                </c:pt>
                <c:pt idx="855">
                  <c:v>495.36983302670802</c:v>
                </c:pt>
                <c:pt idx="856">
                  <c:v>501.01112238778097</c:v>
                </c:pt>
                <c:pt idx="857">
                  <c:v>498.12725671952302</c:v>
                </c:pt>
                <c:pt idx="858">
                  <c:v>508.29951656719101</c:v>
                </c:pt>
                <c:pt idx="859">
                  <c:v>506.13827490374803</c:v>
                </c:pt>
                <c:pt idx="860">
                  <c:v>508.62378492870101</c:v>
                </c:pt>
                <c:pt idx="861">
                  <c:v>504.16078917331299</c:v>
                </c:pt>
                <c:pt idx="862">
                  <c:v>505.65823040056603</c:v>
                </c:pt>
                <c:pt idx="863">
                  <c:v>506.34498876256902</c:v>
                </c:pt>
                <c:pt idx="864">
                  <c:v>504.29231994199</c:v>
                </c:pt>
                <c:pt idx="865">
                  <c:v>505.01232498008397</c:v>
                </c:pt>
                <c:pt idx="866">
                  <c:v>504.923025521581</c:v>
                </c:pt>
                <c:pt idx="867">
                  <c:v>506.59638865145098</c:v>
                </c:pt>
                <c:pt idx="868">
                  <c:v>508.95066955911699</c:v>
                </c:pt>
                <c:pt idx="869">
                  <c:v>506.27846703975302</c:v>
                </c:pt>
                <c:pt idx="870">
                  <c:v>505.79600550994502</c:v>
                </c:pt>
                <c:pt idx="871">
                  <c:v>508.24500462822402</c:v>
                </c:pt>
                <c:pt idx="872">
                  <c:v>508.77441701913301</c:v>
                </c:pt>
                <c:pt idx="873">
                  <c:v>507.482437150544</c:v>
                </c:pt>
                <c:pt idx="874">
                  <c:v>506.20380125919303</c:v>
                </c:pt>
                <c:pt idx="875">
                  <c:v>506.744806212936</c:v>
                </c:pt>
                <c:pt idx="876">
                  <c:v>503.59977749516702</c:v>
                </c:pt>
                <c:pt idx="877">
                  <c:v>507.69044471659902</c:v>
                </c:pt>
                <c:pt idx="878">
                  <c:v>508.57623325135398</c:v>
                </c:pt>
                <c:pt idx="879">
                  <c:v>507.86688071672199</c:v>
                </c:pt>
                <c:pt idx="880">
                  <c:v>507.47034043660699</c:v>
                </c:pt>
                <c:pt idx="881">
                  <c:v>507.161118934206</c:v>
                </c:pt>
                <c:pt idx="882">
                  <c:v>505.61792284855301</c:v>
                </c:pt>
                <c:pt idx="883">
                  <c:v>504.989618615697</c:v>
                </c:pt>
                <c:pt idx="884">
                  <c:v>507.53827762958201</c:v>
                </c:pt>
                <c:pt idx="885">
                  <c:v>512.93815082852097</c:v>
                </c:pt>
                <c:pt idx="886">
                  <c:v>514.29233856470898</c:v>
                </c:pt>
                <c:pt idx="887">
                  <c:v>509.59466646574799</c:v>
                </c:pt>
                <c:pt idx="888">
                  <c:v>512.65003658577803</c:v>
                </c:pt>
                <c:pt idx="889">
                  <c:v>516.25318937685597</c:v>
                </c:pt>
                <c:pt idx="890">
                  <c:v>513.57908624440904</c:v>
                </c:pt>
                <c:pt idx="891">
                  <c:v>505.70047204487702</c:v>
                </c:pt>
                <c:pt idx="892">
                  <c:v>505.579287204553</c:v>
                </c:pt>
                <c:pt idx="893">
                  <c:v>472.96595001241599</c:v>
                </c:pt>
                <c:pt idx="894">
                  <c:v>507.16551583840999</c:v>
                </c:pt>
                <c:pt idx="895">
                  <c:v>503.660762913128</c:v>
                </c:pt>
                <c:pt idx="896">
                  <c:v>504.29681625719098</c:v>
                </c:pt>
                <c:pt idx="897">
                  <c:v>498.09033207357999</c:v>
                </c:pt>
                <c:pt idx="898">
                  <c:v>502.59657769411001</c:v>
                </c:pt>
                <c:pt idx="899">
                  <c:v>500.73757377814201</c:v>
                </c:pt>
                <c:pt idx="900">
                  <c:v>502.20170854187398</c:v>
                </c:pt>
                <c:pt idx="901">
                  <c:v>506.93060523295401</c:v>
                </c:pt>
                <c:pt idx="902">
                  <c:v>509.030998964486</c:v>
                </c:pt>
                <c:pt idx="903">
                  <c:v>488.674609557851</c:v>
                </c:pt>
                <c:pt idx="904">
                  <c:v>496.98914418831703</c:v>
                </c:pt>
                <c:pt idx="905">
                  <c:v>505.67521481453701</c:v>
                </c:pt>
                <c:pt idx="906">
                  <c:v>501.397933788361</c:v>
                </c:pt>
                <c:pt idx="907">
                  <c:v>505.98938662377799</c:v>
                </c:pt>
                <c:pt idx="908">
                  <c:v>507.541665292576</c:v>
                </c:pt>
                <c:pt idx="909">
                  <c:v>511.74002034704603</c:v>
                </c:pt>
                <c:pt idx="910">
                  <c:v>513.23122194215705</c:v>
                </c:pt>
                <c:pt idx="911">
                  <c:v>513.03653392260696</c:v>
                </c:pt>
                <c:pt idx="912">
                  <c:v>516.45643217677195</c:v>
                </c:pt>
                <c:pt idx="913">
                  <c:v>516.61370021672099</c:v>
                </c:pt>
                <c:pt idx="914">
                  <c:v>516.10740521699904</c:v>
                </c:pt>
                <c:pt idx="915">
                  <c:v>508.66284788898798</c:v>
                </c:pt>
                <c:pt idx="916">
                  <c:v>506.73153602786903</c:v>
                </c:pt>
                <c:pt idx="917">
                  <c:v>507.56050796347398</c:v>
                </c:pt>
                <c:pt idx="918">
                  <c:v>513.52854014621403</c:v>
                </c:pt>
                <c:pt idx="919">
                  <c:v>511.89571997388902</c:v>
                </c:pt>
                <c:pt idx="920">
                  <c:v>513.11713677539399</c:v>
                </c:pt>
                <c:pt idx="921">
                  <c:v>509.60428038193402</c:v>
                </c:pt>
                <c:pt idx="922">
                  <c:v>513.24033554475102</c:v>
                </c:pt>
                <c:pt idx="923">
                  <c:v>515.34929627828899</c:v>
                </c:pt>
                <c:pt idx="924">
                  <c:v>519.73728370470496</c:v>
                </c:pt>
                <c:pt idx="925">
                  <c:v>518.29663454213596</c:v>
                </c:pt>
                <c:pt idx="926">
                  <c:v>520.20418259666906</c:v>
                </c:pt>
                <c:pt idx="927">
                  <c:v>521.46132002299396</c:v>
                </c:pt>
                <c:pt idx="928">
                  <c:v>521.34927702897301</c:v>
                </c:pt>
                <c:pt idx="929">
                  <c:v>518.96847321595897</c:v>
                </c:pt>
                <c:pt idx="930">
                  <c:v>517.06298279027999</c:v>
                </c:pt>
                <c:pt idx="931">
                  <c:v>516.28819813706502</c:v>
                </c:pt>
                <c:pt idx="932">
                  <c:v>516.80881750077697</c:v>
                </c:pt>
                <c:pt idx="933">
                  <c:v>515.314249188026</c:v>
                </c:pt>
                <c:pt idx="934">
                  <c:v>513.60339515185001</c:v>
                </c:pt>
                <c:pt idx="935">
                  <c:v>513.89308415623304</c:v>
                </c:pt>
                <c:pt idx="936">
                  <c:v>510.63668404659899</c:v>
                </c:pt>
                <c:pt idx="937">
                  <c:v>516.50134084487001</c:v>
                </c:pt>
                <c:pt idx="938">
                  <c:v>516.823109673217</c:v>
                </c:pt>
                <c:pt idx="939">
                  <c:v>517.849722271323</c:v>
                </c:pt>
                <c:pt idx="940">
                  <c:v>516.86159024487904</c:v>
                </c:pt>
                <c:pt idx="941">
                  <c:v>503.51352446186502</c:v>
                </c:pt>
                <c:pt idx="942">
                  <c:v>516.68192279157597</c:v>
                </c:pt>
                <c:pt idx="943">
                  <c:v>519.564882041288</c:v>
                </c:pt>
                <c:pt idx="944">
                  <c:v>516.95944119096896</c:v>
                </c:pt>
                <c:pt idx="945">
                  <c:v>516.86207255372301</c:v>
                </c:pt>
                <c:pt idx="946">
                  <c:v>510.04362166861301</c:v>
                </c:pt>
                <c:pt idx="947">
                  <c:v>509.29023099742</c:v>
                </c:pt>
                <c:pt idx="948">
                  <c:v>514.76252512672602</c:v>
                </c:pt>
                <c:pt idx="949">
                  <c:v>516.25061131582902</c:v>
                </c:pt>
                <c:pt idx="950">
                  <c:v>512.54516899821203</c:v>
                </c:pt>
                <c:pt idx="951">
                  <c:v>511.547276034817</c:v>
                </c:pt>
                <c:pt idx="952">
                  <c:v>511.448002465451</c:v>
                </c:pt>
                <c:pt idx="953">
                  <c:v>501.10820935979802</c:v>
                </c:pt>
                <c:pt idx="954">
                  <c:v>497.82137006219</c:v>
                </c:pt>
                <c:pt idx="955">
                  <c:v>504.950601910751</c:v>
                </c:pt>
                <c:pt idx="956">
                  <c:v>503.54764811564598</c:v>
                </c:pt>
                <c:pt idx="957">
                  <c:v>506.49267812787798</c:v>
                </c:pt>
                <c:pt idx="958">
                  <c:v>505.71997750616202</c:v>
                </c:pt>
                <c:pt idx="959">
                  <c:v>507.136028283418</c:v>
                </c:pt>
                <c:pt idx="960">
                  <c:v>506.11990825113298</c:v>
                </c:pt>
                <c:pt idx="961">
                  <c:v>502.300079447776</c:v>
                </c:pt>
                <c:pt idx="962">
                  <c:v>130.08070258748</c:v>
                </c:pt>
                <c:pt idx="974">
                  <c:v>318.83289968808901</c:v>
                </c:pt>
                <c:pt idx="975">
                  <c:v>665.05732102361105</c:v>
                </c:pt>
                <c:pt idx="976">
                  <c:v>632.99255029696803</c:v>
                </c:pt>
                <c:pt idx="977">
                  <c:v>499.39132390316598</c:v>
                </c:pt>
                <c:pt idx="978">
                  <c:v>493.16706885608801</c:v>
                </c:pt>
                <c:pt idx="979">
                  <c:v>500.312951063122</c:v>
                </c:pt>
                <c:pt idx="980">
                  <c:v>500.59220168075501</c:v>
                </c:pt>
                <c:pt idx="981">
                  <c:v>493.42321269613802</c:v>
                </c:pt>
                <c:pt idx="982">
                  <c:v>486.81259208197298</c:v>
                </c:pt>
                <c:pt idx="983">
                  <c:v>489.51847331475</c:v>
                </c:pt>
                <c:pt idx="984">
                  <c:v>488.38251978459499</c:v>
                </c:pt>
                <c:pt idx="985">
                  <c:v>485.25340829942098</c:v>
                </c:pt>
                <c:pt idx="986">
                  <c:v>488.55256996152798</c:v>
                </c:pt>
                <c:pt idx="987">
                  <c:v>484.22713330178198</c:v>
                </c:pt>
                <c:pt idx="988">
                  <c:v>484.56535994895398</c:v>
                </c:pt>
                <c:pt idx="989">
                  <c:v>485.04487131132697</c:v>
                </c:pt>
                <c:pt idx="990">
                  <c:v>482.71876834301003</c:v>
                </c:pt>
                <c:pt idx="991">
                  <c:v>485.27381035255797</c:v>
                </c:pt>
                <c:pt idx="992">
                  <c:v>481.69918335321501</c:v>
                </c:pt>
                <c:pt idx="993">
                  <c:v>480.89481155787001</c:v>
                </c:pt>
                <c:pt idx="994">
                  <c:v>480.55324696061098</c:v>
                </c:pt>
                <c:pt idx="995">
                  <c:v>480.41711242433303</c:v>
                </c:pt>
                <c:pt idx="996">
                  <c:v>478.80123804512198</c:v>
                </c:pt>
                <c:pt idx="997">
                  <c:v>479.27948293332298</c:v>
                </c:pt>
                <c:pt idx="998">
                  <c:v>470.52014631121801</c:v>
                </c:pt>
                <c:pt idx="999">
                  <c:v>482.14395872553501</c:v>
                </c:pt>
                <c:pt idx="1000">
                  <c:v>478.17874513757698</c:v>
                </c:pt>
                <c:pt idx="1001">
                  <c:v>479.813080430193</c:v>
                </c:pt>
                <c:pt idx="1002">
                  <c:v>486.39052893135897</c:v>
                </c:pt>
                <c:pt idx="1003">
                  <c:v>487.16293945141803</c:v>
                </c:pt>
                <c:pt idx="1004">
                  <c:v>482.39382736528103</c:v>
                </c:pt>
                <c:pt idx="1005">
                  <c:v>484.32550976058099</c:v>
                </c:pt>
                <c:pt idx="1006">
                  <c:v>484.17018794608299</c:v>
                </c:pt>
                <c:pt idx="1007">
                  <c:v>487.76458460078697</c:v>
                </c:pt>
                <c:pt idx="1008">
                  <c:v>483.64186142680802</c:v>
                </c:pt>
                <c:pt idx="1009">
                  <c:v>481.24575995723501</c:v>
                </c:pt>
                <c:pt idx="1010">
                  <c:v>481.84062286778499</c:v>
                </c:pt>
                <c:pt idx="1011">
                  <c:v>483.83191703966099</c:v>
                </c:pt>
                <c:pt idx="1012">
                  <c:v>483.451980325715</c:v>
                </c:pt>
                <c:pt idx="1013">
                  <c:v>481.11666098965998</c:v>
                </c:pt>
                <c:pt idx="1014">
                  <c:v>481.15338126776402</c:v>
                </c:pt>
                <c:pt idx="1015">
                  <c:v>483.36186547676499</c:v>
                </c:pt>
                <c:pt idx="1016">
                  <c:v>480.60059510351402</c:v>
                </c:pt>
                <c:pt idx="1017">
                  <c:v>477.24590781319199</c:v>
                </c:pt>
                <c:pt idx="1018">
                  <c:v>475.08979501190998</c:v>
                </c:pt>
                <c:pt idx="1019">
                  <c:v>478.45810805477902</c:v>
                </c:pt>
                <c:pt idx="1020">
                  <c:v>477.17055621019102</c:v>
                </c:pt>
                <c:pt idx="1021">
                  <c:v>474.59271982183998</c:v>
                </c:pt>
                <c:pt idx="1022">
                  <c:v>476.02513682383898</c:v>
                </c:pt>
                <c:pt idx="1023">
                  <c:v>474.39639348607102</c:v>
                </c:pt>
                <c:pt idx="1024">
                  <c:v>473.93289305711102</c:v>
                </c:pt>
                <c:pt idx="1025">
                  <c:v>474.54691719589698</c:v>
                </c:pt>
                <c:pt idx="1026">
                  <c:v>475.979926106981</c:v>
                </c:pt>
                <c:pt idx="1027">
                  <c:v>476.59660470474898</c:v>
                </c:pt>
                <c:pt idx="1028">
                  <c:v>475.50176550800597</c:v>
                </c:pt>
                <c:pt idx="1029">
                  <c:v>475.498417285497</c:v>
                </c:pt>
                <c:pt idx="1030">
                  <c:v>26.663014857731401</c:v>
                </c:pt>
                <c:pt idx="1044">
                  <c:v>167.19951333892001</c:v>
                </c:pt>
                <c:pt idx="1045">
                  <c:v>635.98548205888596</c:v>
                </c:pt>
                <c:pt idx="1046">
                  <c:v>522.27533291384498</c:v>
                </c:pt>
                <c:pt idx="1047">
                  <c:v>496.08476705700798</c:v>
                </c:pt>
                <c:pt idx="1048">
                  <c:v>498.45948853547497</c:v>
                </c:pt>
                <c:pt idx="1049">
                  <c:v>503.42330172753498</c:v>
                </c:pt>
                <c:pt idx="1050">
                  <c:v>504.10891613611602</c:v>
                </c:pt>
                <c:pt idx="1051">
                  <c:v>506.87205074463299</c:v>
                </c:pt>
                <c:pt idx="1052">
                  <c:v>507.50727787792403</c:v>
                </c:pt>
                <c:pt idx="1053">
                  <c:v>502.882130016129</c:v>
                </c:pt>
                <c:pt idx="1054">
                  <c:v>503.59313456809099</c:v>
                </c:pt>
                <c:pt idx="1055">
                  <c:v>504.03548745715199</c:v>
                </c:pt>
                <c:pt idx="1056">
                  <c:v>502.972633195203</c:v>
                </c:pt>
                <c:pt idx="1057">
                  <c:v>498.42120654638097</c:v>
                </c:pt>
                <c:pt idx="1058">
                  <c:v>498.21858633344198</c:v>
                </c:pt>
                <c:pt idx="1059">
                  <c:v>499.05998632348701</c:v>
                </c:pt>
                <c:pt idx="1060">
                  <c:v>496.65388683599502</c:v>
                </c:pt>
                <c:pt idx="1061">
                  <c:v>496.60436696746098</c:v>
                </c:pt>
                <c:pt idx="1062">
                  <c:v>496.27659441201502</c:v>
                </c:pt>
                <c:pt idx="1063">
                  <c:v>494.420989566228</c:v>
                </c:pt>
                <c:pt idx="1064">
                  <c:v>493.17809185784103</c:v>
                </c:pt>
                <c:pt idx="1065">
                  <c:v>495.22506283267899</c:v>
                </c:pt>
                <c:pt idx="1066">
                  <c:v>496.71510252910201</c:v>
                </c:pt>
                <c:pt idx="1067">
                  <c:v>496.26497645939901</c:v>
                </c:pt>
                <c:pt idx="1068">
                  <c:v>497.74125956543003</c:v>
                </c:pt>
                <c:pt idx="1069">
                  <c:v>497.42430751842699</c:v>
                </c:pt>
                <c:pt idx="1070">
                  <c:v>496.59622997189302</c:v>
                </c:pt>
                <c:pt idx="1071">
                  <c:v>495.167409845522</c:v>
                </c:pt>
                <c:pt idx="1072">
                  <c:v>495.332235059916</c:v>
                </c:pt>
                <c:pt idx="1073">
                  <c:v>496.31478649983097</c:v>
                </c:pt>
                <c:pt idx="1074">
                  <c:v>493.59164284000201</c:v>
                </c:pt>
                <c:pt idx="1075">
                  <c:v>489.63147043819299</c:v>
                </c:pt>
                <c:pt idx="1076">
                  <c:v>488.44111581088498</c:v>
                </c:pt>
                <c:pt idx="1077">
                  <c:v>490.504117220279</c:v>
                </c:pt>
                <c:pt idx="1078">
                  <c:v>489.97220198860202</c:v>
                </c:pt>
                <c:pt idx="1079">
                  <c:v>491.91500075690902</c:v>
                </c:pt>
                <c:pt idx="1080">
                  <c:v>493.83852021888703</c:v>
                </c:pt>
                <c:pt idx="1081">
                  <c:v>492.29763681615202</c:v>
                </c:pt>
                <c:pt idx="1082">
                  <c:v>492.74447775970702</c:v>
                </c:pt>
                <c:pt idx="1083">
                  <c:v>493.37624298023798</c:v>
                </c:pt>
                <c:pt idx="1084">
                  <c:v>493.93392464280902</c:v>
                </c:pt>
                <c:pt idx="1085">
                  <c:v>492.68880543281699</c:v>
                </c:pt>
                <c:pt idx="1086">
                  <c:v>493.489760389906</c:v>
                </c:pt>
                <c:pt idx="1087">
                  <c:v>492.886106399695</c:v>
                </c:pt>
                <c:pt idx="1088">
                  <c:v>494.599684468215</c:v>
                </c:pt>
                <c:pt idx="1089">
                  <c:v>493.44440387511099</c:v>
                </c:pt>
                <c:pt idx="1090">
                  <c:v>480.74261769461998</c:v>
                </c:pt>
                <c:pt idx="1091">
                  <c:v>493.96733717916197</c:v>
                </c:pt>
                <c:pt idx="1092">
                  <c:v>496.11922649920501</c:v>
                </c:pt>
                <c:pt idx="1093">
                  <c:v>495.08810130530702</c:v>
                </c:pt>
                <c:pt idx="1094">
                  <c:v>495.49781911878301</c:v>
                </c:pt>
                <c:pt idx="1095">
                  <c:v>494.42046492181203</c:v>
                </c:pt>
                <c:pt idx="1096">
                  <c:v>493.7519088203</c:v>
                </c:pt>
                <c:pt idx="1097">
                  <c:v>492.430322317096</c:v>
                </c:pt>
                <c:pt idx="1098">
                  <c:v>493.46047168213403</c:v>
                </c:pt>
                <c:pt idx="1099">
                  <c:v>493.64559018516297</c:v>
                </c:pt>
                <c:pt idx="1100">
                  <c:v>489.25882863563999</c:v>
                </c:pt>
                <c:pt idx="1101">
                  <c:v>492.81069453909203</c:v>
                </c:pt>
                <c:pt idx="1102">
                  <c:v>495.45942606866998</c:v>
                </c:pt>
                <c:pt idx="1103">
                  <c:v>509.22313578580702</c:v>
                </c:pt>
                <c:pt idx="1104">
                  <c:v>513.82592975493606</c:v>
                </c:pt>
                <c:pt idx="1105">
                  <c:v>513.47008325584602</c:v>
                </c:pt>
                <c:pt idx="1106">
                  <c:v>524.75661624762301</c:v>
                </c:pt>
                <c:pt idx="1107">
                  <c:v>521.03547587242497</c:v>
                </c:pt>
                <c:pt idx="1108">
                  <c:v>513.27775457124301</c:v>
                </c:pt>
                <c:pt idx="1109">
                  <c:v>507.52506564901898</c:v>
                </c:pt>
                <c:pt idx="1110">
                  <c:v>506.78237955436498</c:v>
                </c:pt>
                <c:pt idx="1111">
                  <c:v>503.918844808605</c:v>
                </c:pt>
                <c:pt idx="1112">
                  <c:v>501.92681587186098</c:v>
                </c:pt>
                <c:pt idx="1113">
                  <c:v>498.749967637439</c:v>
                </c:pt>
                <c:pt idx="1114">
                  <c:v>501.26183961984299</c:v>
                </c:pt>
                <c:pt idx="1115">
                  <c:v>496.68806467839602</c:v>
                </c:pt>
                <c:pt idx="1116">
                  <c:v>486.98496446809401</c:v>
                </c:pt>
                <c:pt idx="1117">
                  <c:v>497.12020645585602</c:v>
                </c:pt>
                <c:pt idx="1118">
                  <c:v>496.46129902222998</c:v>
                </c:pt>
                <c:pt idx="1119">
                  <c:v>497.78217052010399</c:v>
                </c:pt>
                <c:pt idx="1120">
                  <c:v>500.30457092836298</c:v>
                </c:pt>
                <c:pt idx="1121">
                  <c:v>502.95723333623999</c:v>
                </c:pt>
                <c:pt idx="1122">
                  <c:v>506.79235320434202</c:v>
                </c:pt>
                <c:pt idx="1123">
                  <c:v>494.23582483789602</c:v>
                </c:pt>
                <c:pt idx="1124">
                  <c:v>497.69242040214402</c:v>
                </c:pt>
                <c:pt idx="1125">
                  <c:v>498.01845666654401</c:v>
                </c:pt>
                <c:pt idx="1126">
                  <c:v>499.08482188601198</c:v>
                </c:pt>
                <c:pt idx="1127">
                  <c:v>495.74370453742</c:v>
                </c:pt>
                <c:pt idx="1128">
                  <c:v>497.40670762708697</c:v>
                </c:pt>
                <c:pt idx="1129">
                  <c:v>498.21996439791599</c:v>
                </c:pt>
                <c:pt idx="1130">
                  <c:v>506.80007480374502</c:v>
                </c:pt>
                <c:pt idx="1131">
                  <c:v>508.88359281865002</c:v>
                </c:pt>
                <c:pt idx="1132">
                  <c:v>504.80062812984198</c:v>
                </c:pt>
                <c:pt idx="1133">
                  <c:v>508.059686071599</c:v>
                </c:pt>
                <c:pt idx="1134">
                  <c:v>515.59943026751898</c:v>
                </c:pt>
                <c:pt idx="1135">
                  <c:v>509.978108482653</c:v>
                </c:pt>
                <c:pt idx="1136">
                  <c:v>494.79236390833699</c:v>
                </c:pt>
                <c:pt idx="1137">
                  <c:v>495.35184456529498</c:v>
                </c:pt>
                <c:pt idx="1138">
                  <c:v>495.67335229814501</c:v>
                </c:pt>
                <c:pt idx="1139">
                  <c:v>506.35837507281502</c:v>
                </c:pt>
                <c:pt idx="1140">
                  <c:v>522.64192133690904</c:v>
                </c:pt>
                <c:pt idx="1141">
                  <c:v>517.37366819130898</c:v>
                </c:pt>
                <c:pt idx="1142">
                  <c:v>511.98866017536199</c:v>
                </c:pt>
                <c:pt idx="1143">
                  <c:v>519.23189902799299</c:v>
                </c:pt>
                <c:pt idx="1144">
                  <c:v>527.56288509240801</c:v>
                </c:pt>
                <c:pt idx="1145">
                  <c:v>524.64684321590005</c:v>
                </c:pt>
                <c:pt idx="1146">
                  <c:v>523.70250111803296</c:v>
                </c:pt>
                <c:pt idx="1147">
                  <c:v>519.29951826130196</c:v>
                </c:pt>
                <c:pt idx="1148">
                  <c:v>514.53260586901899</c:v>
                </c:pt>
                <c:pt idx="1149">
                  <c:v>503.68387503099802</c:v>
                </c:pt>
                <c:pt idx="1150">
                  <c:v>498.08996644003702</c:v>
                </c:pt>
                <c:pt idx="1151">
                  <c:v>499.491630461954</c:v>
                </c:pt>
                <c:pt idx="1152">
                  <c:v>500.38450439116502</c:v>
                </c:pt>
                <c:pt idx="1153">
                  <c:v>498.59820531361498</c:v>
                </c:pt>
                <c:pt idx="1154">
                  <c:v>501.51870364617099</c:v>
                </c:pt>
                <c:pt idx="1155">
                  <c:v>493.46404422366697</c:v>
                </c:pt>
                <c:pt idx="1156">
                  <c:v>489.01900716177198</c:v>
                </c:pt>
                <c:pt idx="1157">
                  <c:v>490.54503352526598</c:v>
                </c:pt>
                <c:pt idx="1158">
                  <c:v>491.86448890814302</c:v>
                </c:pt>
                <c:pt idx="1159">
                  <c:v>492.77705534459199</c:v>
                </c:pt>
                <c:pt idx="1160">
                  <c:v>488.48560515624803</c:v>
                </c:pt>
                <c:pt idx="1161">
                  <c:v>488.97921763393202</c:v>
                </c:pt>
                <c:pt idx="1162">
                  <c:v>492.99552216324003</c:v>
                </c:pt>
                <c:pt idx="1163">
                  <c:v>496.97736844591202</c:v>
                </c:pt>
                <c:pt idx="1164">
                  <c:v>491.48084330585601</c:v>
                </c:pt>
                <c:pt idx="1165">
                  <c:v>479.04174591677901</c:v>
                </c:pt>
                <c:pt idx="1166">
                  <c:v>489.09953487146203</c:v>
                </c:pt>
                <c:pt idx="1167">
                  <c:v>513.44863259878002</c:v>
                </c:pt>
                <c:pt idx="1168">
                  <c:v>494.10920143051999</c:v>
                </c:pt>
                <c:pt idx="1169">
                  <c:v>483.50636810956598</c:v>
                </c:pt>
                <c:pt idx="1170">
                  <c:v>482.77928071838301</c:v>
                </c:pt>
                <c:pt idx="1171">
                  <c:v>479.496483588525</c:v>
                </c:pt>
                <c:pt idx="1172">
                  <c:v>470.20250476569697</c:v>
                </c:pt>
                <c:pt idx="1173">
                  <c:v>474.39399070482301</c:v>
                </c:pt>
                <c:pt idx="1174">
                  <c:v>466.42828152792202</c:v>
                </c:pt>
                <c:pt idx="1175">
                  <c:v>479.58221467734501</c:v>
                </c:pt>
                <c:pt idx="1176">
                  <c:v>510.71771834554198</c:v>
                </c:pt>
                <c:pt idx="1177">
                  <c:v>480.43754426349398</c:v>
                </c:pt>
                <c:pt idx="1178">
                  <c:v>476.12797167598598</c:v>
                </c:pt>
                <c:pt idx="1179">
                  <c:v>484.16193912500802</c:v>
                </c:pt>
                <c:pt idx="1180">
                  <c:v>483.36165567119099</c:v>
                </c:pt>
                <c:pt idx="1181">
                  <c:v>482.65410626956901</c:v>
                </c:pt>
                <c:pt idx="1182">
                  <c:v>480.51187422897698</c:v>
                </c:pt>
                <c:pt idx="1183">
                  <c:v>482.50995462875198</c:v>
                </c:pt>
                <c:pt idx="1184">
                  <c:v>484.465832931531</c:v>
                </c:pt>
                <c:pt idx="1185">
                  <c:v>483.15039726222</c:v>
                </c:pt>
                <c:pt idx="1186">
                  <c:v>479.00804877605998</c:v>
                </c:pt>
                <c:pt idx="1187">
                  <c:v>479.44590476060102</c:v>
                </c:pt>
                <c:pt idx="1188">
                  <c:v>473.74611973168999</c:v>
                </c:pt>
                <c:pt idx="1189">
                  <c:v>480.11765281554602</c:v>
                </c:pt>
                <c:pt idx="1190">
                  <c:v>481.79386875588898</c:v>
                </c:pt>
                <c:pt idx="1191">
                  <c:v>481.77282348402503</c:v>
                </c:pt>
                <c:pt idx="1192">
                  <c:v>478.747631627749</c:v>
                </c:pt>
                <c:pt idx="1193">
                  <c:v>475.07644239040201</c:v>
                </c:pt>
                <c:pt idx="1194">
                  <c:v>476.41867446592198</c:v>
                </c:pt>
                <c:pt idx="1195">
                  <c:v>477.800943962622</c:v>
                </c:pt>
                <c:pt idx="1196">
                  <c:v>472.31471251801202</c:v>
                </c:pt>
                <c:pt idx="1197">
                  <c:v>468.19904335994403</c:v>
                </c:pt>
                <c:pt idx="1198">
                  <c:v>457.39976961971399</c:v>
                </c:pt>
                <c:pt idx="1199">
                  <c:v>475.23314679831202</c:v>
                </c:pt>
                <c:pt idx="1200">
                  <c:v>478.05776203105</c:v>
                </c:pt>
                <c:pt idx="1201">
                  <c:v>483.549118323573</c:v>
                </c:pt>
                <c:pt idx="1202">
                  <c:v>484.20592621530199</c:v>
                </c:pt>
                <c:pt idx="1203">
                  <c:v>484.14540819864499</c:v>
                </c:pt>
                <c:pt idx="1204">
                  <c:v>482.542460893493</c:v>
                </c:pt>
                <c:pt idx="1205">
                  <c:v>482.59109745514598</c:v>
                </c:pt>
                <c:pt idx="1206">
                  <c:v>487.21790003442101</c:v>
                </c:pt>
                <c:pt idx="1207">
                  <c:v>485.45835277065697</c:v>
                </c:pt>
                <c:pt idx="1208">
                  <c:v>485.798496329795</c:v>
                </c:pt>
                <c:pt idx="1209">
                  <c:v>485.10639576646997</c:v>
                </c:pt>
                <c:pt idx="1210">
                  <c:v>487.02317638070298</c:v>
                </c:pt>
                <c:pt idx="1211">
                  <c:v>485.61325005481899</c:v>
                </c:pt>
                <c:pt idx="1212">
                  <c:v>481.26648271412699</c:v>
                </c:pt>
                <c:pt idx="1213">
                  <c:v>487.72349119679899</c:v>
                </c:pt>
                <c:pt idx="1214">
                  <c:v>485.59499820390602</c:v>
                </c:pt>
                <c:pt idx="1215">
                  <c:v>484.24494360614398</c:v>
                </c:pt>
                <c:pt idx="1216">
                  <c:v>485.72869837236698</c:v>
                </c:pt>
                <c:pt idx="1217">
                  <c:v>482.08856700590701</c:v>
                </c:pt>
                <c:pt idx="1218">
                  <c:v>485.516186297574</c:v>
                </c:pt>
                <c:pt idx="1219">
                  <c:v>485.35504096586698</c:v>
                </c:pt>
                <c:pt idx="1220">
                  <c:v>483.99184897409998</c:v>
                </c:pt>
                <c:pt idx="1221">
                  <c:v>482.634621509998</c:v>
                </c:pt>
                <c:pt idx="1222">
                  <c:v>484.212326014045</c:v>
                </c:pt>
                <c:pt idx="1223">
                  <c:v>481.23583575261802</c:v>
                </c:pt>
                <c:pt idx="1224">
                  <c:v>480.643690847502</c:v>
                </c:pt>
                <c:pt idx="1225">
                  <c:v>484.284111561896</c:v>
                </c:pt>
                <c:pt idx="1226">
                  <c:v>484.78700452143897</c:v>
                </c:pt>
                <c:pt idx="1227">
                  <c:v>485.84027818330298</c:v>
                </c:pt>
                <c:pt idx="1228">
                  <c:v>481.96398188241801</c:v>
                </c:pt>
                <c:pt idx="1229">
                  <c:v>485.30374803130201</c:v>
                </c:pt>
                <c:pt idx="1230">
                  <c:v>481.86395830018103</c:v>
                </c:pt>
                <c:pt idx="1231">
                  <c:v>484.00134214696499</c:v>
                </c:pt>
                <c:pt idx="1232">
                  <c:v>483.73648295528199</c:v>
                </c:pt>
                <c:pt idx="1233">
                  <c:v>481.62124791820298</c:v>
                </c:pt>
                <c:pt idx="1234">
                  <c:v>486.85205834808602</c:v>
                </c:pt>
                <c:pt idx="1235">
                  <c:v>485.59124580091401</c:v>
                </c:pt>
                <c:pt idx="1236">
                  <c:v>487.00364987168803</c:v>
                </c:pt>
                <c:pt idx="1237">
                  <c:v>485.7412817517</c:v>
                </c:pt>
                <c:pt idx="1238">
                  <c:v>486.03927384782298</c:v>
                </c:pt>
                <c:pt idx="1239">
                  <c:v>485.22129792721199</c:v>
                </c:pt>
                <c:pt idx="1240">
                  <c:v>491.615292732461</c:v>
                </c:pt>
                <c:pt idx="1241">
                  <c:v>483.25098502811397</c:v>
                </c:pt>
                <c:pt idx="1242">
                  <c:v>487.55610711737302</c:v>
                </c:pt>
                <c:pt idx="1243">
                  <c:v>482.83109639452999</c:v>
                </c:pt>
                <c:pt idx="1244">
                  <c:v>485.11771688349302</c:v>
                </c:pt>
                <c:pt idx="1245">
                  <c:v>484.29810717757999</c:v>
                </c:pt>
                <c:pt idx="1246">
                  <c:v>484.145109333655</c:v>
                </c:pt>
                <c:pt idx="1247">
                  <c:v>484.43386237881901</c:v>
                </c:pt>
                <c:pt idx="1248">
                  <c:v>484.498870937015</c:v>
                </c:pt>
                <c:pt idx="1249">
                  <c:v>477.650207826469</c:v>
                </c:pt>
                <c:pt idx="1250">
                  <c:v>471.465211415488</c:v>
                </c:pt>
                <c:pt idx="1251">
                  <c:v>479.59489072054799</c:v>
                </c:pt>
                <c:pt idx="1252">
                  <c:v>482.94709034356498</c:v>
                </c:pt>
                <c:pt idx="1253">
                  <c:v>482.78076088852202</c:v>
                </c:pt>
                <c:pt idx="1254">
                  <c:v>481.17804080482199</c:v>
                </c:pt>
                <c:pt idx="1255">
                  <c:v>483.113341329305</c:v>
                </c:pt>
                <c:pt idx="1256">
                  <c:v>483.389885676181</c:v>
                </c:pt>
                <c:pt idx="1257">
                  <c:v>481.22479989830401</c:v>
                </c:pt>
                <c:pt idx="1258">
                  <c:v>482.06135995349803</c:v>
                </c:pt>
                <c:pt idx="1259">
                  <c:v>479.66482616765501</c:v>
                </c:pt>
                <c:pt idx="1260">
                  <c:v>477.08577627583998</c:v>
                </c:pt>
                <c:pt idx="1261">
                  <c:v>476.91157987106402</c:v>
                </c:pt>
                <c:pt idx="1262">
                  <c:v>479.80555871766302</c:v>
                </c:pt>
                <c:pt idx="1263">
                  <c:v>480.29038287613702</c:v>
                </c:pt>
                <c:pt idx="1264">
                  <c:v>478.23789143810302</c:v>
                </c:pt>
                <c:pt idx="1265">
                  <c:v>479.93569974031197</c:v>
                </c:pt>
                <c:pt idx="1266">
                  <c:v>479.75590149940098</c:v>
                </c:pt>
                <c:pt idx="1267">
                  <c:v>478.57380621739298</c:v>
                </c:pt>
                <c:pt idx="1268">
                  <c:v>478.39071019910301</c:v>
                </c:pt>
                <c:pt idx="1269">
                  <c:v>478.86502139902302</c:v>
                </c:pt>
                <c:pt idx="1270">
                  <c:v>474.20513353178097</c:v>
                </c:pt>
                <c:pt idx="1271">
                  <c:v>476.180896828458</c:v>
                </c:pt>
                <c:pt idx="1272">
                  <c:v>476.427551022579</c:v>
                </c:pt>
                <c:pt idx="1273">
                  <c:v>476.67286600992799</c:v>
                </c:pt>
                <c:pt idx="1274">
                  <c:v>475.05572062909198</c:v>
                </c:pt>
                <c:pt idx="1275">
                  <c:v>474.31243906049002</c:v>
                </c:pt>
                <c:pt idx="1276">
                  <c:v>472.18142822608098</c:v>
                </c:pt>
                <c:pt idx="1277">
                  <c:v>475.12255497821599</c:v>
                </c:pt>
                <c:pt idx="1278">
                  <c:v>475.57882174069198</c:v>
                </c:pt>
                <c:pt idx="1279">
                  <c:v>475.50453763743701</c:v>
                </c:pt>
                <c:pt idx="1280">
                  <c:v>475.52526140491</c:v>
                </c:pt>
                <c:pt idx="1281">
                  <c:v>476.68067308785299</c:v>
                </c:pt>
                <c:pt idx="1282">
                  <c:v>477.36316278793203</c:v>
                </c:pt>
                <c:pt idx="1283">
                  <c:v>471.85053567237998</c:v>
                </c:pt>
                <c:pt idx="1284">
                  <c:v>473.92096374088499</c:v>
                </c:pt>
                <c:pt idx="1285">
                  <c:v>475.40228685350502</c:v>
                </c:pt>
                <c:pt idx="1286">
                  <c:v>472.170664977711</c:v>
                </c:pt>
                <c:pt idx="1287">
                  <c:v>469.18581789887497</c:v>
                </c:pt>
                <c:pt idx="1288">
                  <c:v>466.26935895404301</c:v>
                </c:pt>
                <c:pt idx="1289">
                  <c:v>466.72183817219798</c:v>
                </c:pt>
                <c:pt idx="1290">
                  <c:v>467.38758221224703</c:v>
                </c:pt>
                <c:pt idx="1291">
                  <c:v>468.58425471241401</c:v>
                </c:pt>
                <c:pt idx="1292">
                  <c:v>464.03708274728803</c:v>
                </c:pt>
                <c:pt idx="1293">
                  <c:v>466.48340069085901</c:v>
                </c:pt>
                <c:pt idx="1294">
                  <c:v>465.06457242356601</c:v>
                </c:pt>
                <c:pt idx="1295">
                  <c:v>464.54437807730699</c:v>
                </c:pt>
                <c:pt idx="1296">
                  <c:v>462.21559936908</c:v>
                </c:pt>
                <c:pt idx="1304">
                  <c:v>403.020998626721</c:v>
                </c:pt>
                <c:pt idx="1305">
                  <c:v>604.21729572106199</c:v>
                </c:pt>
                <c:pt idx="1306">
                  <c:v>472.50442712506702</c:v>
                </c:pt>
                <c:pt idx="1307">
                  <c:v>471.02083669895899</c:v>
                </c:pt>
                <c:pt idx="1308">
                  <c:v>468.14435651516698</c:v>
                </c:pt>
                <c:pt idx="1309">
                  <c:v>471.34406277730301</c:v>
                </c:pt>
                <c:pt idx="1310">
                  <c:v>475.51863660961601</c:v>
                </c:pt>
                <c:pt idx="1311">
                  <c:v>477.22684007551402</c:v>
                </c:pt>
                <c:pt idx="1312">
                  <c:v>474.31521424708097</c:v>
                </c:pt>
                <c:pt idx="1313">
                  <c:v>459.90676446007598</c:v>
                </c:pt>
                <c:pt idx="1314">
                  <c:v>461.16791588568799</c:v>
                </c:pt>
                <c:pt idx="1315">
                  <c:v>459.78878358939397</c:v>
                </c:pt>
                <c:pt idx="1316">
                  <c:v>460.28555475355199</c:v>
                </c:pt>
                <c:pt idx="1317">
                  <c:v>457.461069037345</c:v>
                </c:pt>
                <c:pt idx="1318">
                  <c:v>454.54095984548798</c:v>
                </c:pt>
                <c:pt idx="1319">
                  <c:v>455.35597219036703</c:v>
                </c:pt>
                <c:pt idx="1320">
                  <c:v>455.35596626656701</c:v>
                </c:pt>
                <c:pt idx="1321">
                  <c:v>453.38566136521399</c:v>
                </c:pt>
                <c:pt idx="1322">
                  <c:v>452.17429253073999</c:v>
                </c:pt>
                <c:pt idx="1323">
                  <c:v>452.37294873567799</c:v>
                </c:pt>
                <c:pt idx="1324">
                  <c:v>451.567267105018</c:v>
                </c:pt>
                <c:pt idx="1325">
                  <c:v>450.563855792315</c:v>
                </c:pt>
                <c:pt idx="1326">
                  <c:v>449.83900777570801</c:v>
                </c:pt>
                <c:pt idx="1327">
                  <c:v>448.500942629186</c:v>
                </c:pt>
                <c:pt idx="1328">
                  <c:v>449.270149924473</c:v>
                </c:pt>
                <c:pt idx="1329">
                  <c:v>444.93103826294902</c:v>
                </c:pt>
                <c:pt idx="1330">
                  <c:v>445.56012255935298</c:v>
                </c:pt>
                <c:pt idx="1331">
                  <c:v>443.83654850331902</c:v>
                </c:pt>
                <c:pt idx="1332">
                  <c:v>441.93312117238202</c:v>
                </c:pt>
                <c:pt idx="1333">
                  <c:v>443.16962862814199</c:v>
                </c:pt>
                <c:pt idx="1334">
                  <c:v>441.45877015065298</c:v>
                </c:pt>
                <c:pt idx="1335">
                  <c:v>438.50764373803401</c:v>
                </c:pt>
                <c:pt idx="1336">
                  <c:v>443.42762554257803</c:v>
                </c:pt>
                <c:pt idx="1337">
                  <c:v>437.65123393093899</c:v>
                </c:pt>
                <c:pt idx="1338">
                  <c:v>442.35430149712403</c:v>
                </c:pt>
                <c:pt idx="1339">
                  <c:v>441.01511541767297</c:v>
                </c:pt>
                <c:pt idx="1340">
                  <c:v>442.06635652508999</c:v>
                </c:pt>
                <c:pt idx="1341">
                  <c:v>443.52044254373601</c:v>
                </c:pt>
                <c:pt idx="1342">
                  <c:v>443.66964201854398</c:v>
                </c:pt>
                <c:pt idx="1343">
                  <c:v>439.98063694038001</c:v>
                </c:pt>
                <c:pt idx="1344">
                  <c:v>437.49566789545202</c:v>
                </c:pt>
                <c:pt idx="1345">
                  <c:v>439.75709392721001</c:v>
                </c:pt>
                <c:pt idx="1346">
                  <c:v>439.31618125345801</c:v>
                </c:pt>
                <c:pt idx="1347">
                  <c:v>439.37686803154702</c:v>
                </c:pt>
                <c:pt idx="1348">
                  <c:v>438.609309032336</c:v>
                </c:pt>
                <c:pt idx="1349">
                  <c:v>438.87462534613002</c:v>
                </c:pt>
                <c:pt idx="1350">
                  <c:v>436.63759595698002</c:v>
                </c:pt>
                <c:pt idx="1351">
                  <c:v>439.07086035569199</c:v>
                </c:pt>
                <c:pt idx="1352">
                  <c:v>436.93097961366198</c:v>
                </c:pt>
                <c:pt idx="1353">
                  <c:v>436.54285900652297</c:v>
                </c:pt>
                <c:pt idx="1354">
                  <c:v>435.96524577619601</c:v>
                </c:pt>
                <c:pt idx="1355">
                  <c:v>437.45490526186597</c:v>
                </c:pt>
                <c:pt idx="1356">
                  <c:v>433.755097154216</c:v>
                </c:pt>
                <c:pt idx="1357">
                  <c:v>432.73375872788699</c:v>
                </c:pt>
                <c:pt idx="1358">
                  <c:v>434.96078135050999</c:v>
                </c:pt>
                <c:pt idx="1359">
                  <c:v>435.40598420196</c:v>
                </c:pt>
                <c:pt idx="1360">
                  <c:v>437.699258554344</c:v>
                </c:pt>
                <c:pt idx="1361">
                  <c:v>433.76490743756</c:v>
                </c:pt>
                <c:pt idx="1362">
                  <c:v>431.86003585185199</c:v>
                </c:pt>
                <c:pt idx="1363">
                  <c:v>431.90214281304202</c:v>
                </c:pt>
                <c:pt idx="1364">
                  <c:v>430.717067850337</c:v>
                </c:pt>
                <c:pt idx="1365">
                  <c:v>431.74602155110199</c:v>
                </c:pt>
                <c:pt idx="1366">
                  <c:v>430.72831333942997</c:v>
                </c:pt>
                <c:pt idx="1367">
                  <c:v>431.01787168599702</c:v>
                </c:pt>
                <c:pt idx="1368">
                  <c:v>432.07906923650103</c:v>
                </c:pt>
                <c:pt idx="1369">
                  <c:v>430.97348563411902</c:v>
                </c:pt>
                <c:pt idx="1370">
                  <c:v>448.66505811427402</c:v>
                </c:pt>
                <c:pt idx="1371">
                  <c:v>450.18689764205902</c:v>
                </c:pt>
                <c:pt idx="1372">
                  <c:v>450.33158734999199</c:v>
                </c:pt>
                <c:pt idx="1373">
                  <c:v>441.50403678583803</c:v>
                </c:pt>
                <c:pt idx="1374">
                  <c:v>417.13391871832602</c:v>
                </c:pt>
                <c:pt idx="1375">
                  <c:v>408.04577971877399</c:v>
                </c:pt>
                <c:pt idx="1376">
                  <c:v>405.93762893582101</c:v>
                </c:pt>
                <c:pt idx="1377">
                  <c:v>408.59286441551001</c:v>
                </c:pt>
                <c:pt idx="1378">
                  <c:v>414.65583161638699</c:v>
                </c:pt>
                <c:pt idx="1379">
                  <c:v>427.80056833655101</c:v>
                </c:pt>
                <c:pt idx="1380">
                  <c:v>442.02043491170502</c:v>
                </c:pt>
                <c:pt idx="1381">
                  <c:v>430.78275002029102</c:v>
                </c:pt>
                <c:pt idx="1382">
                  <c:v>445.09539566054201</c:v>
                </c:pt>
                <c:pt idx="1383">
                  <c:v>442.82286017237902</c:v>
                </c:pt>
                <c:pt idx="1384">
                  <c:v>447.39307538427897</c:v>
                </c:pt>
                <c:pt idx="1385">
                  <c:v>445.77369962875201</c:v>
                </c:pt>
                <c:pt idx="1386">
                  <c:v>445.51872388682199</c:v>
                </c:pt>
                <c:pt idx="1387">
                  <c:v>447.26057314332201</c:v>
                </c:pt>
                <c:pt idx="1388">
                  <c:v>445.86141103713999</c:v>
                </c:pt>
                <c:pt idx="1389">
                  <c:v>443.32557023611002</c:v>
                </c:pt>
                <c:pt idx="1390">
                  <c:v>444.286834737611</c:v>
                </c:pt>
                <c:pt idx="1391">
                  <c:v>449.11261860897798</c:v>
                </c:pt>
                <c:pt idx="1392">
                  <c:v>443.161877884619</c:v>
                </c:pt>
                <c:pt idx="1393">
                  <c:v>444.39582093118503</c:v>
                </c:pt>
                <c:pt idx="1394">
                  <c:v>438.93530840464899</c:v>
                </c:pt>
                <c:pt idx="1395">
                  <c:v>439.78026728459901</c:v>
                </c:pt>
                <c:pt idx="1396">
                  <c:v>439.46809800937302</c:v>
                </c:pt>
                <c:pt idx="1397">
                  <c:v>440.746763685301</c:v>
                </c:pt>
                <c:pt idx="1398">
                  <c:v>437.96594178945298</c:v>
                </c:pt>
                <c:pt idx="1399">
                  <c:v>436.05782417078399</c:v>
                </c:pt>
                <c:pt idx="1400">
                  <c:v>435.57645702516601</c:v>
                </c:pt>
                <c:pt idx="1401">
                  <c:v>436.17562778921501</c:v>
                </c:pt>
                <c:pt idx="1402">
                  <c:v>436.17023642800001</c:v>
                </c:pt>
                <c:pt idx="1403">
                  <c:v>438.31305439614903</c:v>
                </c:pt>
                <c:pt idx="1404">
                  <c:v>432.53702238232103</c:v>
                </c:pt>
                <c:pt idx="1405">
                  <c:v>433.39388238632603</c:v>
                </c:pt>
                <c:pt idx="1406">
                  <c:v>434.74280863891403</c:v>
                </c:pt>
                <c:pt idx="1407">
                  <c:v>432.60389901928301</c:v>
                </c:pt>
                <c:pt idx="1408">
                  <c:v>434.34405105731003</c:v>
                </c:pt>
                <c:pt idx="1409">
                  <c:v>433.55367924764602</c:v>
                </c:pt>
                <c:pt idx="1410">
                  <c:v>432.63719972510398</c:v>
                </c:pt>
                <c:pt idx="1411">
                  <c:v>425.99316345993702</c:v>
                </c:pt>
                <c:pt idx="1412">
                  <c:v>430.444706417909</c:v>
                </c:pt>
                <c:pt idx="1413">
                  <c:v>430.33825693744001</c:v>
                </c:pt>
                <c:pt idx="1414">
                  <c:v>426.19247766904499</c:v>
                </c:pt>
                <c:pt idx="1415">
                  <c:v>425.67053944512298</c:v>
                </c:pt>
                <c:pt idx="1416">
                  <c:v>425.64576443852798</c:v>
                </c:pt>
                <c:pt idx="1417">
                  <c:v>429.48802244897303</c:v>
                </c:pt>
                <c:pt idx="1418">
                  <c:v>430.49394181177502</c:v>
                </c:pt>
                <c:pt idx="1419">
                  <c:v>428.99242398545198</c:v>
                </c:pt>
                <c:pt idx="1420">
                  <c:v>427.86504951780501</c:v>
                </c:pt>
                <c:pt idx="1421">
                  <c:v>426.052340022441</c:v>
                </c:pt>
                <c:pt idx="1422">
                  <c:v>430.14979197366199</c:v>
                </c:pt>
                <c:pt idx="1423">
                  <c:v>430.13071381618499</c:v>
                </c:pt>
                <c:pt idx="1424">
                  <c:v>430.769043418894</c:v>
                </c:pt>
                <c:pt idx="1425">
                  <c:v>431.010220944933</c:v>
                </c:pt>
                <c:pt idx="1426">
                  <c:v>431.30071992075801</c:v>
                </c:pt>
                <c:pt idx="1427">
                  <c:v>427.66061674854899</c:v>
                </c:pt>
                <c:pt idx="1428">
                  <c:v>427.34353984566502</c:v>
                </c:pt>
                <c:pt idx="1429">
                  <c:v>432.285261777203</c:v>
                </c:pt>
                <c:pt idx="1430">
                  <c:v>429.83144756212499</c:v>
                </c:pt>
                <c:pt idx="1431">
                  <c:v>426.65646712745502</c:v>
                </c:pt>
                <c:pt idx="1432">
                  <c:v>425.59325039462198</c:v>
                </c:pt>
                <c:pt idx="1433">
                  <c:v>425.78061611265701</c:v>
                </c:pt>
                <c:pt idx="1434">
                  <c:v>425.12935176707498</c:v>
                </c:pt>
                <c:pt idx="1435">
                  <c:v>423.74226600215502</c:v>
                </c:pt>
                <c:pt idx="1436">
                  <c:v>424.60731045963701</c:v>
                </c:pt>
                <c:pt idx="1437">
                  <c:v>423.63723204975702</c:v>
                </c:pt>
                <c:pt idx="1438">
                  <c:v>421.25937075750102</c:v>
                </c:pt>
                <c:pt idx="1439">
                  <c:v>408.12912128158098</c:v>
                </c:pt>
                <c:pt idx="1440">
                  <c:v>420.96813162792301</c:v>
                </c:pt>
                <c:pt idx="1441">
                  <c:v>424.077903504076</c:v>
                </c:pt>
                <c:pt idx="1442">
                  <c:v>422.40266298468902</c:v>
                </c:pt>
                <c:pt idx="1443">
                  <c:v>425.64926647731397</c:v>
                </c:pt>
                <c:pt idx="1444">
                  <c:v>423.110218980703</c:v>
                </c:pt>
                <c:pt idx="1445">
                  <c:v>418.45281831733502</c:v>
                </c:pt>
                <c:pt idx="1446">
                  <c:v>423.36417727087098</c:v>
                </c:pt>
                <c:pt idx="1447">
                  <c:v>418.58085242962397</c:v>
                </c:pt>
                <c:pt idx="1448">
                  <c:v>418.10639885759701</c:v>
                </c:pt>
                <c:pt idx="1449">
                  <c:v>418.52661128914298</c:v>
                </c:pt>
                <c:pt idx="1450">
                  <c:v>418.587974912466</c:v>
                </c:pt>
                <c:pt idx="1451">
                  <c:v>417.72910950609298</c:v>
                </c:pt>
                <c:pt idx="1452">
                  <c:v>417.989902805528</c:v>
                </c:pt>
                <c:pt idx="1453">
                  <c:v>417.97328476204899</c:v>
                </c:pt>
                <c:pt idx="1454">
                  <c:v>416.56752282951402</c:v>
                </c:pt>
                <c:pt idx="1455">
                  <c:v>415.248505859592</c:v>
                </c:pt>
                <c:pt idx="1456">
                  <c:v>388.97327602095402</c:v>
                </c:pt>
                <c:pt idx="1457">
                  <c:v>417.73879311278</c:v>
                </c:pt>
                <c:pt idx="1458">
                  <c:v>431.73407081929099</c:v>
                </c:pt>
                <c:pt idx="1459">
                  <c:v>416.70557717560001</c:v>
                </c:pt>
                <c:pt idx="1460">
                  <c:v>418.287940891792</c:v>
                </c:pt>
                <c:pt idx="1461">
                  <c:v>416.71790982719102</c:v>
                </c:pt>
                <c:pt idx="1462">
                  <c:v>415.76885195369999</c:v>
                </c:pt>
                <c:pt idx="1463">
                  <c:v>412.61529398220301</c:v>
                </c:pt>
                <c:pt idx="1464">
                  <c:v>410.46966206179599</c:v>
                </c:pt>
                <c:pt idx="1465">
                  <c:v>410.76301085946699</c:v>
                </c:pt>
                <c:pt idx="1466">
                  <c:v>408.55320930420999</c:v>
                </c:pt>
                <c:pt idx="1467">
                  <c:v>408.92578302107501</c:v>
                </c:pt>
                <c:pt idx="1468">
                  <c:v>409.90359579023999</c:v>
                </c:pt>
                <c:pt idx="1469">
                  <c:v>408.81061442748</c:v>
                </c:pt>
                <c:pt idx="1470">
                  <c:v>410.30939309991101</c:v>
                </c:pt>
                <c:pt idx="1471">
                  <c:v>516.35520562310501</c:v>
                </c:pt>
                <c:pt idx="1472">
                  <c:v>408.38133207250303</c:v>
                </c:pt>
                <c:pt idx="1473">
                  <c:v>407.12250172128699</c:v>
                </c:pt>
                <c:pt idx="1474">
                  <c:v>407.31971085519302</c:v>
                </c:pt>
                <c:pt idx="1475">
                  <c:v>408.205853549067</c:v>
                </c:pt>
                <c:pt idx="1476">
                  <c:v>406.77086638883299</c:v>
                </c:pt>
                <c:pt idx="1477">
                  <c:v>406.62867007627898</c:v>
                </c:pt>
                <c:pt idx="1478">
                  <c:v>406.47673728335701</c:v>
                </c:pt>
                <c:pt idx="1479">
                  <c:v>405.98307807940898</c:v>
                </c:pt>
                <c:pt idx="1480">
                  <c:v>404.72904635316399</c:v>
                </c:pt>
                <c:pt idx="1481">
                  <c:v>403.48178877396703</c:v>
                </c:pt>
                <c:pt idx="1482">
                  <c:v>405.51968482843699</c:v>
                </c:pt>
                <c:pt idx="1483">
                  <c:v>403.98650965125103</c:v>
                </c:pt>
                <c:pt idx="1484">
                  <c:v>404.47957464014598</c:v>
                </c:pt>
                <c:pt idx="1485">
                  <c:v>400.288208790314</c:v>
                </c:pt>
                <c:pt idx="1486">
                  <c:v>401.74077249653101</c:v>
                </c:pt>
                <c:pt idx="1487">
                  <c:v>400.39758958381299</c:v>
                </c:pt>
                <c:pt idx="1488">
                  <c:v>400.56368374512698</c:v>
                </c:pt>
                <c:pt idx="1489">
                  <c:v>401.19794287537798</c:v>
                </c:pt>
                <c:pt idx="1490">
                  <c:v>399.90263301677197</c:v>
                </c:pt>
                <c:pt idx="1491">
                  <c:v>399.28829490590198</c:v>
                </c:pt>
                <c:pt idx="1492">
                  <c:v>399.096426171492</c:v>
                </c:pt>
                <c:pt idx="1493">
                  <c:v>397.61969885750602</c:v>
                </c:pt>
                <c:pt idx="1494">
                  <c:v>397.54412669831203</c:v>
                </c:pt>
                <c:pt idx="1495">
                  <c:v>398.82609123366899</c:v>
                </c:pt>
                <c:pt idx="1496">
                  <c:v>394.22837442480301</c:v>
                </c:pt>
                <c:pt idx="1497">
                  <c:v>393.766244401118</c:v>
                </c:pt>
                <c:pt idx="1498">
                  <c:v>393.000617260843</c:v>
                </c:pt>
                <c:pt idx="1499">
                  <c:v>390.90434693223102</c:v>
                </c:pt>
                <c:pt idx="1500">
                  <c:v>392.56298720330102</c:v>
                </c:pt>
                <c:pt idx="1501">
                  <c:v>390.77300043746101</c:v>
                </c:pt>
                <c:pt idx="1502">
                  <c:v>391.02727806318001</c:v>
                </c:pt>
                <c:pt idx="1503">
                  <c:v>388.45413148446698</c:v>
                </c:pt>
                <c:pt idx="1504">
                  <c:v>387.78574208385498</c:v>
                </c:pt>
                <c:pt idx="1505">
                  <c:v>387.24206855414502</c:v>
                </c:pt>
                <c:pt idx="1506">
                  <c:v>387.27128703224599</c:v>
                </c:pt>
                <c:pt idx="1507">
                  <c:v>385.33670630114602</c:v>
                </c:pt>
                <c:pt idx="1508">
                  <c:v>385.78696300103201</c:v>
                </c:pt>
                <c:pt idx="1509">
                  <c:v>384.07740248174503</c:v>
                </c:pt>
                <c:pt idx="1510">
                  <c:v>384.366489575</c:v>
                </c:pt>
                <c:pt idx="1511">
                  <c:v>378.80075541861402</c:v>
                </c:pt>
                <c:pt idx="1512">
                  <c:v>379.93268633317399</c:v>
                </c:pt>
                <c:pt idx="1513">
                  <c:v>380.23977345010502</c:v>
                </c:pt>
                <c:pt idx="1514">
                  <c:v>380.82946081887599</c:v>
                </c:pt>
                <c:pt idx="1515">
                  <c:v>379.675552404249</c:v>
                </c:pt>
                <c:pt idx="1516">
                  <c:v>377.97529152218101</c:v>
                </c:pt>
                <c:pt idx="1517">
                  <c:v>377.296292342958</c:v>
                </c:pt>
                <c:pt idx="1518">
                  <c:v>378.92414856075101</c:v>
                </c:pt>
                <c:pt idx="1519">
                  <c:v>375.95216254309798</c:v>
                </c:pt>
                <c:pt idx="1520">
                  <c:v>377.03849792256898</c:v>
                </c:pt>
                <c:pt idx="1521">
                  <c:v>374.95753394662501</c:v>
                </c:pt>
                <c:pt idx="1522">
                  <c:v>376.11952563690301</c:v>
                </c:pt>
                <c:pt idx="1523">
                  <c:v>373.92542045154801</c:v>
                </c:pt>
                <c:pt idx="1524">
                  <c:v>374.20894143481399</c:v>
                </c:pt>
                <c:pt idx="1525">
                  <c:v>370.93337738347702</c:v>
                </c:pt>
                <c:pt idx="1526">
                  <c:v>371.97776285587202</c:v>
                </c:pt>
                <c:pt idx="1527">
                  <c:v>372.31083803039002</c:v>
                </c:pt>
                <c:pt idx="1528">
                  <c:v>372.26906962634303</c:v>
                </c:pt>
                <c:pt idx="1529">
                  <c:v>368.22976119195101</c:v>
                </c:pt>
                <c:pt idx="1530">
                  <c:v>373.19876713625803</c:v>
                </c:pt>
                <c:pt idx="1531">
                  <c:v>371.390809173332</c:v>
                </c:pt>
                <c:pt idx="1532">
                  <c:v>371.500046392645</c:v>
                </c:pt>
                <c:pt idx="1533">
                  <c:v>371.00707783038399</c:v>
                </c:pt>
                <c:pt idx="1534">
                  <c:v>368.88966795822301</c:v>
                </c:pt>
                <c:pt idx="1535">
                  <c:v>368.42522635818898</c:v>
                </c:pt>
                <c:pt idx="1536">
                  <c:v>371.85316422108002</c:v>
                </c:pt>
                <c:pt idx="1537">
                  <c:v>370.06933262264698</c:v>
                </c:pt>
                <c:pt idx="1538">
                  <c:v>369.55698640447503</c:v>
                </c:pt>
                <c:pt idx="1539">
                  <c:v>369.48294638822</c:v>
                </c:pt>
                <c:pt idx="1540">
                  <c:v>368.20338741937297</c:v>
                </c:pt>
                <c:pt idx="1541">
                  <c:v>366.831343865848</c:v>
                </c:pt>
                <c:pt idx="1542">
                  <c:v>366.58174726365098</c:v>
                </c:pt>
                <c:pt idx="1543">
                  <c:v>365.19560744418601</c:v>
                </c:pt>
                <c:pt idx="1544">
                  <c:v>366.15146307043699</c:v>
                </c:pt>
                <c:pt idx="1545">
                  <c:v>367.256301307596</c:v>
                </c:pt>
                <c:pt idx="1546">
                  <c:v>368.14556834819302</c:v>
                </c:pt>
                <c:pt idx="1547">
                  <c:v>360.25696773713099</c:v>
                </c:pt>
                <c:pt idx="1548">
                  <c:v>363.66320860806201</c:v>
                </c:pt>
                <c:pt idx="1549">
                  <c:v>362.04084192814997</c:v>
                </c:pt>
                <c:pt idx="1550">
                  <c:v>363.35906857567102</c:v>
                </c:pt>
                <c:pt idx="1551">
                  <c:v>358.816329184501</c:v>
                </c:pt>
                <c:pt idx="1552">
                  <c:v>357.80604866648002</c:v>
                </c:pt>
                <c:pt idx="1553">
                  <c:v>359.08852904998997</c:v>
                </c:pt>
                <c:pt idx="1554">
                  <c:v>360.09766271133702</c:v>
                </c:pt>
                <c:pt idx="1555">
                  <c:v>357.86181717504297</c:v>
                </c:pt>
                <c:pt idx="1556">
                  <c:v>356.97726996050102</c:v>
                </c:pt>
                <c:pt idx="1557">
                  <c:v>357.87243548893798</c:v>
                </c:pt>
                <c:pt idx="1558">
                  <c:v>355.725606110618</c:v>
                </c:pt>
                <c:pt idx="1559">
                  <c:v>354.25533811781901</c:v>
                </c:pt>
                <c:pt idx="1560">
                  <c:v>353.49123058967803</c:v>
                </c:pt>
                <c:pt idx="1561">
                  <c:v>354.49858798495802</c:v>
                </c:pt>
                <c:pt idx="1563">
                  <c:v>348.81748408545599</c:v>
                </c:pt>
                <c:pt idx="1564">
                  <c:v>347.14544913204497</c:v>
                </c:pt>
                <c:pt idx="1565">
                  <c:v>347.67083508294002</c:v>
                </c:pt>
                <c:pt idx="1566">
                  <c:v>346.26925111699398</c:v>
                </c:pt>
                <c:pt idx="1567">
                  <c:v>343.50404062015201</c:v>
                </c:pt>
                <c:pt idx="1568">
                  <c:v>343.63117893545501</c:v>
                </c:pt>
                <c:pt idx="1569">
                  <c:v>344.37429459204401</c:v>
                </c:pt>
                <c:pt idx="1570">
                  <c:v>344.61248437072697</c:v>
                </c:pt>
                <c:pt idx="1571">
                  <c:v>330.30943567497002</c:v>
                </c:pt>
                <c:pt idx="1572">
                  <c:v>343.36349819663701</c:v>
                </c:pt>
                <c:pt idx="1573">
                  <c:v>341.11228392066801</c:v>
                </c:pt>
                <c:pt idx="1574">
                  <c:v>339.97601077430699</c:v>
                </c:pt>
                <c:pt idx="1575">
                  <c:v>342.33682895817498</c:v>
                </c:pt>
                <c:pt idx="1576">
                  <c:v>340.63344663202298</c:v>
                </c:pt>
                <c:pt idx="1577">
                  <c:v>341.37968413123798</c:v>
                </c:pt>
                <c:pt idx="1578">
                  <c:v>340.33427043590001</c:v>
                </c:pt>
                <c:pt idx="1579">
                  <c:v>340.737634079923</c:v>
                </c:pt>
                <c:pt idx="1580">
                  <c:v>339.72417242578598</c:v>
                </c:pt>
                <c:pt idx="1581">
                  <c:v>340.31133800471298</c:v>
                </c:pt>
                <c:pt idx="1582">
                  <c:v>338.50128433995798</c:v>
                </c:pt>
                <c:pt idx="1583">
                  <c:v>338.67825685204798</c:v>
                </c:pt>
                <c:pt idx="1584">
                  <c:v>336.83118519347198</c:v>
                </c:pt>
                <c:pt idx="1585">
                  <c:v>337.39061769949399</c:v>
                </c:pt>
                <c:pt idx="1586">
                  <c:v>336.95508450621099</c:v>
                </c:pt>
                <c:pt idx="1587">
                  <c:v>338.08431107769502</c:v>
                </c:pt>
                <c:pt idx="1588">
                  <c:v>336.91063296142602</c:v>
                </c:pt>
                <c:pt idx="1589">
                  <c:v>339.90489543477599</c:v>
                </c:pt>
                <c:pt idx="1590">
                  <c:v>333.95174225372398</c:v>
                </c:pt>
                <c:pt idx="1591">
                  <c:v>332.65132912641599</c:v>
                </c:pt>
                <c:pt idx="1592">
                  <c:v>331.778902765022</c:v>
                </c:pt>
                <c:pt idx="1593">
                  <c:v>331.34221741638601</c:v>
                </c:pt>
                <c:pt idx="1594">
                  <c:v>333.25760183859899</c:v>
                </c:pt>
                <c:pt idx="1595">
                  <c:v>331.92433466005201</c:v>
                </c:pt>
                <c:pt idx="1596">
                  <c:v>332.72513207239598</c:v>
                </c:pt>
                <c:pt idx="1597">
                  <c:v>333.12472115579402</c:v>
                </c:pt>
                <c:pt idx="1598">
                  <c:v>332.27701075982799</c:v>
                </c:pt>
                <c:pt idx="1599">
                  <c:v>331.59054453558298</c:v>
                </c:pt>
                <c:pt idx="1600">
                  <c:v>329.65358064845202</c:v>
                </c:pt>
                <c:pt idx="1601">
                  <c:v>327.41914954633302</c:v>
                </c:pt>
                <c:pt idx="1602">
                  <c:v>328.62092581877403</c:v>
                </c:pt>
                <c:pt idx="1603">
                  <c:v>329.05203829110599</c:v>
                </c:pt>
                <c:pt idx="1604">
                  <c:v>328.90843377398198</c:v>
                </c:pt>
                <c:pt idx="1605">
                  <c:v>329.17604369871702</c:v>
                </c:pt>
                <c:pt idx="1606">
                  <c:v>329.39340344001101</c:v>
                </c:pt>
                <c:pt idx="1607">
                  <c:v>328.79547413198202</c:v>
                </c:pt>
                <c:pt idx="1608">
                  <c:v>326.084452848681</c:v>
                </c:pt>
                <c:pt idx="1609">
                  <c:v>328.95367410937502</c:v>
                </c:pt>
                <c:pt idx="1610">
                  <c:v>326.24362968937203</c:v>
                </c:pt>
                <c:pt idx="1611">
                  <c:v>326.77327740348102</c:v>
                </c:pt>
                <c:pt idx="1612">
                  <c:v>326.99846972835297</c:v>
                </c:pt>
                <c:pt idx="1613">
                  <c:v>324.36204267347102</c:v>
                </c:pt>
                <c:pt idx="1614">
                  <c:v>323.10097821518298</c:v>
                </c:pt>
                <c:pt idx="1615">
                  <c:v>324.17283849340799</c:v>
                </c:pt>
                <c:pt idx="1616">
                  <c:v>326.677000830861</c:v>
                </c:pt>
                <c:pt idx="1617">
                  <c:v>321.95707828426299</c:v>
                </c:pt>
                <c:pt idx="1618">
                  <c:v>325.16473914991701</c:v>
                </c:pt>
                <c:pt idx="1619">
                  <c:v>319.44558507983197</c:v>
                </c:pt>
                <c:pt idx="1620">
                  <c:v>319.63604290793802</c:v>
                </c:pt>
                <c:pt idx="1621">
                  <c:v>322.88675324028702</c:v>
                </c:pt>
                <c:pt idx="1622">
                  <c:v>322.48967314107102</c:v>
                </c:pt>
                <c:pt idx="1623">
                  <c:v>321.88090071042302</c:v>
                </c:pt>
                <c:pt idx="1624">
                  <c:v>321.69977922623599</c:v>
                </c:pt>
                <c:pt idx="1625">
                  <c:v>322.369060054768</c:v>
                </c:pt>
                <c:pt idx="1626">
                  <c:v>322.826311141779</c:v>
                </c:pt>
                <c:pt idx="1627">
                  <c:v>318.87037375097702</c:v>
                </c:pt>
                <c:pt idx="1628">
                  <c:v>316.70976288076798</c:v>
                </c:pt>
                <c:pt idx="1629">
                  <c:v>320.23669280417499</c:v>
                </c:pt>
                <c:pt idx="1630">
                  <c:v>318.26997045512502</c:v>
                </c:pt>
                <c:pt idx="1631">
                  <c:v>316.99514179953502</c:v>
                </c:pt>
                <c:pt idx="1632">
                  <c:v>317.43209306922699</c:v>
                </c:pt>
                <c:pt idx="1633">
                  <c:v>315.62665770352601</c:v>
                </c:pt>
                <c:pt idx="1634">
                  <c:v>316.73784871549799</c:v>
                </c:pt>
                <c:pt idx="1635">
                  <c:v>315.40179059167002</c:v>
                </c:pt>
                <c:pt idx="1636">
                  <c:v>312.71411934112598</c:v>
                </c:pt>
                <c:pt idx="1637">
                  <c:v>312.41125031388498</c:v>
                </c:pt>
                <c:pt idx="1638">
                  <c:v>314.53105526915903</c:v>
                </c:pt>
                <c:pt idx="1639">
                  <c:v>314.79992957338499</c:v>
                </c:pt>
                <c:pt idx="1640">
                  <c:v>312.79261045585298</c:v>
                </c:pt>
                <c:pt idx="1641">
                  <c:v>312.77109951910302</c:v>
                </c:pt>
                <c:pt idx="1642">
                  <c:v>311.34630752547599</c:v>
                </c:pt>
                <c:pt idx="1643">
                  <c:v>312.36785150827399</c:v>
                </c:pt>
                <c:pt idx="1644">
                  <c:v>311.86230748874902</c:v>
                </c:pt>
                <c:pt idx="1645">
                  <c:v>312.04505470708199</c:v>
                </c:pt>
                <c:pt idx="1646">
                  <c:v>311.19994965985001</c:v>
                </c:pt>
                <c:pt idx="1647">
                  <c:v>310.65843023513901</c:v>
                </c:pt>
                <c:pt idx="1648">
                  <c:v>310.45004280027399</c:v>
                </c:pt>
                <c:pt idx="1649">
                  <c:v>308.17775417829603</c:v>
                </c:pt>
                <c:pt idx="1650">
                  <c:v>308.36189480257599</c:v>
                </c:pt>
                <c:pt idx="1651">
                  <c:v>308.39011478785397</c:v>
                </c:pt>
                <c:pt idx="1652">
                  <c:v>308.20764941644899</c:v>
                </c:pt>
                <c:pt idx="1653">
                  <c:v>309.71429752852299</c:v>
                </c:pt>
                <c:pt idx="1654">
                  <c:v>307.76093929478702</c:v>
                </c:pt>
                <c:pt idx="1655">
                  <c:v>304.134505589924</c:v>
                </c:pt>
                <c:pt idx="1656">
                  <c:v>309.01512899449602</c:v>
                </c:pt>
                <c:pt idx="1657">
                  <c:v>305.30835789537599</c:v>
                </c:pt>
                <c:pt idx="1658">
                  <c:v>304.67477486832598</c:v>
                </c:pt>
                <c:pt idx="1659">
                  <c:v>305.612916965262</c:v>
                </c:pt>
                <c:pt idx="1660">
                  <c:v>305.53755719748398</c:v>
                </c:pt>
                <c:pt idx="1661">
                  <c:v>305.02566305164697</c:v>
                </c:pt>
                <c:pt idx="1662">
                  <c:v>306.18242314310999</c:v>
                </c:pt>
                <c:pt idx="1663">
                  <c:v>306.80948668703599</c:v>
                </c:pt>
                <c:pt idx="1664">
                  <c:v>307.99934194157601</c:v>
                </c:pt>
                <c:pt idx="1665">
                  <c:v>302.66980201861298</c:v>
                </c:pt>
                <c:pt idx="1666">
                  <c:v>303.44359560323801</c:v>
                </c:pt>
                <c:pt idx="1667">
                  <c:v>307.48688990255101</c:v>
                </c:pt>
                <c:pt idx="1668">
                  <c:v>303.99534292731801</c:v>
                </c:pt>
                <c:pt idx="1669">
                  <c:v>302.09304004137499</c:v>
                </c:pt>
                <c:pt idx="1670">
                  <c:v>301.29120348340899</c:v>
                </c:pt>
                <c:pt idx="1671">
                  <c:v>301.151827230263</c:v>
                </c:pt>
                <c:pt idx="1672">
                  <c:v>301.88281711267399</c:v>
                </c:pt>
                <c:pt idx="1673">
                  <c:v>302.45011771729497</c:v>
                </c:pt>
                <c:pt idx="1674">
                  <c:v>302.54708809080103</c:v>
                </c:pt>
                <c:pt idx="1675">
                  <c:v>301.339736959265</c:v>
                </c:pt>
                <c:pt idx="1676">
                  <c:v>299.51538480363303</c:v>
                </c:pt>
                <c:pt idx="1677">
                  <c:v>39.957877616170599</c:v>
                </c:pt>
                <c:pt idx="1690">
                  <c:v>383.36693052807999</c:v>
                </c:pt>
                <c:pt idx="1691">
                  <c:v>398.54847399515899</c:v>
                </c:pt>
                <c:pt idx="1692">
                  <c:v>336.33088349867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A-4B72-B46D-438062D2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27103"/>
        <c:axId val="735538863"/>
      </c:scatterChart>
      <c:valAx>
        <c:axId val="9191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38863"/>
        <c:crosses val="autoZero"/>
        <c:crossBetween val="midCat"/>
      </c:valAx>
      <c:valAx>
        <c:axId val="73553886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12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0</xdr:rowOff>
    </xdr:from>
    <xdr:to>
      <xdr:col>12</xdr:col>
      <xdr:colOff>504826</xdr:colOff>
      <xdr:row>18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D3B0D-222F-4131-A946-D7612A334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04E9-7B29-40DB-8760-27C9E578AF34}">
  <dimension ref="A1:F1695"/>
  <sheetViews>
    <sheetView tabSelected="1" workbookViewId="0">
      <selection activeCell="K6" sqref="K6"/>
    </sheetView>
  </sheetViews>
  <sheetFormatPr defaultRowHeight="14.25" x14ac:dyDescent="0.2"/>
  <cols>
    <col min="1" max="1" width="15.375" bestFit="1" customWidth="1"/>
  </cols>
  <sheetData>
    <row r="1" spans="1:6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41955</v>
      </c>
      <c r="B2" s="1"/>
      <c r="C2" s="1"/>
      <c r="D2" s="1">
        <v>0</v>
      </c>
      <c r="E2" s="1"/>
      <c r="F2" s="1"/>
    </row>
    <row r="3" spans="1:6" x14ac:dyDescent="0.2">
      <c r="A3" s="2">
        <v>41956</v>
      </c>
      <c r="B3" s="1">
        <v>1634.73754256242</v>
      </c>
      <c r="C3" s="1">
        <v>1639.8866929002199</v>
      </c>
      <c r="D3" s="1">
        <v>2423.3346972162499</v>
      </c>
      <c r="E3" s="1">
        <v>1.2822124941069401E-3</v>
      </c>
      <c r="F3" s="3">
        <v>1.5254828852806001E-9</v>
      </c>
    </row>
    <row r="4" spans="1:6" x14ac:dyDescent="0.2">
      <c r="A4" s="2">
        <v>41957</v>
      </c>
      <c r="B4" s="1"/>
      <c r="C4" s="1">
        <v>1235.6636190612001</v>
      </c>
      <c r="D4" s="1">
        <v>0</v>
      </c>
      <c r="E4" s="1">
        <v>0</v>
      </c>
      <c r="F4" s="1">
        <v>0</v>
      </c>
    </row>
    <row r="5" spans="1:6" x14ac:dyDescent="0.2">
      <c r="A5" s="2">
        <v>41958</v>
      </c>
      <c r="B5" s="1"/>
      <c r="C5" s="1">
        <v>1173.77624641229</v>
      </c>
      <c r="D5" s="1">
        <v>0</v>
      </c>
      <c r="E5" s="1">
        <v>0</v>
      </c>
      <c r="F5" s="1">
        <v>0</v>
      </c>
    </row>
    <row r="6" spans="1:6" x14ac:dyDescent="0.2">
      <c r="A6" s="2">
        <v>41959</v>
      </c>
      <c r="B6" s="1"/>
      <c r="C6" s="1">
        <v>1185.90661369589</v>
      </c>
      <c r="D6" s="1">
        <v>0</v>
      </c>
      <c r="E6" s="1">
        <v>0</v>
      </c>
      <c r="F6" s="1">
        <v>0</v>
      </c>
    </row>
    <row r="7" spans="1:6" x14ac:dyDescent="0.2">
      <c r="A7" s="2">
        <v>41960</v>
      </c>
      <c r="B7" s="1"/>
      <c r="C7" s="1">
        <v>1221.49304926073</v>
      </c>
      <c r="D7" s="1">
        <v>0</v>
      </c>
      <c r="E7" s="1">
        <v>0</v>
      </c>
      <c r="F7" s="1">
        <v>0</v>
      </c>
    </row>
    <row r="8" spans="1:6" x14ac:dyDescent="0.2">
      <c r="A8" s="2">
        <v>41961</v>
      </c>
      <c r="B8" s="1"/>
      <c r="C8" s="1">
        <v>1255.38168086825</v>
      </c>
      <c r="D8" s="1">
        <v>0</v>
      </c>
      <c r="E8" s="1">
        <v>0</v>
      </c>
      <c r="F8" s="1">
        <v>0</v>
      </c>
    </row>
    <row r="9" spans="1:6" x14ac:dyDescent="0.2">
      <c r="A9" s="2">
        <v>41962</v>
      </c>
      <c r="B9" s="1"/>
      <c r="C9" s="1">
        <v>1269.4809773852901</v>
      </c>
      <c r="D9" s="1">
        <v>0</v>
      </c>
      <c r="E9" s="1">
        <v>0</v>
      </c>
      <c r="F9" s="1">
        <v>0</v>
      </c>
    </row>
    <row r="10" spans="1:6" x14ac:dyDescent="0.2">
      <c r="A10" s="2">
        <v>41963</v>
      </c>
      <c r="B10" s="1"/>
      <c r="C10" s="1">
        <v>1288.41659519309</v>
      </c>
      <c r="D10" s="1">
        <v>0</v>
      </c>
      <c r="E10" s="1">
        <v>0</v>
      </c>
      <c r="F10" s="1">
        <v>0</v>
      </c>
    </row>
    <row r="11" spans="1:6" x14ac:dyDescent="0.2">
      <c r="A11" s="2">
        <v>41964</v>
      </c>
      <c r="B11" s="1"/>
      <c r="C11" s="1">
        <v>1339.69682739687</v>
      </c>
      <c r="D11" s="1">
        <v>0</v>
      </c>
      <c r="E11" s="1">
        <v>0</v>
      </c>
      <c r="F11" s="1">
        <v>0</v>
      </c>
    </row>
    <row r="12" spans="1:6" x14ac:dyDescent="0.2">
      <c r="A12" s="2">
        <v>41965</v>
      </c>
      <c r="B12" s="1"/>
      <c r="C12" s="1">
        <v>1427.1542369306101</v>
      </c>
      <c r="D12" s="1">
        <v>0</v>
      </c>
      <c r="E12" s="1">
        <v>0</v>
      </c>
      <c r="F12" s="1">
        <v>0</v>
      </c>
    </row>
    <row r="13" spans="1:6" x14ac:dyDescent="0.2">
      <c r="A13" s="2">
        <v>41966</v>
      </c>
      <c r="B13" s="1"/>
      <c r="C13" s="1">
        <v>1470.5356581395699</v>
      </c>
      <c r="D13" s="1">
        <v>0</v>
      </c>
      <c r="E13" s="1">
        <v>0</v>
      </c>
      <c r="F13" s="1">
        <v>0</v>
      </c>
    </row>
    <row r="14" spans="1:6" x14ac:dyDescent="0.2">
      <c r="A14" s="2">
        <v>41967</v>
      </c>
      <c r="B14" s="1"/>
      <c r="C14" s="1">
        <v>1638.8920028934699</v>
      </c>
      <c r="D14" s="1">
        <v>0</v>
      </c>
      <c r="E14" s="1">
        <v>0</v>
      </c>
      <c r="F14" s="1">
        <v>0</v>
      </c>
    </row>
    <row r="15" spans="1:6" x14ac:dyDescent="0.2">
      <c r="A15" s="2">
        <v>41968</v>
      </c>
      <c r="B15" s="1"/>
      <c r="C15" s="1">
        <v>1665.8761124105499</v>
      </c>
      <c r="D15" s="1">
        <v>0</v>
      </c>
      <c r="E15" s="1">
        <v>0</v>
      </c>
      <c r="F15" s="1">
        <v>0</v>
      </c>
    </row>
    <row r="16" spans="1:6" x14ac:dyDescent="0.2">
      <c r="A16" s="2">
        <v>41969</v>
      </c>
      <c r="B16" s="1"/>
      <c r="C16" s="1">
        <v>1858.68994959516</v>
      </c>
      <c r="D16" s="1">
        <v>0</v>
      </c>
      <c r="E16" s="1">
        <v>0</v>
      </c>
      <c r="F16" s="1">
        <v>0</v>
      </c>
    </row>
    <row r="17" spans="1:6" x14ac:dyDescent="0.2">
      <c r="A17" s="2">
        <v>41970</v>
      </c>
      <c r="B17" s="1"/>
      <c r="C17" s="1">
        <v>734.35896595788302</v>
      </c>
      <c r="D17" s="1">
        <v>0</v>
      </c>
      <c r="E17" s="1">
        <v>0</v>
      </c>
      <c r="F17" s="1">
        <v>0</v>
      </c>
    </row>
    <row r="18" spans="1:6" x14ac:dyDescent="0.2">
      <c r="A18" s="2">
        <v>41971</v>
      </c>
      <c r="B18" s="1"/>
      <c r="C18" s="1"/>
      <c r="D18" s="1">
        <v>0</v>
      </c>
      <c r="E18" s="1"/>
      <c r="F18" s="1"/>
    </row>
    <row r="19" spans="1:6" x14ac:dyDescent="0.2">
      <c r="A19" s="2">
        <v>41972</v>
      </c>
      <c r="B19" s="1"/>
      <c r="C19" s="1">
        <v>6852.5826825296199</v>
      </c>
      <c r="D19" s="1">
        <v>0</v>
      </c>
      <c r="E19" s="1">
        <v>0</v>
      </c>
      <c r="F19" s="1">
        <v>0</v>
      </c>
    </row>
    <row r="20" spans="1:6" x14ac:dyDescent="0.2">
      <c r="A20" s="2">
        <v>41973</v>
      </c>
      <c r="B20" s="1"/>
      <c r="C20" s="1">
        <v>7561.3873969517099</v>
      </c>
      <c r="D20" s="1">
        <v>0</v>
      </c>
      <c r="E20" s="1">
        <v>0</v>
      </c>
      <c r="F20" s="1">
        <v>0</v>
      </c>
    </row>
    <row r="21" spans="1:6" x14ac:dyDescent="0.2">
      <c r="A21" s="2">
        <v>41974</v>
      </c>
      <c r="B21" s="1"/>
      <c r="C21" s="1"/>
      <c r="D21" s="1">
        <v>0</v>
      </c>
      <c r="E21" s="1"/>
      <c r="F21" s="1"/>
    </row>
    <row r="22" spans="1:6" x14ac:dyDescent="0.2">
      <c r="A22" s="2">
        <v>41975</v>
      </c>
      <c r="B22" s="1"/>
      <c r="C22" s="1"/>
      <c r="D22" s="1">
        <v>0</v>
      </c>
      <c r="E22" s="1"/>
      <c r="F22" s="1"/>
    </row>
    <row r="23" spans="1:6" x14ac:dyDescent="0.2">
      <c r="A23" s="2">
        <v>41976</v>
      </c>
      <c r="B23" s="1"/>
      <c r="C23" s="1"/>
      <c r="D23" s="1">
        <v>0</v>
      </c>
      <c r="E23" s="1"/>
      <c r="F23" s="1"/>
    </row>
    <row r="24" spans="1:6" x14ac:dyDescent="0.2">
      <c r="A24" s="2">
        <v>41977</v>
      </c>
      <c r="B24" s="1"/>
      <c r="C24" s="1"/>
      <c r="D24" s="1">
        <v>0</v>
      </c>
      <c r="E24" s="1"/>
      <c r="F24" s="1"/>
    </row>
    <row r="25" spans="1:6" x14ac:dyDescent="0.2">
      <c r="A25" s="2">
        <v>41978</v>
      </c>
      <c r="B25" s="1"/>
      <c r="C25" s="1">
        <v>7098.6210871912999</v>
      </c>
      <c r="D25" s="1">
        <v>0</v>
      </c>
      <c r="E25" s="1">
        <v>0</v>
      </c>
      <c r="F25" s="1">
        <v>0</v>
      </c>
    </row>
    <row r="26" spans="1:6" x14ac:dyDescent="0.2">
      <c r="A26" s="2">
        <v>41979</v>
      </c>
      <c r="B26" s="1"/>
      <c r="C26" s="1">
        <v>5650.1595011071604</v>
      </c>
      <c r="D26" s="1">
        <v>0</v>
      </c>
      <c r="E26" s="1">
        <v>0</v>
      </c>
      <c r="F26" s="1">
        <v>0</v>
      </c>
    </row>
    <row r="27" spans="1:6" x14ac:dyDescent="0.2">
      <c r="A27" s="2">
        <v>41980</v>
      </c>
      <c r="B27" s="1"/>
      <c r="C27" s="1">
        <v>14183.7295372842</v>
      </c>
      <c r="D27" s="1">
        <v>0</v>
      </c>
      <c r="E27" s="1">
        <v>0</v>
      </c>
      <c r="F27" s="1">
        <v>0</v>
      </c>
    </row>
    <row r="28" spans="1:6" x14ac:dyDescent="0.2">
      <c r="A28" s="2">
        <v>41981</v>
      </c>
      <c r="B28" s="1"/>
      <c r="C28" s="1">
        <v>7984.3787611396201</v>
      </c>
      <c r="D28" s="1">
        <v>0</v>
      </c>
      <c r="E28" s="1">
        <v>0</v>
      </c>
      <c r="F28" s="1">
        <v>0</v>
      </c>
    </row>
    <row r="29" spans="1:6" x14ac:dyDescent="0.2">
      <c r="A29" s="2">
        <v>41982</v>
      </c>
      <c r="B29" s="1"/>
      <c r="C29" s="1">
        <v>4561.5312509391497</v>
      </c>
      <c r="D29" s="1">
        <v>0</v>
      </c>
      <c r="E29" s="1">
        <v>0</v>
      </c>
      <c r="F29" s="1">
        <v>0</v>
      </c>
    </row>
    <row r="30" spans="1:6" x14ac:dyDescent="0.2">
      <c r="A30" s="2">
        <v>41983</v>
      </c>
      <c r="B30" s="1"/>
      <c r="C30" s="1">
        <v>9840.5738768640604</v>
      </c>
      <c r="D30" s="1">
        <v>0</v>
      </c>
      <c r="E30" s="1">
        <v>0</v>
      </c>
      <c r="F30" s="1">
        <v>0</v>
      </c>
    </row>
    <row r="31" spans="1:6" x14ac:dyDescent="0.2">
      <c r="A31" s="2">
        <v>41984</v>
      </c>
      <c r="B31" s="1"/>
      <c r="C31" s="1">
        <v>1630.53148029874</v>
      </c>
      <c r="D31" s="1">
        <v>0</v>
      </c>
      <c r="E31" s="1">
        <v>0</v>
      </c>
      <c r="F31" s="1">
        <v>0</v>
      </c>
    </row>
    <row r="32" spans="1:6" x14ac:dyDescent="0.2">
      <c r="A32" s="2">
        <v>41985</v>
      </c>
      <c r="B32" s="1"/>
      <c r="C32" s="1">
        <v>1879.58861830965</v>
      </c>
      <c r="D32" s="1">
        <v>0</v>
      </c>
      <c r="E32" s="1">
        <v>0</v>
      </c>
      <c r="F32" s="1">
        <v>0</v>
      </c>
    </row>
    <row r="33" spans="1:6" x14ac:dyDescent="0.2">
      <c r="A33" s="2">
        <v>41986</v>
      </c>
      <c r="B33" s="1"/>
      <c r="C33" s="1">
        <v>1921.868530684</v>
      </c>
      <c r="D33" s="1">
        <v>0</v>
      </c>
      <c r="E33" s="1">
        <v>0</v>
      </c>
      <c r="F33" s="1">
        <v>0</v>
      </c>
    </row>
    <row r="34" spans="1:6" x14ac:dyDescent="0.2">
      <c r="A34" s="2">
        <v>41987</v>
      </c>
      <c r="B34" s="1"/>
      <c r="C34" s="1">
        <v>1131.9842551654201</v>
      </c>
      <c r="D34" s="1">
        <v>0</v>
      </c>
      <c r="E34" s="1">
        <v>0</v>
      </c>
      <c r="F34" s="1">
        <v>0</v>
      </c>
    </row>
    <row r="35" spans="1:6" x14ac:dyDescent="0.2">
      <c r="A35" s="2">
        <v>41988</v>
      </c>
      <c r="B35" s="1"/>
      <c r="C35" s="1">
        <v>1290.0475507225101</v>
      </c>
      <c r="D35" s="1">
        <v>0</v>
      </c>
      <c r="E35" s="1">
        <v>0</v>
      </c>
      <c r="F35" s="1">
        <v>0</v>
      </c>
    </row>
    <row r="36" spans="1:6" x14ac:dyDescent="0.2">
      <c r="A36" s="2">
        <v>41989</v>
      </c>
      <c r="B36" s="1"/>
      <c r="C36" s="1">
        <v>1551.3917704236101</v>
      </c>
      <c r="D36" s="1">
        <v>0</v>
      </c>
      <c r="E36" s="1">
        <v>0</v>
      </c>
      <c r="F36" s="1">
        <v>0</v>
      </c>
    </row>
    <row r="37" spans="1:6" x14ac:dyDescent="0.2">
      <c r="A37" s="2">
        <v>41990</v>
      </c>
      <c r="B37" s="1"/>
      <c r="C37" s="1">
        <v>1105.99592005361</v>
      </c>
      <c r="D37" s="1">
        <v>0</v>
      </c>
      <c r="E37" s="1">
        <v>0</v>
      </c>
      <c r="F37" s="1">
        <v>0</v>
      </c>
    </row>
    <row r="38" spans="1:6" x14ac:dyDescent="0.2">
      <c r="A38" s="2">
        <v>41991</v>
      </c>
      <c r="B38" s="1"/>
      <c r="C38" s="1">
        <v>1398.6109605069601</v>
      </c>
      <c r="D38" s="1">
        <v>0</v>
      </c>
      <c r="E38" s="1">
        <v>0</v>
      </c>
      <c r="F38" s="1">
        <v>0</v>
      </c>
    </row>
    <row r="39" spans="1:6" x14ac:dyDescent="0.2">
      <c r="A39" s="2">
        <v>41992</v>
      </c>
      <c r="B39" s="1"/>
      <c r="C39" s="1">
        <v>1680.45831676893</v>
      </c>
      <c r="D39" s="1">
        <v>0</v>
      </c>
      <c r="E39" s="1">
        <v>0</v>
      </c>
      <c r="F39" s="1">
        <v>0</v>
      </c>
    </row>
    <row r="40" spans="1:6" x14ac:dyDescent="0.2">
      <c r="A40" s="2">
        <v>41993</v>
      </c>
      <c r="B40" s="1"/>
      <c r="C40" s="1">
        <v>2487.8307377832002</v>
      </c>
      <c r="D40" s="1">
        <v>0</v>
      </c>
      <c r="E40" s="1">
        <v>0</v>
      </c>
      <c r="F40" s="1">
        <v>0</v>
      </c>
    </row>
    <row r="41" spans="1:6" x14ac:dyDescent="0.2">
      <c r="A41" s="2">
        <v>41994</v>
      </c>
      <c r="B41" s="1"/>
      <c r="C41" s="1">
        <v>2316.4393890967699</v>
      </c>
      <c r="D41" s="1">
        <v>0</v>
      </c>
      <c r="E41" s="1">
        <v>0</v>
      </c>
      <c r="F41" s="1">
        <v>0</v>
      </c>
    </row>
    <row r="42" spans="1:6" x14ac:dyDescent="0.2">
      <c r="A42" s="2">
        <v>41995</v>
      </c>
      <c r="B42" s="1"/>
      <c r="C42" s="1">
        <v>1931.26831242924</v>
      </c>
      <c r="D42" s="1">
        <v>0</v>
      </c>
      <c r="E42" s="1">
        <v>0</v>
      </c>
      <c r="F42" s="1">
        <v>0</v>
      </c>
    </row>
    <row r="43" spans="1:6" x14ac:dyDescent="0.2">
      <c r="A43" s="2">
        <v>41996</v>
      </c>
      <c r="B43" s="1"/>
      <c r="C43" s="1">
        <v>3501.6259701408699</v>
      </c>
      <c r="D43" s="1">
        <v>0</v>
      </c>
      <c r="E43" s="1">
        <v>0</v>
      </c>
      <c r="F43" s="1">
        <v>0</v>
      </c>
    </row>
    <row r="44" spans="1:6" x14ac:dyDescent="0.2">
      <c r="A44" s="2">
        <v>41997</v>
      </c>
      <c r="B44" s="1"/>
      <c r="C44" s="1">
        <v>4885.8161961916903</v>
      </c>
      <c r="D44" s="1">
        <v>0</v>
      </c>
      <c r="E44" s="1">
        <v>0</v>
      </c>
      <c r="F44" s="1">
        <v>0</v>
      </c>
    </row>
    <row r="45" spans="1:6" x14ac:dyDescent="0.2">
      <c r="A45" s="2">
        <v>41998</v>
      </c>
      <c r="B45" s="1"/>
      <c r="C45" s="1">
        <v>2152.6647506629702</v>
      </c>
      <c r="D45" s="1">
        <v>0</v>
      </c>
      <c r="E45" s="1">
        <v>0</v>
      </c>
      <c r="F45" s="1">
        <v>0</v>
      </c>
    </row>
    <row r="46" spans="1:6" x14ac:dyDescent="0.2">
      <c r="A46" s="2">
        <v>41999</v>
      </c>
      <c r="B46" s="1"/>
      <c r="C46" s="1">
        <v>1730.0769331276499</v>
      </c>
      <c r="D46" s="1">
        <v>0</v>
      </c>
      <c r="E46" s="1">
        <v>0</v>
      </c>
      <c r="F46" s="1">
        <v>0</v>
      </c>
    </row>
    <row r="47" spans="1:6" x14ac:dyDescent="0.2">
      <c r="A47" s="2">
        <v>42000</v>
      </c>
      <c r="B47" s="1"/>
      <c r="C47" s="1">
        <v>1850.37226495441</v>
      </c>
      <c r="D47" s="1">
        <v>0</v>
      </c>
      <c r="E47" s="1">
        <v>0</v>
      </c>
      <c r="F47" s="1">
        <v>0</v>
      </c>
    </row>
    <row r="48" spans="1:6" x14ac:dyDescent="0.2">
      <c r="A48" s="2">
        <v>42001</v>
      </c>
      <c r="B48" s="1"/>
      <c r="C48" s="1">
        <v>2146.76970008231</v>
      </c>
      <c r="D48" s="1">
        <v>0</v>
      </c>
      <c r="E48" s="1">
        <v>0</v>
      </c>
      <c r="F48" s="1">
        <v>0</v>
      </c>
    </row>
    <row r="49" spans="1:6" x14ac:dyDescent="0.2">
      <c r="A49" s="2">
        <v>42002</v>
      </c>
      <c r="B49" s="1"/>
      <c r="C49" s="1">
        <v>1665.3770748377899</v>
      </c>
      <c r="D49" s="1">
        <v>0</v>
      </c>
      <c r="E49" s="1">
        <v>0</v>
      </c>
      <c r="F49" s="1">
        <v>0</v>
      </c>
    </row>
    <row r="50" spans="1:6" x14ac:dyDescent="0.2">
      <c r="A50" s="2">
        <v>42003</v>
      </c>
      <c r="B50" s="1"/>
      <c r="C50" s="1">
        <v>1937.71059346169</v>
      </c>
      <c r="D50" s="1">
        <v>0</v>
      </c>
      <c r="E50" s="1">
        <v>0</v>
      </c>
      <c r="F50" s="1">
        <v>0</v>
      </c>
    </row>
    <row r="51" spans="1:6" x14ac:dyDescent="0.2">
      <c r="A51" s="2">
        <v>42004</v>
      </c>
      <c r="B51" s="1"/>
      <c r="C51" s="1">
        <v>1811.61455965507</v>
      </c>
      <c r="D51" s="1">
        <v>0</v>
      </c>
      <c r="E51" s="1">
        <v>0</v>
      </c>
      <c r="F51" s="1">
        <v>0</v>
      </c>
    </row>
    <row r="52" spans="1:6" x14ac:dyDescent="0.2">
      <c r="A52" s="2">
        <v>42005</v>
      </c>
      <c r="B52" s="1"/>
      <c r="C52" s="1">
        <v>2283.4577672032001</v>
      </c>
      <c r="D52" s="1">
        <v>0</v>
      </c>
      <c r="E52" s="1">
        <v>0</v>
      </c>
      <c r="F52" s="1">
        <v>0</v>
      </c>
    </row>
    <row r="53" spans="1:6" x14ac:dyDescent="0.2">
      <c r="A53" s="2">
        <v>42006</v>
      </c>
      <c r="B53" s="1"/>
      <c r="C53" s="1">
        <v>1777.66682399101</v>
      </c>
      <c r="D53" s="1">
        <v>0</v>
      </c>
      <c r="E53" s="1">
        <v>0</v>
      </c>
      <c r="F53" s="1">
        <v>0</v>
      </c>
    </row>
    <row r="54" spans="1:6" x14ac:dyDescent="0.2">
      <c r="A54" s="2">
        <v>42007</v>
      </c>
      <c r="B54" s="1"/>
      <c r="C54" s="1">
        <v>2501.2243845052899</v>
      </c>
      <c r="D54" s="1">
        <v>0</v>
      </c>
      <c r="E54" s="1">
        <v>0</v>
      </c>
      <c r="F54" s="1">
        <v>0</v>
      </c>
    </row>
    <row r="55" spans="1:6" x14ac:dyDescent="0.2">
      <c r="A55" s="2">
        <v>42008</v>
      </c>
      <c r="B55" s="1"/>
      <c r="C55" s="1">
        <v>2874.9212689061901</v>
      </c>
      <c r="D55" s="1">
        <v>0</v>
      </c>
      <c r="E55" s="1">
        <v>0</v>
      </c>
      <c r="F55" s="1">
        <v>0</v>
      </c>
    </row>
    <row r="56" spans="1:6" x14ac:dyDescent="0.2">
      <c r="A56" s="2">
        <v>42009</v>
      </c>
      <c r="B56" s="1"/>
      <c r="C56" s="1">
        <v>2601.0137544624299</v>
      </c>
      <c r="D56" s="1">
        <v>0</v>
      </c>
      <c r="E56" s="1">
        <v>0</v>
      </c>
      <c r="F56" s="1">
        <v>0</v>
      </c>
    </row>
    <row r="57" spans="1:6" x14ac:dyDescent="0.2">
      <c r="A57" s="2">
        <v>42010</v>
      </c>
      <c r="B57" s="1"/>
      <c r="C57" s="1">
        <v>2139.5411889185002</v>
      </c>
      <c r="D57" s="1">
        <v>0</v>
      </c>
      <c r="E57" s="1">
        <v>0</v>
      </c>
      <c r="F57" s="1">
        <v>0</v>
      </c>
    </row>
    <row r="58" spans="1:6" x14ac:dyDescent="0.2">
      <c r="A58" s="2">
        <v>42011</v>
      </c>
      <c r="B58" s="1"/>
      <c r="C58" s="1">
        <v>1877.8064400967</v>
      </c>
      <c r="D58" s="1">
        <v>0</v>
      </c>
      <c r="E58" s="1">
        <v>0</v>
      </c>
      <c r="F58" s="1">
        <v>0</v>
      </c>
    </row>
    <row r="59" spans="1:6" x14ac:dyDescent="0.2">
      <c r="A59" s="2">
        <v>42012</v>
      </c>
      <c r="B59" s="1"/>
      <c r="C59" s="1">
        <v>2550.0893001497202</v>
      </c>
      <c r="D59" s="1">
        <v>0</v>
      </c>
      <c r="E59" s="1">
        <v>0</v>
      </c>
      <c r="F59" s="1">
        <v>0</v>
      </c>
    </row>
    <row r="60" spans="1:6" x14ac:dyDescent="0.2">
      <c r="A60" s="2">
        <v>42013</v>
      </c>
      <c r="B60" s="1"/>
      <c r="C60" s="1">
        <v>1768.48108336976</v>
      </c>
      <c r="D60" s="1">
        <v>0</v>
      </c>
      <c r="E60" s="1">
        <v>0</v>
      </c>
      <c r="F60" s="1">
        <v>0</v>
      </c>
    </row>
    <row r="61" spans="1:6" x14ac:dyDescent="0.2">
      <c r="A61" s="2">
        <v>42014</v>
      </c>
      <c r="B61" s="1"/>
      <c r="C61" s="1">
        <v>1874.88188092779</v>
      </c>
      <c r="D61" s="1">
        <v>0</v>
      </c>
      <c r="E61" s="1">
        <v>0</v>
      </c>
      <c r="F61" s="1">
        <v>0</v>
      </c>
    </row>
    <row r="62" spans="1:6" x14ac:dyDescent="0.2">
      <c r="A62" s="2">
        <v>42015</v>
      </c>
      <c r="B62" s="1"/>
      <c r="C62" s="1">
        <v>2881.6422852681699</v>
      </c>
      <c r="D62" s="1">
        <v>0</v>
      </c>
      <c r="E62" s="1">
        <v>0</v>
      </c>
      <c r="F62" s="1">
        <v>0</v>
      </c>
    </row>
    <row r="63" spans="1:6" x14ac:dyDescent="0.2">
      <c r="A63" s="2">
        <v>42016</v>
      </c>
      <c r="B63" s="1"/>
      <c r="C63" s="1">
        <v>1836.2814716217699</v>
      </c>
      <c r="D63" s="1">
        <v>0</v>
      </c>
      <c r="E63" s="1">
        <v>0</v>
      </c>
      <c r="F63" s="1">
        <v>0</v>
      </c>
    </row>
    <row r="64" spans="1:6" x14ac:dyDescent="0.2">
      <c r="A64" s="2">
        <v>42017</v>
      </c>
      <c r="B64" s="1"/>
      <c r="C64" s="1">
        <v>2696.65337565154</v>
      </c>
      <c r="D64" s="1">
        <v>0</v>
      </c>
      <c r="E64" s="1">
        <v>0</v>
      </c>
      <c r="F64" s="1">
        <v>0</v>
      </c>
    </row>
    <row r="65" spans="1:6" x14ac:dyDescent="0.2">
      <c r="A65" s="2">
        <v>42018</v>
      </c>
      <c r="B65" s="1"/>
      <c r="C65" s="1">
        <v>2001.3100885685701</v>
      </c>
      <c r="D65" s="1">
        <v>0</v>
      </c>
      <c r="E65" s="1">
        <v>0</v>
      </c>
      <c r="F65" s="1">
        <v>0</v>
      </c>
    </row>
    <row r="66" spans="1:6" x14ac:dyDescent="0.2">
      <c r="A66" s="2">
        <v>42019</v>
      </c>
      <c r="B66" s="1"/>
      <c r="C66" s="1">
        <v>2532.1207118366201</v>
      </c>
      <c r="D66" s="1">
        <v>0</v>
      </c>
      <c r="E66" s="1">
        <v>0</v>
      </c>
      <c r="F66" s="1">
        <v>0</v>
      </c>
    </row>
    <row r="67" spans="1:6" x14ac:dyDescent="0.2">
      <c r="A67" s="2">
        <v>42020</v>
      </c>
      <c r="B67" s="1"/>
      <c r="C67" s="1">
        <v>4407.86553079436</v>
      </c>
      <c r="D67" s="1">
        <v>0</v>
      </c>
      <c r="E67" s="1">
        <v>0</v>
      </c>
      <c r="F67" s="1">
        <v>0</v>
      </c>
    </row>
    <row r="68" spans="1:6" x14ac:dyDescent="0.2">
      <c r="A68" s="2">
        <v>42021</v>
      </c>
      <c r="B68" s="1"/>
      <c r="C68" s="1">
        <v>4038.4313402665498</v>
      </c>
      <c r="D68" s="1">
        <v>0</v>
      </c>
      <c r="E68" s="1">
        <v>0</v>
      </c>
      <c r="F68" s="1">
        <v>0</v>
      </c>
    </row>
    <row r="69" spans="1:6" x14ac:dyDescent="0.2">
      <c r="A69" s="2">
        <v>42022</v>
      </c>
      <c r="B69" s="1"/>
      <c r="C69" s="1">
        <v>3522.8897069612899</v>
      </c>
      <c r="D69" s="1">
        <v>0</v>
      </c>
      <c r="E69" s="1">
        <v>0</v>
      </c>
      <c r="F69" s="1">
        <v>0</v>
      </c>
    </row>
    <row r="70" spans="1:6" x14ac:dyDescent="0.2">
      <c r="A70" s="2">
        <v>42023</v>
      </c>
      <c r="B70" s="1"/>
      <c r="C70" s="1">
        <v>3756.5782532508401</v>
      </c>
      <c r="D70" s="1">
        <v>0</v>
      </c>
      <c r="E70" s="1">
        <v>0</v>
      </c>
      <c r="F70" s="1">
        <v>0</v>
      </c>
    </row>
    <row r="71" spans="1:6" x14ac:dyDescent="0.2">
      <c r="A71" s="2">
        <v>42024</v>
      </c>
      <c r="B71" s="1"/>
      <c r="C71" s="1">
        <v>3805.7410061496598</v>
      </c>
      <c r="D71" s="1">
        <v>0</v>
      </c>
      <c r="E71" s="1">
        <v>0</v>
      </c>
      <c r="F71" s="1">
        <v>0</v>
      </c>
    </row>
    <row r="72" spans="1:6" x14ac:dyDescent="0.2">
      <c r="A72" s="2">
        <v>42025</v>
      </c>
      <c r="B72" s="1"/>
      <c r="C72" s="1"/>
      <c r="D72" s="1">
        <v>0</v>
      </c>
      <c r="E72" s="1"/>
      <c r="F72" s="1"/>
    </row>
    <row r="73" spans="1:6" x14ac:dyDescent="0.2">
      <c r="A73" s="2">
        <v>42026</v>
      </c>
      <c r="B73" s="1"/>
      <c r="C73" s="1">
        <v>4755.8433726093699</v>
      </c>
      <c r="D73" s="1">
        <v>0</v>
      </c>
      <c r="E73" s="1">
        <v>0</v>
      </c>
      <c r="F73" s="1">
        <v>0</v>
      </c>
    </row>
    <row r="74" spans="1:6" x14ac:dyDescent="0.2">
      <c r="A74" s="2">
        <v>42027</v>
      </c>
      <c r="B74" s="1"/>
      <c r="C74" s="1">
        <v>4433.4411436647197</v>
      </c>
      <c r="D74" s="1">
        <v>0</v>
      </c>
      <c r="E74" s="1">
        <v>0</v>
      </c>
      <c r="F74" s="1">
        <v>0</v>
      </c>
    </row>
    <row r="75" spans="1:6" x14ac:dyDescent="0.2">
      <c r="A75" s="2">
        <v>42028</v>
      </c>
      <c r="B75" s="1"/>
      <c r="C75" s="1">
        <v>4074.7107154766099</v>
      </c>
      <c r="D75" s="1">
        <v>0</v>
      </c>
      <c r="E75" s="1">
        <v>0</v>
      </c>
      <c r="F75" s="1">
        <v>0</v>
      </c>
    </row>
    <row r="76" spans="1:6" x14ac:dyDescent="0.2">
      <c r="A76" s="2">
        <v>42029</v>
      </c>
      <c r="B76" s="1"/>
      <c r="C76" s="1">
        <v>3649.9239971255802</v>
      </c>
      <c r="D76" s="1">
        <v>0</v>
      </c>
      <c r="E76" s="1">
        <v>0</v>
      </c>
      <c r="F76" s="1">
        <v>0</v>
      </c>
    </row>
    <row r="77" spans="1:6" x14ac:dyDescent="0.2">
      <c r="A77" s="2">
        <v>42030</v>
      </c>
      <c r="B77" s="1"/>
      <c r="C77" s="1">
        <v>4355.1746393558597</v>
      </c>
      <c r="D77" s="1">
        <v>0</v>
      </c>
      <c r="E77" s="1">
        <v>0</v>
      </c>
      <c r="F77" s="1">
        <v>0</v>
      </c>
    </row>
    <row r="78" spans="1:6" x14ac:dyDescent="0.2">
      <c r="A78" s="2">
        <v>42031</v>
      </c>
      <c r="B78" s="1"/>
      <c r="C78" s="1">
        <v>4866.9035431347302</v>
      </c>
      <c r="D78" s="1">
        <v>0</v>
      </c>
      <c r="E78" s="1">
        <v>0</v>
      </c>
      <c r="F78" s="1">
        <v>0</v>
      </c>
    </row>
    <row r="79" spans="1:6" x14ac:dyDescent="0.2">
      <c r="A79" s="2">
        <v>42032</v>
      </c>
      <c r="B79" s="1">
        <v>4201.5704618129303</v>
      </c>
      <c r="C79" s="1">
        <v>4214.2207019330799</v>
      </c>
      <c r="D79" s="1">
        <v>15744.2204241789</v>
      </c>
      <c r="E79" s="1">
        <v>1.9727669326760901E-4</v>
      </c>
      <c r="F79" s="3">
        <v>2.3461007102668198E-10</v>
      </c>
    </row>
    <row r="80" spans="1:6" x14ac:dyDescent="0.2">
      <c r="A80" s="2">
        <v>42033</v>
      </c>
      <c r="B80" s="1"/>
      <c r="C80" s="1">
        <v>18771.295355837599</v>
      </c>
      <c r="D80" s="1">
        <v>0</v>
      </c>
      <c r="E80" s="1">
        <v>0</v>
      </c>
      <c r="F80" s="1">
        <v>0</v>
      </c>
    </row>
    <row r="81" spans="1:6" x14ac:dyDescent="0.2">
      <c r="A81" s="2">
        <v>42034</v>
      </c>
      <c r="B81" s="1"/>
      <c r="C81" s="1">
        <v>4302.2232158304796</v>
      </c>
      <c r="D81" s="1">
        <v>0</v>
      </c>
      <c r="E81" s="1">
        <v>0</v>
      </c>
      <c r="F81" s="1">
        <v>0</v>
      </c>
    </row>
    <row r="82" spans="1:6" x14ac:dyDescent="0.2">
      <c r="A82" s="2">
        <v>42035</v>
      </c>
      <c r="B82" s="1"/>
      <c r="C82" s="1">
        <v>6946.0985808628302</v>
      </c>
      <c r="D82" s="1">
        <v>0</v>
      </c>
      <c r="E82" s="1">
        <v>0</v>
      </c>
      <c r="F82" s="1">
        <v>0</v>
      </c>
    </row>
    <row r="83" spans="1:6" x14ac:dyDescent="0.2">
      <c r="A83" s="2">
        <v>42036</v>
      </c>
      <c r="B83" s="1"/>
      <c r="C83" s="1">
        <v>2090.7450974568901</v>
      </c>
      <c r="D83" s="1">
        <v>0</v>
      </c>
      <c r="E83" s="1">
        <v>0</v>
      </c>
      <c r="F83" s="1">
        <v>0</v>
      </c>
    </row>
    <row r="84" spans="1:6" x14ac:dyDescent="0.2">
      <c r="A84" s="2">
        <v>42037</v>
      </c>
      <c r="B84" s="1"/>
      <c r="C84" s="1">
        <v>1685.9082492693401</v>
      </c>
      <c r="D84" s="1">
        <v>0</v>
      </c>
      <c r="E84" s="1">
        <v>0</v>
      </c>
      <c r="F84" s="1">
        <v>0</v>
      </c>
    </row>
    <row r="85" spans="1:6" x14ac:dyDescent="0.2">
      <c r="A85" s="2">
        <v>42038</v>
      </c>
      <c r="B85" s="1"/>
      <c r="C85" s="1">
        <v>1763.9440403225799</v>
      </c>
      <c r="D85" s="1">
        <v>0</v>
      </c>
      <c r="E85" s="1">
        <v>0</v>
      </c>
      <c r="F85" s="1">
        <v>0</v>
      </c>
    </row>
    <row r="86" spans="1:6" x14ac:dyDescent="0.2">
      <c r="A86" s="2">
        <v>42039</v>
      </c>
      <c r="B86" s="1"/>
      <c r="C86" s="1"/>
      <c r="D86" s="1">
        <v>0</v>
      </c>
      <c r="E86" s="1"/>
      <c r="F86" s="1"/>
    </row>
    <row r="87" spans="1:6" x14ac:dyDescent="0.2">
      <c r="A87" s="2">
        <v>42040</v>
      </c>
      <c r="B87" s="1"/>
      <c r="C87" s="1"/>
      <c r="D87" s="1">
        <v>0</v>
      </c>
      <c r="E87" s="1"/>
      <c r="F87" s="1"/>
    </row>
    <row r="88" spans="1:6" x14ac:dyDescent="0.2">
      <c r="A88" s="2">
        <v>42041</v>
      </c>
      <c r="B88" s="1"/>
      <c r="C88" s="1"/>
      <c r="D88" s="1">
        <v>0</v>
      </c>
      <c r="E88" s="1"/>
      <c r="F88" s="1"/>
    </row>
    <row r="89" spans="1:6" x14ac:dyDescent="0.2">
      <c r="A89" s="2">
        <v>42042</v>
      </c>
      <c r="B89" s="1"/>
      <c r="C89" s="1">
        <v>4003.46479288208</v>
      </c>
      <c r="D89" s="1">
        <v>0</v>
      </c>
      <c r="E89" s="1">
        <v>0</v>
      </c>
      <c r="F89" s="1">
        <v>0</v>
      </c>
    </row>
    <row r="90" spans="1:6" x14ac:dyDescent="0.2">
      <c r="A90" s="2">
        <v>42043</v>
      </c>
      <c r="B90" s="1"/>
      <c r="C90" s="1">
        <v>3775.96973871099</v>
      </c>
      <c r="D90" s="1">
        <v>0</v>
      </c>
      <c r="E90" s="1">
        <v>0</v>
      </c>
      <c r="F90" s="1">
        <v>0</v>
      </c>
    </row>
    <row r="91" spans="1:6" x14ac:dyDescent="0.2">
      <c r="A91" s="2">
        <v>42044</v>
      </c>
      <c r="B91" s="1"/>
      <c r="C91" s="1"/>
      <c r="D91" s="1">
        <v>0</v>
      </c>
      <c r="E91" s="1"/>
      <c r="F91" s="1"/>
    </row>
    <row r="92" spans="1:6" x14ac:dyDescent="0.2">
      <c r="A92" s="2">
        <v>42045</v>
      </c>
      <c r="B92" s="1"/>
      <c r="C92" s="1">
        <v>3761.76103909522</v>
      </c>
      <c r="D92" s="1">
        <v>0</v>
      </c>
      <c r="E92" s="1">
        <v>0</v>
      </c>
      <c r="F92" s="1">
        <v>0</v>
      </c>
    </row>
    <row r="93" spans="1:6" x14ac:dyDescent="0.2">
      <c r="A93" s="2">
        <v>42046</v>
      </c>
      <c r="B93" s="1"/>
      <c r="C93" s="1">
        <v>8043.9738568026996</v>
      </c>
      <c r="D93" s="1">
        <v>0</v>
      </c>
      <c r="E93" s="1">
        <v>0</v>
      </c>
      <c r="F93" s="1">
        <v>0</v>
      </c>
    </row>
    <row r="94" spans="1:6" x14ac:dyDescent="0.2">
      <c r="A94" s="2">
        <v>42047</v>
      </c>
      <c r="B94" s="1"/>
      <c r="C94" s="1">
        <v>4436.5234807310499</v>
      </c>
      <c r="D94" s="1">
        <v>0</v>
      </c>
      <c r="E94" s="1">
        <v>0</v>
      </c>
      <c r="F94" s="1">
        <v>0</v>
      </c>
    </row>
    <row r="95" spans="1:6" x14ac:dyDescent="0.2">
      <c r="A95" s="2">
        <v>42048</v>
      </c>
      <c r="B95" s="1"/>
      <c r="C95" s="1">
        <v>5279.0467134238397</v>
      </c>
      <c r="D95" s="1">
        <v>0</v>
      </c>
      <c r="E95" s="1">
        <v>0</v>
      </c>
      <c r="F95" s="1">
        <v>0</v>
      </c>
    </row>
    <row r="96" spans="1:6" x14ac:dyDescent="0.2">
      <c r="A96" s="2">
        <v>42049</v>
      </c>
      <c r="B96" s="1"/>
      <c r="C96" s="1">
        <v>6420.5040032851703</v>
      </c>
      <c r="D96" s="1">
        <v>0</v>
      </c>
      <c r="E96" s="1">
        <v>0</v>
      </c>
      <c r="F96" s="1">
        <v>0</v>
      </c>
    </row>
    <row r="97" spans="1:6" x14ac:dyDescent="0.2">
      <c r="A97" s="2">
        <v>42050</v>
      </c>
      <c r="B97" s="1"/>
      <c r="C97" s="1">
        <v>4285.2412177020296</v>
      </c>
      <c r="D97" s="1">
        <v>0</v>
      </c>
      <c r="E97" s="1">
        <v>0</v>
      </c>
      <c r="F97" s="1">
        <v>0</v>
      </c>
    </row>
    <row r="98" spans="1:6" x14ac:dyDescent="0.2">
      <c r="A98" s="2">
        <v>42051</v>
      </c>
      <c r="B98" s="1"/>
      <c r="C98" s="1">
        <v>4734.1414891684799</v>
      </c>
      <c r="D98" s="1">
        <v>0</v>
      </c>
      <c r="E98" s="1">
        <v>0</v>
      </c>
      <c r="F98" s="1">
        <v>0</v>
      </c>
    </row>
    <row r="99" spans="1:6" x14ac:dyDescent="0.2">
      <c r="A99" s="2">
        <v>42052</v>
      </c>
      <c r="B99" s="1"/>
      <c r="C99" s="1">
        <v>2901.6143107417302</v>
      </c>
      <c r="D99" s="1">
        <v>0</v>
      </c>
      <c r="E99" s="1">
        <v>0</v>
      </c>
      <c r="F99" s="1">
        <v>0</v>
      </c>
    </row>
    <row r="100" spans="1:6" x14ac:dyDescent="0.2">
      <c r="A100" s="2">
        <v>42053</v>
      </c>
      <c r="B100" s="1"/>
      <c r="C100" s="1">
        <v>2599.1537429167001</v>
      </c>
      <c r="D100" s="1">
        <v>0</v>
      </c>
      <c r="E100" s="1">
        <v>0</v>
      </c>
      <c r="F100" s="1">
        <v>0</v>
      </c>
    </row>
    <row r="101" spans="1:6" x14ac:dyDescent="0.2">
      <c r="A101" s="2">
        <v>42054</v>
      </c>
      <c r="B101" s="1"/>
      <c r="C101" s="1">
        <v>2537.3111187924501</v>
      </c>
      <c r="D101" s="1">
        <v>0</v>
      </c>
      <c r="E101" s="1">
        <v>0</v>
      </c>
      <c r="F101" s="1">
        <v>0</v>
      </c>
    </row>
    <row r="102" spans="1:6" x14ac:dyDescent="0.2">
      <c r="A102" s="2">
        <v>42055</v>
      </c>
      <c r="B102" s="1"/>
      <c r="C102" s="1">
        <v>2506.8269718174702</v>
      </c>
      <c r="D102" s="1">
        <v>0</v>
      </c>
      <c r="E102" s="1">
        <v>0</v>
      </c>
      <c r="F102" s="1">
        <v>0</v>
      </c>
    </row>
    <row r="103" spans="1:6" x14ac:dyDescent="0.2">
      <c r="A103" s="2">
        <v>42056</v>
      </c>
      <c r="B103" s="1"/>
      <c r="C103" s="1">
        <v>1998.8522178339799</v>
      </c>
      <c r="D103" s="1">
        <v>0</v>
      </c>
      <c r="E103" s="1">
        <v>0</v>
      </c>
      <c r="F103" s="1">
        <v>0</v>
      </c>
    </row>
    <row r="104" spans="1:6" x14ac:dyDescent="0.2">
      <c r="A104" s="2">
        <v>42057</v>
      </c>
      <c r="B104" s="1">
        <v>2108.3808288066698</v>
      </c>
      <c r="C104" s="1">
        <v>2114.44642193443</v>
      </c>
      <c r="D104" s="1">
        <v>4060.46297167476</v>
      </c>
      <c r="E104" s="1">
        <v>7.6488463380730597E-4</v>
      </c>
      <c r="F104" s="3">
        <v>9.0958095209615102E-10</v>
      </c>
    </row>
    <row r="105" spans="1:6" x14ac:dyDescent="0.2">
      <c r="A105" s="2">
        <v>42058</v>
      </c>
      <c r="B105" s="1"/>
      <c r="C105" s="1">
        <v>1965.4567528837799</v>
      </c>
      <c r="D105" s="1">
        <v>0</v>
      </c>
      <c r="E105" s="1">
        <v>0</v>
      </c>
      <c r="F105" s="1">
        <v>0</v>
      </c>
    </row>
    <row r="106" spans="1:6" x14ac:dyDescent="0.2">
      <c r="A106" s="2">
        <v>42059</v>
      </c>
      <c r="B106" s="1"/>
      <c r="C106" s="1">
        <v>1906.80382379348</v>
      </c>
      <c r="D106" s="1">
        <v>0</v>
      </c>
      <c r="E106" s="1">
        <v>0</v>
      </c>
      <c r="F106" s="1">
        <v>0</v>
      </c>
    </row>
    <row r="107" spans="1:6" x14ac:dyDescent="0.2">
      <c r="A107" s="2">
        <v>42060</v>
      </c>
      <c r="B107" s="1"/>
      <c r="C107" s="1">
        <v>2001.55968763538</v>
      </c>
      <c r="D107" s="1">
        <v>0</v>
      </c>
      <c r="E107" s="1">
        <v>0</v>
      </c>
      <c r="F107" s="1">
        <v>0</v>
      </c>
    </row>
    <row r="108" spans="1:6" x14ac:dyDescent="0.2">
      <c r="A108" s="2">
        <v>42061</v>
      </c>
      <c r="B108" s="1">
        <v>1876.9863044004001</v>
      </c>
      <c r="C108" s="1">
        <v>1882.3347341425399</v>
      </c>
      <c r="D108" s="1">
        <v>3235.8104311368302</v>
      </c>
      <c r="E108" s="1">
        <v>9.5981864490981704E-4</v>
      </c>
      <c r="F108" s="3">
        <v>1.1413934210257301E-9</v>
      </c>
    </row>
    <row r="109" spans="1:6" x14ac:dyDescent="0.2">
      <c r="A109" s="2">
        <v>42062</v>
      </c>
      <c r="B109" s="1"/>
      <c r="C109" s="1">
        <v>1774.8391784176699</v>
      </c>
      <c r="D109" s="1">
        <v>0</v>
      </c>
      <c r="E109" s="1">
        <v>0</v>
      </c>
      <c r="F109" s="1">
        <v>0</v>
      </c>
    </row>
    <row r="110" spans="1:6" x14ac:dyDescent="0.2">
      <c r="A110" s="2">
        <v>42063</v>
      </c>
      <c r="B110" s="1"/>
      <c r="C110" s="1">
        <v>1750.99024731954</v>
      </c>
      <c r="D110" s="1">
        <v>0</v>
      </c>
      <c r="E110" s="1">
        <v>0</v>
      </c>
      <c r="F110" s="1">
        <v>0</v>
      </c>
    </row>
    <row r="111" spans="1:6" x14ac:dyDescent="0.2">
      <c r="A111" s="2">
        <v>42064</v>
      </c>
      <c r="B111" s="1"/>
      <c r="C111" s="1">
        <v>1693.4965232854499</v>
      </c>
      <c r="D111" s="1">
        <v>0</v>
      </c>
      <c r="E111" s="1">
        <v>0</v>
      </c>
      <c r="F111" s="1">
        <v>0</v>
      </c>
    </row>
    <row r="112" spans="1:6" x14ac:dyDescent="0.2">
      <c r="A112" s="2">
        <v>42065</v>
      </c>
      <c r="B112" s="1"/>
      <c r="C112" s="1">
        <v>1659.75372541448</v>
      </c>
      <c r="D112" s="1">
        <v>0</v>
      </c>
      <c r="E112" s="1">
        <v>0</v>
      </c>
      <c r="F112" s="1">
        <v>0</v>
      </c>
    </row>
    <row r="113" spans="1:6" x14ac:dyDescent="0.2">
      <c r="A113" s="2">
        <v>42066</v>
      </c>
      <c r="B113" s="1"/>
      <c r="C113" s="1">
        <v>1686.90617573482</v>
      </c>
      <c r="D113" s="1">
        <v>0</v>
      </c>
      <c r="E113" s="1">
        <v>0</v>
      </c>
      <c r="F113" s="1">
        <v>0</v>
      </c>
    </row>
    <row r="114" spans="1:6" x14ac:dyDescent="0.2">
      <c r="A114" s="2">
        <v>42067</v>
      </c>
      <c r="B114" s="1">
        <v>1540.25096575005</v>
      </c>
      <c r="C114" s="1">
        <v>1544.58323681703</v>
      </c>
      <c r="D114" s="1">
        <v>2202.1827752055501</v>
      </c>
      <c r="E114" s="1">
        <v>1.4104064760219401E-3</v>
      </c>
      <c r="F114" s="3">
        <v>1.6773198182239799E-9</v>
      </c>
    </row>
    <row r="115" spans="1:6" x14ac:dyDescent="0.2">
      <c r="A115" s="2">
        <v>42068</v>
      </c>
      <c r="B115" s="1"/>
      <c r="C115" s="1">
        <v>1383.5916106637301</v>
      </c>
      <c r="D115" s="1">
        <v>0</v>
      </c>
      <c r="E115" s="1">
        <v>0</v>
      </c>
      <c r="F115" s="1">
        <v>0</v>
      </c>
    </row>
    <row r="116" spans="1:6" x14ac:dyDescent="0.2">
      <c r="A116" s="2">
        <v>42069</v>
      </c>
      <c r="B116" s="1"/>
      <c r="C116" s="1">
        <v>1565.64216149041</v>
      </c>
      <c r="D116" s="1">
        <v>0</v>
      </c>
      <c r="E116" s="1">
        <v>0</v>
      </c>
      <c r="F116" s="1">
        <v>0</v>
      </c>
    </row>
    <row r="117" spans="1:6" x14ac:dyDescent="0.2">
      <c r="A117" s="2">
        <v>42070</v>
      </c>
      <c r="B117" s="1"/>
      <c r="C117" s="1">
        <v>1585.4993783794</v>
      </c>
      <c r="D117" s="1">
        <v>0</v>
      </c>
      <c r="E117" s="1">
        <v>0</v>
      </c>
      <c r="F117" s="1">
        <v>0</v>
      </c>
    </row>
    <row r="118" spans="1:6" x14ac:dyDescent="0.2">
      <c r="A118" s="2">
        <v>42071</v>
      </c>
      <c r="B118" s="1"/>
      <c r="C118" s="1">
        <v>1552.81738454931</v>
      </c>
      <c r="D118" s="1">
        <v>0</v>
      </c>
      <c r="E118" s="1">
        <v>0</v>
      </c>
      <c r="F118" s="1">
        <v>0</v>
      </c>
    </row>
    <row r="119" spans="1:6" x14ac:dyDescent="0.2">
      <c r="A119" s="2">
        <v>42072</v>
      </c>
      <c r="B119" s="1"/>
      <c r="C119" s="1">
        <v>1541.82213192219</v>
      </c>
      <c r="D119" s="1">
        <v>0</v>
      </c>
      <c r="E119" s="1">
        <v>0</v>
      </c>
      <c r="F119" s="1">
        <v>0</v>
      </c>
    </row>
    <row r="120" spans="1:6" x14ac:dyDescent="0.2">
      <c r="A120" s="2">
        <v>42073</v>
      </c>
      <c r="B120" s="1"/>
      <c r="C120" s="1">
        <v>1712.3652011695899</v>
      </c>
      <c r="D120" s="1">
        <v>0</v>
      </c>
      <c r="E120" s="1">
        <v>0</v>
      </c>
      <c r="F120" s="1">
        <v>0</v>
      </c>
    </row>
    <row r="121" spans="1:6" x14ac:dyDescent="0.2">
      <c r="A121" s="2">
        <v>42074</v>
      </c>
      <c r="B121" s="1"/>
      <c r="C121" s="1">
        <v>1393.3397878375199</v>
      </c>
      <c r="D121" s="1">
        <v>0</v>
      </c>
      <c r="E121" s="1">
        <v>0</v>
      </c>
      <c r="F121" s="1">
        <v>0</v>
      </c>
    </row>
    <row r="122" spans="1:6" x14ac:dyDescent="0.2">
      <c r="A122" s="2">
        <v>42075</v>
      </c>
      <c r="B122" s="1"/>
      <c r="C122" s="1">
        <v>1384.1786519565201</v>
      </c>
      <c r="D122" s="1">
        <v>0</v>
      </c>
      <c r="E122" s="1">
        <v>0</v>
      </c>
      <c r="F122" s="1">
        <v>0</v>
      </c>
    </row>
    <row r="123" spans="1:6" x14ac:dyDescent="0.2">
      <c r="A123" s="2">
        <v>42076</v>
      </c>
      <c r="B123" s="1"/>
      <c r="C123" s="1">
        <v>1394.1329750601701</v>
      </c>
      <c r="D123" s="1">
        <v>0</v>
      </c>
      <c r="E123" s="1">
        <v>0</v>
      </c>
      <c r="F123" s="1">
        <v>0</v>
      </c>
    </row>
    <row r="124" spans="1:6" x14ac:dyDescent="0.2">
      <c r="A124" s="2">
        <v>42077</v>
      </c>
      <c r="B124" s="1"/>
      <c r="C124" s="1">
        <v>1452.3839213214601</v>
      </c>
      <c r="D124" s="1">
        <v>0</v>
      </c>
      <c r="E124" s="1">
        <v>0</v>
      </c>
      <c r="F124" s="1">
        <v>0</v>
      </c>
    </row>
    <row r="125" spans="1:6" x14ac:dyDescent="0.2">
      <c r="A125" s="2">
        <v>42078</v>
      </c>
      <c r="B125" s="1">
        <v>1463.5970163853599</v>
      </c>
      <c r="C125" s="1">
        <v>1468.2281468921201</v>
      </c>
      <c r="D125" s="1">
        <v>2005.3589140680399</v>
      </c>
      <c r="E125" s="1">
        <v>1.55148491683506E-3</v>
      </c>
      <c r="F125" s="3">
        <v>1.84825188876345E-9</v>
      </c>
    </row>
    <row r="126" spans="1:6" x14ac:dyDescent="0.2">
      <c r="A126" s="2">
        <v>42079</v>
      </c>
      <c r="B126" s="1"/>
      <c r="C126" s="1">
        <v>1505.9889154319101</v>
      </c>
      <c r="D126" s="1">
        <v>0</v>
      </c>
      <c r="E126" s="1">
        <v>0</v>
      </c>
      <c r="F126" s="1">
        <v>0</v>
      </c>
    </row>
    <row r="127" spans="1:6" x14ac:dyDescent="0.2">
      <c r="A127" s="2">
        <v>42080</v>
      </c>
      <c r="B127" s="1">
        <v>1461.7629331399801</v>
      </c>
      <c r="C127" s="1">
        <v>1466.01292119296</v>
      </c>
      <c r="D127" s="1">
        <v>1995.43266479404</v>
      </c>
      <c r="E127" s="1">
        <v>1.5570887054811499E-3</v>
      </c>
      <c r="F127" s="3">
        <v>1.85241255761804E-9</v>
      </c>
    </row>
    <row r="128" spans="1:6" x14ac:dyDescent="0.2">
      <c r="A128" s="2">
        <v>42081</v>
      </c>
      <c r="B128" s="1"/>
      <c r="C128" s="1">
        <v>1471.82622966749</v>
      </c>
      <c r="D128" s="1">
        <v>0</v>
      </c>
      <c r="E128" s="1">
        <v>0</v>
      </c>
      <c r="F128" s="1">
        <v>0</v>
      </c>
    </row>
    <row r="129" spans="1:6" x14ac:dyDescent="0.2">
      <c r="A129" s="2">
        <v>42082</v>
      </c>
      <c r="B129" s="1">
        <v>1466.12212467416</v>
      </c>
      <c r="C129" s="1">
        <v>1470.7737338587101</v>
      </c>
      <c r="D129" s="1">
        <v>2013.7436747423501</v>
      </c>
      <c r="E129" s="1">
        <v>1.54506394125452E-3</v>
      </c>
      <c r="F129" s="3">
        <v>1.8406492304954699E-9</v>
      </c>
    </row>
    <row r="130" spans="1:6" x14ac:dyDescent="0.2">
      <c r="A130" s="2">
        <v>42083</v>
      </c>
      <c r="B130" s="1"/>
      <c r="C130" s="1">
        <v>1466.8874010449999</v>
      </c>
      <c r="D130" s="1">
        <v>0</v>
      </c>
      <c r="E130" s="1">
        <v>0</v>
      </c>
      <c r="F130" s="1">
        <v>0</v>
      </c>
    </row>
    <row r="131" spans="1:6" x14ac:dyDescent="0.2">
      <c r="A131" s="2">
        <v>42084</v>
      </c>
      <c r="B131" s="1">
        <v>1484.3527311160999</v>
      </c>
      <c r="C131" s="1">
        <v>1489.0872353956399</v>
      </c>
      <c r="D131" s="1">
        <v>2063.7227710901898</v>
      </c>
      <c r="E131" s="1">
        <v>1.50770501426225E-3</v>
      </c>
      <c r="F131" s="3">
        <v>1.79621386650914E-9</v>
      </c>
    </row>
    <row r="132" spans="1:6" x14ac:dyDescent="0.2">
      <c r="A132" s="2">
        <v>42085</v>
      </c>
      <c r="B132" s="1"/>
      <c r="C132" s="1">
        <v>1454.1890655868301</v>
      </c>
      <c r="D132" s="1">
        <v>0</v>
      </c>
      <c r="E132" s="1">
        <v>0</v>
      </c>
      <c r="F132" s="1">
        <v>0</v>
      </c>
    </row>
    <row r="133" spans="1:6" x14ac:dyDescent="0.2">
      <c r="A133" s="2">
        <v>42086</v>
      </c>
      <c r="B133" s="1"/>
      <c r="C133" s="1">
        <v>1437.8730818091899</v>
      </c>
      <c r="D133" s="1">
        <v>0</v>
      </c>
      <c r="E133" s="1">
        <v>0</v>
      </c>
      <c r="F133" s="1">
        <v>0</v>
      </c>
    </row>
    <row r="134" spans="1:6" x14ac:dyDescent="0.2">
      <c r="A134" s="2">
        <v>42087</v>
      </c>
      <c r="B134" s="1">
        <v>1424.0980415772401</v>
      </c>
      <c r="C134" s="1">
        <v>1428.66660202247</v>
      </c>
      <c r="D134" s="1">
        <v>1905.40097115855</v>
      </c>
      <c r="E134" s="1">
        <v>1.6331531028775401E-3</v>
      </c>
      <c r="F134" s="3">
        <v>1.9458713022768002E-9</v>
      </c>
    </row>
    <row r="135" spans="1:6" x14ac:dyDescent="0.2">
      <c r="A135" s="2">
        <v>42088</v>
      </c>
      <c r="B135" s="1"/>
      <c r="C135" s="1">
        <v>1417.48039332589</v>
      </c>
      <c r="D135" s="1">
        <v>0</v>
      </c>
      <c r="E135" s="1">
        <v>0</v>
      </c>
      <c r="F135" s="1">
        <v>0</v>
      </c>
    </row>
    <row r="136" spans="1:6" x14ac:dyDescent="0.2">
      <c r="A136" s="2">
        <v>42089</v>
      </c>
      <c r="B136" s="1"/>
      <c r="C136" s="1">
        <v>1423.72772611508</v>
      </c>
      <c r="D136" s="1">
        <v>0</v>
      </c>
      <c r="E136" s="1">
        <v>0</v>
      </c>
      <c r="F136" s="1">
        <v>0</v>
      </c>
    </row>
    <row r="137" spans="1:6" x14ac:dyDescent="0.2">
      <c r="A137" s="2">
        <v>42090</v>
      </c>
      <c r="B137" s="1"/>
      <c r="C137" s="1">
        <v>1444.93623345628</v>
      </c>
      <c r="D137" s="1">
        <v>0</v>
      </c>
      <c r="E137" s="1">
        <v>0</v>
      </c>
      <c r="F137" s="1">
        <v>0</v>
      </c>
    </row>
    <row r="138" spans="1:6" x14ac:dyDescent="0.2">
      <c r="A138" s="2">
        <v>42091</v>
      </c>
      <c r="B138" s="1"/>
      <c r="C138" s="1">
        <v>1408.07891552096</v>
      </c>
      <c r="D138" s="1">
        <v>0</v>
      </c>
      <c r="E138" s="1">
        <v>0</v>
      </c>
      <c r="F138" s="1">
        <v>0</v>
      </c>
    </row>
    <row r="139" spans="1:6" x14ac:dyDescent="0.2">
      <c r="A139" s="2">
        <v>42092</v>
      </c>
      <c r="B139" s="1"/>
      <c r="C139" s="1">
        <v>1403.8950487055699</v>
      </c>
      <c r="D139" s="1">
        <v>0</v>
      </c>
      <c r="E139" s="1">
        <v>0</v>
      </c>
      <c r="F139" s="1">
        <v>0</v>
      </c>
    </row>
    <row r="140" spans="1:6" x14ac:dyDescent="0.2">
      <c r="A140" s="2">
        <v>42093</v>
      </c>
      <c r="B140" s="1"/>
      <c r="C140" s="1">
        <v>1444.3378724619599</v>
      </c>
      <c r="D140" s="1">
        <v>0</v>
      </c>
      <c r="E140" s="1">
        <v>0</v>
      </c>
      <c r="F140" s="1">
        <v>0</v>
      </c>
    </row>
    <row r="141" spans="1:6" x14ac:dyDescent="0.2">
      <c r="A141" s="2">
        <v>42094</v>
      </c>
      <c r="B141" s="1"/>
      <c r="C141" s="1">
        <v>1425.15660117018</v>
      </c>
      <c r="D141" s="1">
        <v>0</v>
      </c>
      <c r="E141" s="1">
        <v>0</v>
      </c>
      <c r="F141" s="1">
        <v>0</v>
      </c>
    </row>
    <row r="142" spans="1:6" x14ac:dyDescent="0.2">
      <c r="A142" s="2">
        <v>42095</v>
      </c>
      <c r="B142" s="1"/>
      <c r="C142" s="1">
        <v>2334.5438057695901</v>
      </c>
      <c r="D142" s="1">
        <v>0</v>
      </c>
      <c r="E142" s="1">
        <v>0</v>
      </c>
      <c r="F142" s="1">
        <v>0</v>
      </c>
    </row>
    <row r="143" spans="1:6" x14ac:dyDescent="0.2">
      <c r="A143" s="2">
        <v>42096</v>
      </c>
      <c r="B143" s="1"/>
      <c r="C143" s="1">
        <v>567.52866063614795</v>
      </c>
      <c r="D143" s="1">
        <v>0</v>
      </c>
      <c r="E143" s="1">
        <v>0</v>
      </c>
      <c r="F143" s="1">
        <v>0</v>
      </c>
    </row>
    <row r="144" spans="1:6" x14ac:dyDescent="0.2">
      <c r="A144" s="2">
        <v>42097</v>
      </c>
      <c r="B144" s="1">
        <v>530.40314832076399</v>
      </c>
      <c r="C144" s="1">
        <v>532.17126877221403</v>
      </c>
      <c r="D144" s="1">
        <v>288.79215040771902</v>
      </c>
      <c r="E144" s="1">
        <v>1.07604891728987E-2</v>
      </c>
      <c r="F144" s="3">
        <v>1.2803341942553299E-8</v>
      </c>
    </row>
    <row r="145" spans="1:6" x14ac:dyDescent="0.2">
      <c r="A145" s="2">
        <v>42098</v>
      </c>
      <c r="B145" s="1"/>
      <c r="C145" s="1"/>
      <c r="D145" s="1">
        <v>0</v>
      </c>
      <c r="E145" s="1"/>
      <c r="F145" s="1"/>
    </row>
    <row r="146" spans="1:6" x14ac:dyDescent="0.2">
      <c r="A146" s="2">
        <v>42099</v>
      </c>
      <c r="B146" s="1"/>
      <c r="C146" s="1"/>
      <c r="D146" s="1">
        <v>0</v>
      </c>
      <c r="E146" s="1"/>
      <c r="F146" s="1"/>
    </row>
    <row r="147" spans="1:6" x14ac:dyDescent="0.2">
      <c r="A147" s="2">
        <v>42100</v>
      </c>
      <c r="B147" s="1"/>
      <c r="C147" s="1">
        <v>1512.24196870635</v>
      </c>
      <c r="D147" s="1">
        <v>0</v>
      </c>
      <c r="E147" s="1">
        <v>0</v>
      </c>
      <c r="F147" s="1">
        <v>0</v>
      </c>
    </row>
    <row r="148" spans="1:6" x14ac:dyDescent="0.2">
      <c r="A148" s="2">
        <v>42101</v>
      </c>
      <c r="B148" s="1"/>
      <c r="C148" s="1">
        <v>1071.04446326478</v>
      </c>
      <c r="D148" s="1">
        <v>0</v>
      </c>
      <c r="E148" s="1">
        <v>0</v>
      </c>
      <c r="F148" s="1">
        <v>0</v>
      </c>
    </row>
    <row r="149" spans="1:6" x14ac:dyDescent="0.2">
      <c r="A149" s="2">
        <v>42102</v>
      </c>
      <c r="B149" s="1"/>
      <c r="C149" s="1">
        <v>1087.1221046138401</v>
      </c>
      <c r="D149" s="1">
        <v>0</v>
      </c>
      <c r="E149" s="1">
        <v>0</v>
      </c>
      <c r="F149" s="1">
        <v>0</v>
      </c>
    </row>
    <row r="150" spans="1:6" x14ac:dyDescent="0.2">
      <c r="A150" s="2">
        <v>42103</v>
      </c>
      <c r="B150" s="1"/>
      <c r="C150" s="1">
        <v>1611.93425810757</v>
      </c>
      <c r="D150" s="1">
        <v>0</v>
      </c>
      <c r="E150" s="1">
        <v>0</v>
      </c>
      <c r="F150" s="1">
        <v>0</v>
      </c>
    </row>
    <row r="151" spans="1:6" x14ac:dyDescent="0.2">
      <c r="A151" s="2">
        <v>42104</v>
      </c>
      <c r="B151" s="1">
        <v>1208.8863317934299</v>
      </c>
      <c r="C151" s="1">
        <v>1212.8647598489799</v>
      </c>
      <c r="D151" s="1">
        <v>1384.44761180263</v>
      </c>
      <c r="E151" s="1">
        <v>2.2431637204992799E-3</v>
      </c>
      <c r="F151" s="3">
        <v>2.66730329416708E-9</v>
      </c>
    </row>
    <row r="152" spans="1:6" x14ac:dyDescent="0.2">
      <c r="A152" s="2">
        <v>42105</v>
      </c>
      <c r="B152" s="1"/>
      <c r="C152" s="1">
        <v>1205.157918805</v>
      </c>
      <c r="D152" s="1">
        <v>0</v>
      </c>
      <c r="E152" s="1">
        <v>0</v>
      </c>
      <c r="F152" s="1">
        <v>0</v>
      </c>
    </row>
    <row r="153" spans="1:6" x14ac:dyDescent="0.2">
      <c r="A153" s="2">
        <v>42106</v>
      </c>
      <c r="B153" s="1">
        <v>1192.51798376686</v>
      </c>
      <c r="C153" s="1">
        <v>1196.44321672364</v>
      </c>
      <c r="D153" s="1">
        <v>1348.88712993322</v>
      </c>
      <c r="E153" s="1">
        <v>2.3023363838230401E-3</v>
      </c>
      <c r="F153" s="3">
        <v>2.7377078078862202E-9</v>
      </c>
    </row>
    <row r="154" spans="1:6" x14ac:dyDescent="0.2">
      <c r="A154" s="2">
        <v>42107</v>
      </c>
      <c r="B154" s="1">
        <v>1198.8334869581799</v>
      </c>
      <c r="C154" s="1">
        <v>1202.78514791669</v>
      </c>
      <c r="D154" s="1">
        <v>1362.97845031068</v>
      </c>
      <c r="E154" s="1">
        <v>2.27855143202438E-3</v>
      </c>
      <c r="F154" s="3">
        <v>2.7094465726214398E-9</v>
      </c>
    </row>
    <row r="155" spans="1:6" x14ac:dyDescent="0.2">
      <c r="A155" s="2">
        <v>42108</v>
      </c>
      <c r="B155" s="1"/>
      <c r="C155" s="1">
        <v>1211.3156290878601</v>
      </c>
      <c r="D155" s="1">
        <v>0</v>
      </c>
      <c r="E155" s="1">
        <v>0</v>
      </c>
      <c r="F155" s="1">
        <v>0</v>
      </c>
    </row>
    <row r="156" spans="1:6" x14ac:dyDescent="0.2">
      <c r="A156" s="2">
        <v>42109</v>
      </c>
      <c r="B156" s="1">
        <v>901.604473836034</v>
      </c>
      <c r="C156" s="1">
        <v>904.12732154939602</v>
      </c>
      <c r="D156" s="1">
        <v>788.09598402059999</v>
      </c>
      <c r="E156" s="1">
        <v>3.9413049015825799E-3</v>
      </c>
      <c r="F156" s="3">
        <v>4.6874118269816503E-9</v>
      </c>
    </row>
    <row r="157" spans="1:6" x14ac:dyDescent="0.2">
      <c r="A157" s="2">
        <v>42110</v>
      </c>
      <c r="B157" s="1"/>
      <c r="C157" s="1">
        <v>1216.34967014728</v>
      </c>
      <c r="D157" s="1">
        <v>0</v>
      </c>
      <c r="E157" s="1">
        <v>0</v>
      </c>
      <c r="F157" s="1">
        <v>0</v>
      </c>
    </row>
    <row r="158" spans="1:6" x14ac:dyDescent="0.2">
      <c r="A158" s="2">
        <v>42111</v>
      </c>
      <c r="B158" s="1"/>
      <c r="C158" s="1">
        <v>1281.6614005901799</v>
      </c>
      <c r="D158" s="1">
        <v>0</v>
      </c>
      <c r="E158" s="1">
        <v>0</v>
      </c>
      <c r="F158" s="1">
        <v>0</v>
      </c>
    </row>
    <row r="159" spans="1:6" x14ac:dyDescent="0.2">
      <c r="A159" s="2">
        <v>42112</v>
      </c>
      <c r="B159" s="1"/>
      <c r="C159" s="1">
        <v>1393.3398299136099</v>
      </c>
      <c r="D159" s="1">
        <v>0</v>
      </c>
      <c r="E159" s="1">
        <v>0</v>
      </c>
      <c r="F159" s="1">
        <v>0</v>
      </c>
    </row>
    <row r="160" spans="1:6" x14ac:dyDescent="0.2">
      <c r="A160" s="2">
        <v>42113</v>
      </c>
      <c r="B160" s="1"/>
      <c r="C160" s="1">
        <v>1225.7377076950499</v>
      </c>
      <c r="D160" s="1">
        <v>0</v>
      </c>
      <c r="E160" s="1">
        <v>0</v>
      </c>
      <c r="F160" s="1">
        <v>0</v>
      </c>
    </row>
    <row r="161" spans="1:6" x14ac:dyDescent="0.2">
      <c r="A161" s="2">
        <v>42114</v>
      </c>
      <c r="B161" s="1"/>
      <c r="C161" s="1">
        <v>1256.3885977114101</v>
      </c>
      <c r="D161" s="1">
        <v>0</v>
      </c>
      <c r="E161" s="1">
        <v>0</v>
      </c>
      <c r="F161" s="1">
        <v>0</v>
      </c>
    </row>
    <row r="162" spans="1:6" x14ac:dyDescent="0.2">
      <c r="A162" s="2">
        <v>42115</v>
      </c>
      <c r="B162" s="1"/>
      <c r="C162" s="1">
        <v>1152.47333618878</v>
      </c>
      <c r="D162" s="1">
        <v>0</v>
      </c>
      <c r="E162" s="1">
        <v>0</v>
      </c>
      <c r="F162" s="1">
        <v>0</v>
      </c>
    </row>
    <row r="163" spans="1:6" x14ac:dyDescent="0.2">
      <c r="A163" s="2">
        <v>42116</v>
      </c>
      <c r="B163" s="1"/>
      <c r="C163" s="1">
        <v>933.99488791643898</v>
      </c>
      <c r="D163" s="1">
        <v>0</v>
      </c>
      <c r="E163" s="1">
        <v>0</v>
      </c>
      <c r="F163" s="1">
        <v>0</v>
      </c>
    </row>
    <row r="164" spans="1:6" x14ac:dyDescent="0.2">
      <c r="A164" s="2">
        <v>42117</v>
      </c>
      <c r="B164" s="1"/>
      <c r="C164" s="1">
        <v>898.40262966790499</v>
      </c>
      <c r="D164" s="1">
        <v>0</v>
      </c>
      <c r="E164" s="1">
        <v>0</v>
      </c>
      <c r="F164" s="1">
        <v>0</v>
      </c>
    </row>
    <row r="165" spans="1:6" x14ac:dyDescent="0.2">
      <c r="A165" s="2">
        <v>42118</v>
      </c>
      <c r="B165" s="1"/>
      <c r="C165" s="1">
        <v>896.647763871498</v>
      </c>
      <c r="D165" s="1">
        <v>0</v>
      </c>
      <c r="E165" s="1">
        <v>0</v>
      </c>
      <c r="F165" s="1">
        <v>0</v>
      </c>
    </row>
    <row r="166" spans="1:6" x14ac:dyDescent="0.2">
      <c r="A166" s="2">
        <v>42119</v>
      </c>
      <c r="B166" s="1"/>
      <c r="C166" s="1">
        <v>927.72646021918104</v>
      </c>
      <c r="D166" s="1">
        <v>0</v>
      </c>
      <c r="E166" s="1">
        <v>0</v>
      </c>
      <c r="F166" s="1">
        <v>0</v>
      </c>
    </row>
    <row r="167" spans="1:6" x14ac:dyDescent="0.2">
      <c r="A167" s="2">
        <v>42120</v>
      </c>
      <c r="B167" s="1"/>
      <c r="C167" s="1">
        <v>928.17560726808097</v>
      </c>
      <c r="D167" s="1">
        <v>0</v>
      </c>
      <c r="E167" s="1">
        <v>0</v>
      </c>
      <c r="F167" s="1">
        <v>0</v>
      </c>
    </row>
    <row r="168" spans="1:6" x14ac:dyDescent="0.2">
      <c r="A168" s="2">
        <v>42121</v>
      </c>
      <c r="B168" s="1"/>
      <c r="C168" s="1">
        <v>929.12429270778</v>
      </c>
      <c r="D168" s="1">
        <v>0</v>
      </c>
      <c r="E168" s="1">
        <v>0</v>
      </c>
      <c r="F168" s="1">
        <v>0</v>
      </c>
    </row>
    <row r="169" spans="1:6" x14ac:dyDescent="0.2">
      <c r="A169" s="2">
        <v>42122</v>
      </c>
      <c r="B169" s="1"/>
      <c r="C169" s="1">
        <v>924.79336284901103</v>
      </c>
      <c r="D169" s="1">
        <v>0</v>
      </c>
      <c r="E169" s="1">
        <v>0</v>
      </c>
      <c r="F169" s="1">
        <v>0</v>
      </c>
    </row>
    <row r="170" spans="1:6" x14ac:dyDescent="0.2">
      <c r="A170" s="2">
        <v>42123</v>
      </c>
      <c r="B170" s="1"/>
      <c r="C170" s="1">
        <v>957.89824437670802</v>
      </c>
      <c r="D170" s="1">
        <v>0</v>
      </c>
      <c r="E170" s="1">
        <v>0</v>
      </c>
      <c r="F170" s="1">
        <v>0</v>
      </c>
    </row>
    <row r="171" spans="1:6" x14ac:dyDescent="0.2">
      <c r="A171" s="2">
        <v>42124</v>
      </c>
      <c r="B171" s="1"/>
      <c r="C171" s="1">
        <v>966.37377330319703</v>
      </c>
      <c r="D171" s="1">
        <v>0</v>
      </c>
      <c r="E171" s="1">
        <v>0</v>
      </c>
      <c r="F171" s="1">
        <v>0</v>
      </c>
    </row>
    <row r="172" spans="1:6" x14ac:dyDescent="0.2">
      <c r="A172" s="2">
        <v>42125</v>
      </c>
      <c r="B172" s="1"/>
      <c r="C172" s="1">
        <v>940.90379437531203</v>
      </c>
      <c r="D172" s="1">
        <v>0</v>
      </c>
      <c r="E172" s="1">
        <v>0</v>
      </c>
      <c r="F172" s="1">
        <v>0</v>
      </c>
    </row>
    <row r="173" spans="1:6" x14ac:dyDescent="0.2">
      <c r="A173" s="2">
        <v>42126</v>
      </c>
      <c r="B173" s="1"/>
      <c r="C173" s="1">
        <v>933.14773700006504</v>
      </c>
      <c r="D173" s="1">
        <v>0</v>
      </c>
      <c r="E173" s="1">
        <v>0</v>
      </c>
      <c r="F173" s="1">
        <v>0</v>
      </c>
    </row>
    <row r="174" spans="1:6" x14ac:dyDescent="0.2">
      <c r="A174" s="2">
        <v>42127</v>
      </c>
      <c r="B174" s="1"/>
      <c r="C174" s="1">
        <v>941.28305312405496</v>
      </c>
      <c r="D174" s="1">
        <v>0</v>
      </c>
      <c r="E174" s="1">
        <v>0</v>
      </c>
      <c r="F174" s="1">
        <v>0</v>
      </c>
    </row>
    <row r="175" spans="1:6" x14ac:dyDescent="0.2">
      <c r="A175" s="2">
        <v>42128</v>
      </c>
      <c r="B175" s="1"/>
      <c r="C175" s="1">
        <v>863.22915784319298</v>
      </c>
      <c r="D175" s="1">
        <v>0</v>
      </c>
      <c r="E175" s="1">
        <v>0</v>
      </c>
      <c r="F175" s="1">
        <v>0</v>
      </c>
    </row>
    <row r="176" spans="1:6" x14ac:dyDescent="0.2">
      <c r="A176" s="2">
        <v>42129</v>
      </c>
      <c r="B176" s="1"/>
      <c r="C176" s="1">
        <v>944.354492177932</v>
      </c>
      <c r="D176" s="1">
        <v>0</v>
      </c>
      <c r="E176" s="1">
        <v>0</v>
      </c>
      <c r="F176" s="1">
        <v>0</v>
      </c>
    </row>
    <row r="177" spans="1:6" x14ac:dyDescent="0.2">
      <c r="A177" s="2">
        <v>42130</v>
      </c>
      <c r="B177" s="1"/>
      <c r="C177" s="1">
        <v>881.05430176167295</v>
      </c>
      <c r="D177" s="1">
        <v>0</v>
      </c>
      <c r="E177" s="1">
        <v>0</v>
      </c>
      <c r="F177" s="1">
        <v>0</v>
      </c>
    </row>
    <row r="178" spans="1:6" x14ac:dyDescent="0.2">
      <c r="A178" s="2">
        <v>42131</v>
      </c>
      <c r="B178" s="1"/>
      <c r="C178" s="1">
        <v>907.550778587884</v>
      </c>
      <c r="D178" s="1">
        <v>0</v>
      </c>
      <c r="E178" s="1">
        <v>0</v>
      </c>
      <c r="F178" s="1">
        <v>0</v>
      </c>
    </row>
    <row r="179" spans="1:6" x14ac:dyDescent="0.2">
      <c r="A179" s="2">
        <v>42132</v>
      </c>
      <c r="B179" s="1"/>
      <c r="C179" s="1">
        <v>904.54547865151301</v>
      </c>
      <c r="D179" s="1">
        <v>0</v>
      </c>
      <c r="E179" s="1">
        <v>0</v>
      </c>
      <c r="F179" s="1">
        <v>0</v>
      </c>
    </row>
    <row r="180" spans="1:6" x14ac:dyDescent="0.2">
      <c r="A180" s="2">
        <v>42133</v>
      </c>
      <c r="B180" s="1"/>
      <c r="C180" s="1">
        <v>916.58924110078601</v>
      </c>
      <c r="D180" s="1">
        <v>0</v>
      </c>
      <c r="E180" s="1">
        <v>0</v>
      </c>
      <c r="F180" s="1">
        <v>0</v>
      </c>
    </row>
    <row r="181" spans="1:6" x14ac:dyDescent="0.2">
      <c r="A181" s="2">
        <v>42134</v>
      </c>
      <c r="B181" s="1"/>
      <c r="C181" s="1">
        <v>907.84389046390697</v>
      </c>
      <c r="D181" s="1">
        <v>0</v>
      </c>
      <c r="E181" s="1">
        <v>0</v>
      </c>
      <c r="F181" s="1">
        <v>0</v>
      </c>
    </row>
    <row r="182" spans="1:6" x14ac:dyDescent="0.2">
      <c r="A182" s="2">
        <v>42135</v>
      </c>
      <c r="B182" s="1"/>
      <c r="C182" s="1">
        <v>913.65420124332695</v>
      </c>
      <c r="D182" s="1">
        <v>0</v>
      </c>
      <c r="E182" s="1">
        <v>0</v>
      </c>
      <c r="F182" s="1">
        <v>0</v>
      </c>
    </row>
    <row r="183" spans="1:6" x14ac:dyDescent="0.2">
      <c r="A183" s="2">
        <v>42136</v>
      </c>
      <c r="B183" s="1"/>
      <c r="C183" s="1">
        <v>911.22075166183799</v>
      </c>
      <c r="D183" s="1">
        <v>0</v>
      </c>
      <c r="E183" s="1">
        <v>0</v>
      </c>
      <c r="F183" s="1">
        <v>0</v>
      </c>
    </row>
    <row r="184" spans="1:6" x14ac:dyDescent="0.2">
      <c r="A184" s="2">
        <v>42137</v>
      </c>
      <c r="B184" s="1"/>
      <c r="C184" s="1">
        <v>917.94504623581304</v>
      </c>
      <c r="D184" s="1">
        <v>0</v>
      </c>
      <c r="E184" s="1">
        <v>0</v>
      </c>
      <c r="F184" s="1">
        <v>0</v>
      </c>
    </row>
    <row r="185" spans="1:6" x14ac:dyDescent="0.2">
      <c r="A185" s="2">
        <v>42138</v>
      </c>
      <c r="B185" s="1"/>
      <c r="C185" s="1">
        <v>908.654688488494</v>
      </c>
      <c r="D185" s="1">
        <v>0</v>
      </c>
      <c r="E185" s="1">
        <v>0</v>
      </c>
      <c r="F185" s="1">
        <v>0</v>
      </c>
    </row>
    <row r="186" spans="1:6" x14ac:dyDescent="0.2">
      <c r="A186" s="2">
        <v>42139</v>
      </c>
      <c r="B186" s="1"/>
      <c r="C186" s="1">
        <v>920.37611078222096</v>
      </c>
      <c r="D186" s="1">
        <v>0</v>
      </c>
      <c r="E186" s="1">
        <v>0</v>
      </c>
      <c r="F186" s="1">
        <v>0</v>
      </c>
    </row>
    <row r="187" spans="1:6" x14ac:dyDescent="0.2">
      <c r="A187" s="2">
        <v>42140</v>
      </c>
      <c r="B187" s="1"/>
      <c r="C187" s="1">
        <v>908.47211093570695</v>
      </c>
      <c r="D187" s="1">
        <v>0</v>
      </c>
      <c r="E187" s="1">
        <v>0</v>
      </c>
      <c r="F187" s="1">
        <v>0</v>
      </c>
    </row>
    <row r="188" spans="1:6" x14ac:dyDescent="0.2">
      <c r="A188" s="2">
        <v>42141</v>
      </c>
      <c r="B188" s="1"/>
      <c r="C188" s="1">
        <v>910.507422324147</v>
      </c>
      <c r="D188" s="1">
        <v>0</v>
      </c>
      <c r="E188" s="1">
        <v>0</v>
      </c>
      <c r="F188" s="1">
        <v>0</v>
      </c>
    </row>
    <row r="189" spans="1:6" x14ac:dyDescent="0.2">
      <c r="A189" s="2">
        <v>42142</v>
      </c>
      <c r="B189" s="1"/>
      <c r="C189" s="1">
        <v>919.09577178463405</v>
      </c>
      <c r="D189" s="1">
        <v>0</v>
      </c>
      <c r="E189" s="1">
        <v>0</v>
      </c>
      <c r="F189" s="1">
        <v>0</v>
      </c>
    </row>
    <row r="190" spans="1:6" x14ac:dyDescent="0.2">
      <c r="A190" s="2">
        <v>42143</v>
      </c>
      <c r="B190" s="1"/>
      <c r="C190" s="1">
        <v>924.22274166728403</v>
      </c>
      <c r="D190" s="1">
        <v>0</v>
      </c>
      <c r="E190" s="1">
        <v>0</v>
      </c>
      <c r="F190" s="1">
        <v>0</v>
      </c>
    </row>
    <row r="191" spans="1:6" x14ac:dyDescent="0.2">
      <c r="A191" s="2">
        <v>42144</v>
      </c>
      <c r="B191" s="1"/>
      <c r="C191" s="1">
        <v>922.42884303931896</v>
      </c>
      <c r="D191" s="1">
        <v>0</v>
      </c>
      <c r="E191" s="1">
        <v>0</v>
      </c>
      <c r="F191" s="1">
        <v>0</v>
      </c>
    </row>
    <row r="192" spans="1:6" x14ac:dyDescent="0.2">
      <c r="A192" s="2">
        <v>42145</v>
      </c>
      <c r="B192" s="1"/>
      <c r="C192" s="1">
        <v>924.01512476827895</v>
      </c>
      <c r="D192" s="1">
        <v>0</v>
      </c>
      <c r="E192" s="1">
        <v>0</v>
      </c>
      <c r="F192" s="1">
        <v>0</v>
      </c>
    </row>
    <row r="193" spans="1:6" x14ac:dyDescent="0.2">
      <c r="A193" s="2">
        <v>42146</v>
      </c>
      <c r="B193" s="1"/>
      <c r="C193" s="1">
        <v>920.79176755292201</v>
      </c>
      <c r="D193" s="1">
        <v>0</v>
      </c>
      <c r="E193" s="1">
        <v>0</v>
      </c>
      <c r="F193" s="1">
        <v>0</v>
      </c>
    </row>
    <row r="194" spans="1:6" x14ac:dyDescent="0.2">
      <c r="A194" s="2">
        <v>42147</v>
      </c>
      <c r="B194" s="1"/>
      <c r="C194" s="1">
        <v>915.98863199134405</v>
      </c>
      <c r="D194" s="1">
        <v>0</v>
      </c>
      <c r="E194" s="1">
        <v>0</v>
      </c>
      <c r="F194" s="1">
        <v>0</v>
      </c>
    </row>
    <row r="195" spans="1:6" x14ac:dyDescent="0.2">
      <c r="A195" s="2">
        <v>42148</v>
      </c>
      <c r="B195" s="1"/>
      <c r="C195" s="1">
        <v>920.56133246207196</v>
      </c>
      <c r="D195" s="1">
        <v>0</v>
      </c>
      <c r="E195" s="1">
        <v>0</v>
      </c>
      <c r="F195" s="1">
        <v>0</v>
      </c>
    </row>
    <row r="196" spans="1:6" x14ac:dyDescent="0.2">
      <c r="A196" s="2">
        <v>42149</v>
      </c>
      <c r="B196" s="1"/>
      <c r="C196" s="1">
        <v>913.17817249602297</v>
      </c>
      <c r="D196" s="1">
        <v>0</v>
      </c>
      <c r="E196" s="1">
        <v>0</v>
      </c>
      <c r="F196" s="1">
        <v>0</v>
      </c>
    </row>
    <row r="197" spans="1:6" x14ac:dyDescent="0.2">
      <c r="A197" s="2">
        <v>42150</v>
      </c>
      <c r="B197" s="1"/>
      <c r="C197" s="1">
        <v>926.66572812326001</v>
      </c>
      <c r="D197" s="1">
        <v>0</v>
      </c>
      <c r="E197" s="1">
        <v>0</v>
      </c>
      <c r="F197" s="1">
        <v>0</v>
      </c>
    </row>
    <row r="198" spans="1:6" x14ac:dyDescent="0.2">
      <c r="A198" s="2">
        <v>42151</v>
      </c>
      <c r="B198" s="1"/>
      <c r="C198" s="1">
        <v>909.28604799998902</v>
      </c>
      <c r="D198" s="1">
        <v>0</v>
      </c>
      <c r="E198" s="1">
        <v>0</v>
      </c>
      <c r="F198" s="1">
        <v>0</v>
      </c>
    </row>
    <row r="199" spans="1:6" x14ac:dyDescent="0.2">
      <c r="A199" s="2">
        <v>42152</v>
      </c>
      <c r="B199" s="1"/>
      <c r="C199" s="1">
        <v>929.25405432903005</v>
      </c>
      <c r="D199" s="1">
        <v>0</v>
      </c>
      <c r="E199" s="1">
        <v>0</v>
      </c>
      <c r="F199" s="1">
        <v>0</v>
      </c>
    </row>
    <row r="200" spans="1:6" x14ac:dyDescent="0.2">
      <c r="A200" s="2">
        <v>42153</v>
      </c>
      <c r="B200" s="1"/>
      <c r="C200" s="1">
        <v>928.75378624285804</v>
      </c>
      <c r="D200" s="1">
        <v>0</v>
      </c>
      <c r="E200" s="1">
        <v>0</v>
      </c>
      <c r="F200" s="1">
        <v>0</v>
      </c>
    </row>
    <row r="201" spans="1:6" x14ac:dyDescent="0.2">
      <c r="A201" s="2">
        <v>42154</v>
      </c>
      <c r="B201" s="1"/>
      <c r="C201" s="1">
        <v>928.137086776621</v>
      </c>
      <c r="D201" s="1">
        <v>0</v>
      </c>
      <c r="E201" s="1">
        <v>0</v>
      </c>
      <c r="F201" s="1">
        <v>0</v>
      </c>
    </row>
    <row r="202" spans="1:6" x14ac:dyDescent="0.2">
      <c r="A202" s="2">
        <v>42155</v>
      </c>
      <c r="B202" s="1"/>
      <c r="C202" s="1">
        <v>938.97929839653295</v>
      </c>
      <c r="D202" s="1">
        <v>0</v>
      </c>
      <c r="E202" s="1">
        <v>0</v>
      </c>
      <c r="F202" s="1">
        <v>0</v>
      </c>
    </row>
    <row r="203" spans="1:6" x14ac:dyDescent="0.2">
      <c r="A203" s="2">
        <v>42156</v>
      </c>
      <c r="B203" s="1"/>
      <c r="C203" s="1">
        <v>950.08416231282604</v>
      </c>
      <c r="D203" s="1">
        <v>0</v>
      </c>
      <c r="E203" s="1">
        <v>0</v>
      </c>
      <c r="F203" s="1">
        <v>0</v>
      </c>
    </row>
    <row r="204" spans="1:6" x14ac:dyDescent="0.2">
      <c r="A204" s="2">
        <v>42157</v>
      </c>
      <c r="B204" s="1"/>
      <c r="C204" s="1">
        <v>929.37980844321305</v>
      </c>
      <c r="D204" s="1">
        <v>0</v>
      </c>
      <c r="E204" s="1">
        <v>0</v>
      </c>
      <c r="F204" s="1">
        <v>0</v>
      </c>
    </row>
    <row r="205" spans="1:6" x14ac:dyDescent="0.2">
      <c r="A205" s="2">
        <v>42158</v>
      </c>
      <c r="B205" s="1"/>
      <c r="C205" s="1">
        <v>934.16504021696505</v>
      </c>
      <c r="D205" s="1">
        <v>0</v>
      </c>
      <c r="E205" s="1">
        <v>0</v>
      </c>
      <c r="F205" s="1">
        <v>0</v>
      </c>
    </row>
    <row r="206" spans="1:6" x14ac:dyDescent="0.2">
      <c r="A206" s="2">
        <v>42159</v>
      </c>
      <c r="B206" s="1"/>
      <c r="C206" s="1">
        <v>941.40664647837002</v>
      </c>
      <c r="D206" s="1">
        <v>0</v>
      </c>
      <c r="E206" s="1">
        <v>0</v>
      </c>
      <c r="F206" s="1">
        <v>0</v>
      </c>
    </row>
    <row r="207" spans="1:6" x14ac:dyDescent="0.2">
      <c r="A207" s="2">
        <v>42160</v>
      </c>
      <c r="B207" s="1"/>
      <c r="C207" s="1">
        <v>941.42935514422197</v>
      </c>
      <c r="D207" s="1">
        <v>0</v>
      </c>
      <c r="E207" s="1">
        <v>0</v>
      </c>
      <c r="F207" s="1">
        <v>0</v>
      </c>
    </row>
    <row r="208" spans="1:6" x14ac:dyDescent="0.2">
      <c r="A208" s="2">
        <v>42161</v>
      </c>
      <c r="B208" s="1"/>
      <c r="C208" s="1">
        <v>934.66224970977999</v>
      </c>
      <c r="D208" s="1">
        <v>0</v>
      </c>
      <c r="E208" s="1">
        <v>0</v>
      </c>
      <c r="F208" s="1">
        <v>0</v>
      </c>
    </row>
    <row r="209" spans="1:6" x14ac:dyDescent="0.2">
      <c r="A209" s="2">
        <v>42162</v>
      </c>
      <c r="B209" s="1"/>
      <c r="C209" s="1">
        <v>930.42440551766003</v>
      </c>
      <c r="D209" s="1">
        <v>0</v>
      </c>
      <c r="E209" s="1">
        <v>0</v>
      </c>
      <c r="F209" s="1">
        <v>0</v>
      </c>
    </row>
    <row r="210" spans="1:6" x14ac:dyDescent="0.2">
      <c r="A210" s="2">
        <v>42163</v>
      </c>
      <c r="B210" s="1"/>
      <c r="C210" s="1">
        <v>943.836401813571</v>
      </c>
      <c r="D210" s="1">
        <v>0</v>
      </c>
      <c r="E210" s="1">
        <v>0</v>
      </c>
      <c r="F210" s="1">
        <v>0</v>
      </c>
    </row>
    <row r="211" spans="1:6" x14ac:dyDescent="0.2">
      <c r="A211" s="2">
        <v>42164</v>
      </c>
      <c r="B211" s="1">
        <v>930.67770204817805</v>
      </c>
      <c r="C211" s="1">
        <v>933.12141198687698</v>
      </c>
      <c r="D211" s="1">
        <v>843.64699883640901</v>
      </c>
      <c r="E211" s="1">
        <v>3.67961649981581E-3</v>
      </c>
      <c r="F211" s="3">
        <v>4.3736075572754197E-9</v>
      </c>
    </row>
    <row r="212" spans="1:6" x14ac:dyDescent="0.2">
      <c r="A212" s="2">
        <v>42165</v>
      </c>
      <c r="B212" s="1">
        <v>940.14992908973397</v>
      </c>
      <c r="C212" s="1">
        <v>942.62238511273199</v>
      </c>
      <c r="D212" s="1">
        <v>860.32046334446204</v>
      </c>
      <c r="E212" s="1">
        <v>3.60829707079498E-3</v>
      </c>
      <c r="F212" s="3">
        <v>4.28882923629881E-9</v>
      </c>
    </row>
    <row r="213" spans="1:6" x14ac:dyDescent="0.2">
      <c r="A213" s="2">
        <v>42166</v>
      </c>
      <c r="B213" s="1">
        <v>938.64520676595203</v>
      </c>
      <c r="C213" s="1">
        <v>941.11338714667795</v>
      </c>
      <c r="D213" s="1">
        <v>857.81915729140803</v>
      </c>
      <c r="E213" s="1">
        <v>3.6188234611437601E-3</v>
      </c>
      <c r="F213" s="3">
        <v>4.30134686122335E-9</v>
      </c>
    </row>
    <row r="214" spans="1:6" x14ac:dyDescent="0.2">
      <c r="A214" s="2">
        <v>42167</v>
      </c>
      <c r="B214" s="1">
        <v>940.47911867930202</v>
      </c>
      <c r="C214" s="1">
        <v>942.95440356030701</v>
      </c>
      <c r="D214" s="1">
        <v>861.18065215137597</v>
      </c>
      <c r="E214" s="1">
        <v>3.6047157075426999E-3</v>
      </c>
      <c r="F214" s="3">
        <v>4.2845994948549702E-9</v>
      </c>
    </row>
    <row r="215" spans="1:6" x14ac:dyDescent="0.2">
      <c r="A215" s="2">
        <v>42168</v>
      </c>
      <c r="B215" s="1">
        <v>932.809411658871</v>
      </c>
      <c r="C215" s="1">
        <v>935.50464015420403</v>
      </c>
      <c r="D215" s="1">
        <v>850.45590297123101</v>
      </c>
      <c r="E215" s="1">
        <v>3.65538395612323E-3</v>
      </c>
      <c r="F215" s="3">
        <v>4.35102654392848E-9</v>
      </c>
    </row>
    <row r="216" spans="1:6" x14ac:dyDescent="0.2">
      <c r="A216" s="2">
        <v>42169</v>
      </c>
      <c r="B216" s="1">
        <v>927.15510116594999</v>
      </c>
      <c r="C216" s="1">
        <v>930.07120673076201</v>
      </c>
      <c r="D216" s="1">
        <v>843.25757698700204</v>
      </c>
      <c r="E216" s="1">
        <v>3.69182571090583E-3</v>
      </c>
      <c r="F216" s="3">
        <v>4.4006472998609899E-9</v>
      </c>
    </row>
    <row r="217" spans="1:6" x14ac:dyDescent="0.2">
      <c r="A217" s="2">
        <v>42170</v>
      </c>
      <c r="B217" s="1">
        <v>948.79525021035204</v>
      </c>
      <c r="C217" s="1">
        <v>951.53497191075303</v>
      </c>
      <c r="D217" s="1">
        <v>878.84477352713498</v>
      </c>
      <c r="E217" s="1">
        <v>3.5371890336436799E-3</v>
      </c>
      <c r="F217" s="3">
        <v>4.21019919919065E-9</v>
      </c>
    </row>
    <row r="218" spans="1:6" x14ac:dyDescent="0.2">
      <c r="A218" s="2">
        <v>42171</v>
      </c>
      <c r="B218" s="1">
        <v>948.72164261471301</v>
      </c>
      <c r="C218" s="1">
        <v>951.70218134995901</v>
      </c>
      <c r="D218" s="1">
        <v>881.45862289414094</v>
      </c>
      <c r="E218" s="1">
        <v>3.53164419017154E-3</v>
      </c>
      <c r="F218" s="3">
        <v>4.2094925524995997E-9</v>
      </c>
    </row>
    <row r="219" spans="1:6" x14ac:dyDescent="0.2">
      <c r="A219" s="2">
        <v>42172</v>
      </c>
      <c r="B219" s="1"/>
      <c r="C219" s="1">
        <v>962.24808036684306</v>
      </c>
      <c r="D219" s="1">
        <v>0</v>
      </c>
      <c r="E219" s="1">
        <v>0</v>
      </c>
      <c r="F219" s="1">
        <v>0</v>
      </c>
    </row>
    <row r="220" spans="1:6" x14ac:dyDescent="0.2">
      <c r="A220" s="2">
        <v>42173</v>
      </c>
      <c r="B220" s="1">
        <v>956.77299774487301</v>
      </c>
      <c r="C220" s="1">
        <v>959.77924495294701</v>
      </c>
      <c r="D220" s="1">
        <v>896.12721025574001</v>
      </c>
      <c r="E220" s="1">
        <v>3.4737895384866998E-3</v>
      </c>
      <c r="F220" s="3">
        <v>4.1404791363513097E-9</v>
      </c>
    </row>
    <row r="221" spans="1:6" x14ac:dyDescent="0.2">
      <c r="A221" s="2">
        <v>42174</v>
      </c>
      <c r="B221" s="1">
        <v>974.25946430203203</v>
      </c>
      <c r="C221" s="1">
        <v>977.32384215212403</v>
      </c>
      <c r="D221" s="1">
        <v>927.94367866555206</v>
      </c>
      <c r="E221" s="1">
        <v>3.3546142716357401E-3</v>
      </c>
      <c r="F221" s="3">
        <v>3.9983492676052003E-9</v>
      </c>
    </row>
    <row r="222" spans="1:6" x14ac:dyDescent="0.2">
      <c r="A222" s="2">
        <v>42175</v>
      </c>
      <c r="B222" s="1">
        <v>964.01349891439395</v>
      </c>
      <c r="C222" s="1">
        <v>967.04318811144901</v>
      </c>
      <c r="D222" s="1">
        <v>909.45664616805095</v>
      </c>
      <c r="E222" s="1">
        <v>3.42283994962454E-3</v>
      </c>
      <c r="F222" s="3">
        <v>4.0797083337904898E-9</v>
      </c>
    </row>
    <row r="223" spans="1:6" x14ac:dyDescent="0.2">
      <c r="A223" s="2">
        <v>42176</v>
      </c>
      <c r="B223" s="1">
        <v>967.60620471780499</v>
      </c>
      <c r="C223" s="1">
        <v>970.64550941640005</v>
      </c>
      <c r="D223" s="1">
        <v>916.09693335469103</v>
      </c>
      <c r="E223" s="1">
        <v>3.3979895457452499E-3</v>
      </c>
      <c r="F223" s="3">
        <v>4.0500411541354702E-9</v>
      </c>
    </row>
    <row r="224" spans="1:6" x14ac:dyDescent="0.2">
      <c r="A224" s="2">
        <v>42177</v>
      </c>
      <c r="B224" s="1">
        <v>949.95347735215296</v>
      </c>
      <c r="C224" s="1">
        <v>952.70228970066501</v>
      </c>
      <c r="D224" s="1">
        <v>881.90807766905903</v>
      </c>
      <c r="E224" s="1">
        <v>3.5249661370310601E-3</v>
      </c>
      <c r="F224" s="3">
        <v>4.1957262907293497E-9</v>
      </c>
    </row>
    <row r="225" spans="1:6" x14ac:dyDescent="0.2">
      <c r="A225" s="2">
        <v>42178</v>
      </c>
      <c r="B225" s="1">
        <v>964.16418395832102</v>
      </c>
      <c r="C225" s="1">
        <v>967.22493124314497</v>
      </c>
      <c r="D225" s="1">
        <v>910.35266713955002</v>
      </c>
      <c r="E225" s="1">
        <v>3.4198162781556899E-3</v>
      </c>
      <c r="F225" s="3">
        <v>4.0765159838516E-9</v>
      </c>
    </row>
    <row r="226" spans="1:6" x14ac:dyDescent="0.2">
      <c r="A226" s="2">
        <v>42179</v>
      </c>
      <c r="B226" s="1">
        <v>967.59263866920605</v>
      </c>
      <c r="C226" s="1">
        <v>970.91939039287297</v>
      </c>
      <c r="D226" s="1">
        <v>919.48504875466904</v>
      </c>
      <c r="E226" s="1">
        <v>3.39066932036069E-3</v>
      </c>
      <c r="F226" s="3">
        <v>4.0475243983470696E-9</v>
      </c>
    </row>
    <row r="227" spans="1:6" x14ac:dyDescent="0.2">
      <c r="A227" s="2">
        <v>42180</v>
      </c>
      <c r="B227" s="1">
        <v>959.09825361068204</v>
      </c>
      <c r="C227" s="1">
        <v>962.14253046439399</v>
      </c>
      <c r="D227" s="1">
        <v>901.490605711733</v>
      </c>
      <c r="E227" s="1">
        <v>3.4534624435479202E-3</v>
      </c>
      <c r="F227" s="3">
        <v>4.1166563107731699E-9</v>
      </c>
    </row>
    <row r="228" spans="1:6" x14ac:dyDescent="0.2">
      <c r="A228" s="2">
        <v>42181</v>
      </c>
      <c r="B228" s="1">
        <v>968.10859859026402</v>
      </c>
      <c r="C228" s="1">
        <v>971.43972315629003</v>
      </c>
      <c r="D228" s="1">
        <v>920.73091300152998</v>
      </c>
      <c r="E228" s="1">
        <v>3.3861076376436499E-3</v>
      </c>
      <c r="F228" s="3">
        <v>4.0421104229377402E-9</v>
      </c>
    </row>
    <row r="229" spans="1:6" x14ac:dyDescent="0.2">
      <c r="A229" s="2">
        <v>42182</v>
      </c>
      <c r="B229" s="1">
        <v>974.00870075955697</v>
      </c>
      <c r="C229" s="1">
        <v>977.10336329744098</v>
      </c>
      <c r="D229" s="1">
        <v>928.85266402744401</v>
      </c>
      <c r="E229" s="1">
        <v>3.3516757644518401E-3</v>
      </c>
      <c r="F229" s="3">
        <v>3.9952573517407004E-9</v>
      </c>
    </row>
    <row r="230" spans="1:6" x14ac:dyDescent="0.2">
      <c r="A230" s="2">
        <v>42183</v>
      </c>
      <c r="B230" s="1">
        <v>978.22108040755904</v>
      </c>
      <c r="C230" s="1">
        <v>981.33151311731797</v>
      </c>
      <c r="D230" s="1">
        <v>936.73190531864702</v>
      </c>
      <c r="E230" s="1">
        <v>3.3234850730662299E-3</v>
      </c>
      <c r="F230" s="3">
        <v>3.9616555065652899E-9</v>
      </c>
    </row>
    <row r="231" spans="1:6" x14ac:dyDescent="0.2">
      <c r="A231" s="2">
        <v>42184</v>
      </c>
      <c r="B231" s="1">
        <v>966.64564195668402</v>
      </c>
      <c r="C231" s="1">
        <v>969.71699542879901</v>
      </c>
      <c r="D231" s="1">
        <v>915.72750640592699</v>
      </c>
      <c r="E231" s="1">
        <v>3.3997614279689501E-3</v>
      </c>
      <c r="F231" s="3">
        <v>4.0526311138276903E-9</v>
      </c>
    </row>
    <row r="232" spans="1:6" x14ac:dyDescent="0.2">
      <c r="A232" s="2">
        <v>42185</v>
      </c>
      <c r="B232" s="1">
        <v>956.64877262741197</v>
      </c>
      <c r="C232" s="1">
        <v>959.68586159265601</v>
      </c>
      <c r="D232" s="1">
        <v>897.79241706721905</v>
      </c>
      <c r="E232" s="1">
        <v>3.46771205547638E-3</v>
      </c>
      <c r="F232" s="3">
        <v>4.1336711106124603E-9</v>
      </c>
    </row>
    <row r="233" spans="1:6" x14ac:dyDescent="0.2">
      <c r="A233" s="2">
        <v>42186</v>
      </c>
      <c r="B233" s="1">
        <v>951.68212765410601</v>
      </c>
      <c r="C233" s="1">
        <v>954.69976258116696</v>
      </c>
      <c r="D233" s="1">
        <v>889.00157977315496</v>
      </c>
      <c r="E233" s="1">
        <v>3.5019913989644499E-3</v>
      </c>
      <c r="F233" s="3">
        <v>4.1745206441713599E-9</v>
      </c>
    </row>
    <row r="234" spans="1:6" x14ac:dyDescent="0.2">
      <c r="A234" s="2">
        <v>42187</v>
      </c>
      <c r="B234" s="1">
        <v>960.66276867165004</v>
      </c>
      <c r="C234" s="1">
        <v>963.71406018655603</v>
      </c>
      <c r="D234" s="1">
        <v>905.31624711529105</v>
      </c>
      <c r="E234" s="1">
        <v>3.4388852156086399E-3</v>
      </c>
      <c r="F234" s="3">
        <v>4.0992990759589197E-9</v>
      </c>
    </row>
    <row r="235" spans="1:6" x14ac:dyDescent="0.2">
      <c r="A235" s="2">
        <v>42188</v>
      </c>
      <c r="B235" s="1">
        <v>959.10301733850304</v>
      </c>
      <c r="C235" s="1">
        <v>962.15305930858494</v>
      </c>
      <c r="D235" s="1">
        <v>902.66660760476202</v>
      </c>
      <c r="E235" s="1">
        <v>3.4490319609691198E-3</v>
      </c>
      <c r="F235" s="3">
        <v>4.1114569263273098E-9</v>
      </c>
    </row>
    <row r="236" spans="1:6" x14ac:dyDescent="0.2">
      <c r="A236" s="2">
        <v>42189</v>
      </c>
      <c r="B236" s="1">
        <v>926.77325663883096</v>
      </c>
      <c r="C236" s="1">
        <v>929.70006650050095</v>
      </c>
      <c r="D236" s="1">
        <v>845.31750931040801</v>
      </c>
      <c r="E236" s="1">
        <v>3.6829909463691E-3</v>
      </c>
      <c r="F236" s="3">
        <v>4.3903090958147904E-9</v>
      </c>
    </row>
    <row r="237" spans="1:6" x14ac:dyDescent="0.2">
      <c r="A237" s="2">
        <v>42190</v>
      </c>
      <c r="B237" s="1">
        <v>950.07579291149398</v>
      </c>
      <c r="C237" s="1">
        <v>953.09361323882604</v>
      </c>
      <c r="D237" s="1">
        <v>886.71777148833803</v>
      </c>
      <c r="E237" s="1">
        <v>3.5110850033938301E-3</v>
      </c>
      <c r="F237" s="3">
        <v>4.1854487701159397E-9</v>
      </c>
    </row>
    <row r="238" spans="1:6" x14ac:dyDescent="0.2">
      <c r="A238" s="2">
        <v>42191</v>
      </c>
      <c r="B238" s="1">
        <v>947.63111715223795</v>
      </c>
      <c r="C238" s="1">
        <v>951.15425773653396</v>
      </c>
      <c r="D238" s="1">
        <v>887.93147732075397</v>
      </c>
      <c r="E238" s="1">
        <v>3.5165100178138199E-3</v>
      </c>
      <c r="F238" s="3">
        <v>4.2041393258422702E-9</v>
      </c>
    </row>
    <row r="239" spans="1:6" x14ac:dyDescent="0.2">
      <c r="A239" s="2">
        <v>42192</v>
      </c>
      <c r="B239" s="1">
        <v>963.02258808432305</v>
      </c>
      <c r="C239" s="1">
        <v>966.61205171639597</v>
      </c>
      <c r="D239" s="1">
        <v>915.95785036749601</v>
      </c>
      <c r="E239" s="1">
        <v>3.4089032055486402E-3</v>
      </c>
      <c r="F239" s="3">
        <v>4.07547993168079E-9</v>
      </c>
    </row>
    <row r="240" spans="1:6" x14ac:dyDescent="0.2">
      <c r="A240" s="2">
        <v>42193</v>
      </c>
      <c r="B240" s="1">
        <v>961.72530814981099</v>
      </c>
      <c r="C240" s="1">
        <v>965.30436466349499</v>
      </c>
      <c r="D240" s="1">
        <v>913.702278213657</v>
      </c>
      <c r="E240" s="1">
        <v>3.4172654112136101E-3</v>
      </c>
      <c r="F240" s="3">
        <v>4.0854138746843701E-9</v>
      </c>
    </row>
    <row r="241" spans="1:6" x14ac:dyDescent="0.2">
      <c r="A241" s="2">
        <v>42194</v>
      </c>
      <c r="B241" s="1">
        <v>962.76239527991504</v>
      </c>
      <c r="C241" s="1">
        <v>966.32928651204998</v>
      </c>
      <c r="D241" s="1">
        <v>915.63090343587805</v>
      </c>
      <c r="E241" s="1">
        <v>3.4098804281946201E-3</v>
      </c>
      <c r="F241" s="3">
        <v>4.0763613260673196E-9</v>
      </c>
    </row>
    <row r="242" spans="1:6" x14ac:dyDescent="0.2">
      <c r="A242" s="2">
        <v>42195</v>
      </c>
      <c r="B242" s="1">
        <v>959.35632822282003</v>
      </c>
      <c r="C242" s="1">
        <v>962.91057151575706</v>
      </c>
      <c r="D242" s="1">
        <v>909.57698115618405</v>
      </c>
      <c r="E242" s="1">
        <v>3.4326004256740499E-3</v>
      </c>
      <c r="F242" s="3">
        <v>4.1035515660913298E-9</v>
      </c>
    </row>
    <row r="243" spans="1:6" x14ac:dyDescent="0.2">
      <c r="A243" s="2">
        <v>42196</v>
      </c>
      <c r="B243" s="1">
        <v>956.19246024431402</v>
      </c>
      <c r="C243" s="1">
        <v>959.98383773008197</v>
      </c>
      <c r="D243" s="1">
        <v>906.69755587531199</v>
      </c>
      <c r="E243" s="1">
        <v>3.4484132253846701E-3</v>
      </c>
      <c r="F243" s="3">
        <v>4.12833545383562E-9</v>
      </c>
    </row>
    <row r="244" spans="1:6" x14ac:dyDescent="0.2">
      <c r="A244" s="2">
        <v>42197</v>
      </c>
      <c r="B244" s="1">
        <v>954.94399307164394</v>
      </c>
      <c r="C244" s="1">
        <v>958.72972443961805</v>
      </c>
      <c r="D244" s="1">
        <v>904.56807411631496</v>
      </c>
      <c r="E244" s="1">
        <v>3.4565335705814002E-3</v>
      </c>
      <c r="F244" s="3">
        <v>4.1380596263550004E-9</v>
      </c>
    </row>
    <row r="245" spans="1:6" x14ac:dyDescent="0.2">
      <c r="A245" s="2">
        <v>42198</v>
      </c>
      <c r="B245" s="1">
        <v>966.53897183813001</v>
      </c>
      <c r="C245" s="1">
        <v>970.12445327467299</v>
      </c>
      <c r="D245" s="1">
        <v>923.12824267316296</v>
      </c>
      <c r="E245" s="1">
        <v>3.3822127132966699E-3</v>
      </c>
      <c r="F245" s="3">
        <v>4.0433171110387199E-9</v>
      </c>
    </row>
    <row r="246" spans="1:6" x14ac:dyDescent="0.2">
      <c r="A246" s="2">
        <v>42199</v>
      </c>
      <c r="B246" s="1">
        <v>963.78823587475699</v>
      </c>
      <c r="C246" s="1">
        <v>967.61451507093204</v>
      </c>
      <c r="D246" s="1">
        <v>921.00354659876598</v>
      </c>
      <c r="E246" s="1">
        <v>3.3948456702795702E-3</v>
      </c>
      <c r="F246" s="3">
        <v>4.0642021833766401E-9</v>
      </c>
    </row>
    <row r="247" spans="1:6" x14ac:dyDescent="0.2">
      <c r="A247" s="2">
        <v>42200</v>
      </c>
      <c r="B247" s="1">
        <v>956.59480887088296</v>
      </c>
      <c r="C247" s="1">
        <v>960.38846993509799</v>
      </c>
      <c r="D247" s="1">
        <v>907.99734898821703</v>
      </c>
      <c r="E247" s="1">
        <v>3.4434834664422102E-3</v>
      </c>
      <c r="F247" s="3">
        <v>4.1224416278978802E-9</v>
      </c>
    </row>
    <row r="248" spans="1:6" x14ac:dyDescent="0.2">
      <c r="A248" s="2">
        <v>42201</v>
      </c>
      <c r="B248" s="1">
        <v>956.96060591277296</v>
      </c>
      <c r="C248" s="1">
        <v>960.51510412729203</v>
      </c>
      <c r="D248" s="1">
        <v>906.13397166266896</v>
      </c>
      <c r="E248" s="1">
        <v>3.4457676542880501E-3</v>
      </c>
      <c r="F248" s="3">
        <v>4.1194413380760099E-9</v>
      </c>
    </row>
    <row r="249" spans="1:6" x14ac:dyDescent="0.2">
      <c r="A249" s="2">
        <v>42202</v>
      </c>
      <c r="B249" s="1">
        <v>957.752646722348</v>
      </c>
      <c r="C249" s="1">
        <v>961.31369512596802</v>
      </c>
      <c r="D249" s="1">
        <v>907.73474245467401</v>
      </c>
      <c r="E249" s="1">
        <v>3.4397269103043199E-3</v>
      </c>
      <c r="F249" s="3">
        <v>4.11226237475906E-9</v>
      </c>
    </row>
    <row r="250" spans="1:6" x14ac:dyDescent="0.2">
      <c r="A250" s="2">
        <v>42203</v>
      </c>
      <c r="B250" s="1">
        <v>959.77308807387703</v>
      </c>
      <c r="C250" s="1">
        <v>964.84297242659795</v>
      </c>
      <c r="D250" s="1">
        <v>928.12407681911702</v>
      </c>
      <c r="E250" s="1">
        <v>3.3929058399516702E-3</v>
      </c>
      <c r="F250" s="3">
        <v>4.0909444627144597E-9</v>
      </c>
    </row>
    <row r="251" spans="1:6" x14ac:dyDescent="0.2">
      <c r="A251" s="2">
        <v>42204</v>
      </c>
      <c r="B251" s="1">
        <v>961.27066301152001</v>
      </c>
      <c r="C251" s="1">
        <v>965.72380675628006</v>
      </c>
      <c r="D251" s="1">
        <v>924.09148320776001</v>
      </c>
      <c r="E251" s="1">
        <v>3.3956606452789201E-3</v>
      </c>
      <c r="F251" s="3">
        <v>4.0797867245815899E-9</v>
      </c>
    </row>
    <row r="252" spans="1:6" x14ac:dyDescent="0.2">
      <c r="A252" s="2">
        <v>42205</v>
      </c>
      <c r="B252" s="1">
        <v>960.16136976028702</v>
      </c>
      <c r="C252" s="1">
        <v>964.60238263490498</v>
      </c>
      <c r="D252" s="1">
        <v>922.14831194617705</v>
      </c>
      <c r="E252" s="1">
        <v>3.4027478747865698E-3</v>
      </c>
      <c r="F252" s="3">
        <v>4.0882199066496799E-9</v>
      </c>
    </row>
    <row r="253" spans="1:6" x14ac:dyDescent="0.2">
      <c r="A253" s="2">
        <v>42206</v>
      </c>
      <c r="B253" s="1">
        <v>969.22750998895799</v>
      </c>
      <c r="C253" s="1">
        <v>973.71206518528504</v>
      </c>
      <c r="D253" s="1">
        <v>939.05309485298005</v>
      </c>
      <c r="E253" s="1">
        <v>3.34143126023258E-3</v>
      </c>
      <c r="F253" s="3">
        <v>4.0144785434349801E-9</v>
      </c>
    </row>
    <row r="254" spans="1:6" x14ac:dyDescent="0.2">
      <c r="A254" s="2">
        <v>42207</v>
      </c>
      <c r="B254" s="1">
        <v>977.15875286748201</v>
      </c>
      <c r="C254" s="1">
        <v>981.66979982949999</v>
      </c>
      <c r="D254" s="1">
        <v>953.91213766470798</v>
      </c>
      <c r="E254" s="1">
        <v>3.2892069614106401E-3</v>
      </c>
      <c r="F254" s="3">
        <v>3.9515247504264698E-9</v>
      </c>
    </row>
    <row r="255" spans="1:6" x14ac:dyDescent="0.2">
      <c r="A255" s="2">
        <v>42208</v>
      </c>
      <c r="B255" s="1">
        <v>971.46278958529399</v>
      </c>
      <c r="C255" s="1">
        <v>975.317699616347</v>
      </c>
      <c r="D255" s="1">
        <v>936.40252011499399</v>
      </c>
      <c r="E255" s="1">
        <v>3.3389453137927798E-3</v>
      </c>
      <c r="F255" s="3">
        <v>3.9971929819691001E-9</v>
      </c>
    </row>
    <row r="256" spans="1:6" x14ac:dyDescent="0.2">
      <c r="A256" s="2">
        <v>42209</v>
      </c>
      <c r="B256" s="1">
        <v>972.76477300957401</v>
      </c>
      <c r="C256" s="1">
        <v>976.62864105912797</v>
      </c>
      <c r="D256" s="1">
        <v>938.98005592002903</v>
      </c>
      <c r="E256" s="1">
        <v>3.3298119010822698E-3</v>
      </c>
      <c r="F256" s="3">
        <v>3.9862974373255298E-9</v>
      </c>
    </row>
    <row r="257" spans="1:6" x14ac:dyDescent="0.2">
      <c r="A257" s="2">
        <v>42210</v>
      </c>
      <c r="B257" s="1">
        <v>967.57723871660801</v>
      </c>
      <c r="C257" s="1">
        <v>971.16854810683196</v>
      </c>
      <c r="D257" s="1">
        <v>926.768785306312</v>
      </c>
      <c r="E257" s="1">
        <v>3.3689464550019001E-3</v>
      </c>
      <c r="F257" s="3">
        <v>4.02748141442622E-9</v>
      </c>
    </row>
    <row r="258" spans="1:6" x14ac:dyDescent="0.2">
      <c r="A258" s="2">
        <v>42211</v>
      </c>
      <c r="B258" s="1">
        <v>952.59497271106704</v>
      </c>
      <c r="C258" s="1">
        <v>956.41933643540699</v>
      </c>
      <c r="D258" s="1">
        <v>902.577713731931</v>
      </c>
      <c r="E258" s="1">
        <v>3.4647341733456899E-3</v>
      </c>
      <c r="F258" s="3">
        <v>4.1485695486644198E-9</v>
      </c>
    </row>
    <row r="259" spans="1:6" x14ac:dyDescent="0.2">
      <c r="A259" s="2">
        <v>42212</v>
      </c>
      <c r="B259" s="1">
        <v>955.63694875880606</v>
      </c>
      <c r="C259" s="1">
        <v>959.23956536856201</v>
      </c>
      <c r="D259" s="1">
        <v>905.61637900592905</v>
      </c>
      <c r="E259" s="1">
        <v>3.44835778762479E-3</v>
      </c>
      <c r="F259" s="3">
        <v>4.1232801093862598E-9</v>
      </c>
    </row>
    <row r="260" spans="1:6" x14ac:dyDescent="0.2">
      <c r="A260" s="2">
        <v>42213</v>
      </c>
      <c r="B260" s="1">
        <v>954.14604640216999</v>
      </c>
      <c r="C260" s="1">
        <v>957.74241164000205</v>
      </c>
      <c r="D260" s="1">
        <v>903.04816361196902</v>
      </c>
      <c r="E260" s="1">
        <v>3.4581689456005902E-3</v>
      </c>
      <c r="F260" s="3">
        <v>4.1350165964490102E-9</v>
      </c>
    </row>
    <row r="261" spans="1:6" x14ac:dyDescent="0.2">
      <c r="A261" s="2">
        <v>42214</v>
      </c>
      <c r="B261" s="1">
        <v>958.55763458937099</v>
      </c>
      <c r="C261" s="1">
        <v>962.173233796658</v>
      </c>
      <c r="D261" s="1">
        <v>911.21980055588404</v>
      </c>
      <c r="E261" s="1">
        <v>3.4271544707086101E-3</v>
      </c>
      <c r="F261" s="3">
        <v>4.0979290766119102E-9</v>
      </c>
    </row>
    <row r="262" spans="1:6" x14ac:dyDescent="0.2">
      <c r="A262" s="2">
        <v>42215</v>
      </c>
      <c r="B262" s="1">
        <v>961.48952018894397</v>
      </c>
      <c r="C262" s="1">
        <v>965.37433975218005</v>
      </c>
      <c r="D262" s="1">
        <v>919.51431052551595</v>
      </c>
      <c r="E262" s="1">
        <v>3.4011269223332302E-3</v>
      </c>
      <c r="F262" s="3">
        <v>4.0726594922640002E-9</v>
      </c>
    </row>
    <row r="263" spans="1:6" x14ac:dyDescent="0.2">
      <c r="A263" s="2">
        <v>42216</v>
      </c>
      <c r="B263" s="1">
        <v>958.46322366671598</v>
      </c>
      <c r="C263" s="1">
        <v>962.33562427590596</v>
      </c>
      <c r="D263" s="1">
        <v>914.11942619682895</v>
      </c>
      <c r="E263" s="1">
        <v>3.4212211924906301E-3</v>
      </c>
      <c r="F263" s="3">
        <v>4.0967472953274204E-9</v>
      </c>
    </row>
    <row r="264" spans="1:6" x14ac:dyDescent="0.2">
      <c r="A264" s="2">
        <v>42217</v>
      </c>
      <c r="B264" s="1">
        <v>938.18953605965601</v>
      </c>
      <c r="C264" s="1">
        <v>941.85419908628103</v>
      </c>
      <c r="D264" s="1">
        <v>875.69694555609794</v>
      </c>
      <c r="E264" s="1">
        <v>3.5678438113765699E-3</v>
      </c>
      <c r="F264" s="3">
        <v>4.2681476355769303E-9</v>
      </c>
    </row>
    <row r="265" spans="1:6" x14ac:dyDescent="0.2">
      <c r="A265" s="2">
        <v>42218</v>
      </c>
      <c r="B265" s="1">
        <v>923.58458493408102</v>
      </c>
      <c r="C265" s="1">
        <v>927.50672938998002</v>
      </c>
      <c r="D265" s="1">
        <v>852.9475640137</v>
      </c>
      <c r="E265" s="1">
        <v>3.6692681527229799E-3</v>
      </c>
      <c r="F265" s="3">
        <v>4.39698684523029E-9</v>
      </c>
    </row>
    <row r="266" spans="1:6" x14ac:dyDescent="0.2">
      <c r="A266" s="2">
        <v>42219</v>
      </c>
      <c r="B266" s="1">
        <v>924.05837006866602</v>
      </c>
      <c r="C266" s="1">
        <v>927.97527401291495</v>
      </c>
      <c r="D266" s="1">
        <v>853.87122674343402</v>
      </c>
      <c r="E266" s="1">
        <v>3.66520531664299E-3</v>
      </c>
      <c r="F266" s="3">
        <v>4.3920060037635899E-9</v>
      </c>
    </row>
    <row r="267" spans="1:6" x14ac:dyDescent="0.2">
      <c r="A267" s="2">
        <v>42220</v>
      </c>
      <c r="B267" s="1">
        <v>921.21192719256396</v>
      </c>
      <c r="C267" s="1">
        <v>924.98864654846602</v>
      </c>
      <c r="D267" s="1">
        <v>847.65439768562499</v>
      </c>
      <c r="E267" s="1">
        <v>3.68938100374473E-3</v>
      </c>
      <c r="F267" s="3">
        <v>4.4177360510212898E-9</v>
      </c>
    </row>
    <row r="268" spans="1:6" x14ac:dyDescent="0.2">
      <c r="A268" s="2">
        <v>42221</v>
      </c>
      <c r="B268" s="1">
        <v>926.52750017232802</v>
      </c>
      <c r="C268" s="1">
        <v>930.45815007715703</v>
      </c>
      <c r="D268" s="1">
        <v>858.55630500670395</v>
      </c>
      <c r="E268" s="1">
        <v>3.64522383715969E-3</v>
      </c>
      <c r="F268" s="3">
        <v>4.3680853459927596E-9</v>
      </c>
    </row>
    <row r="269" spans="1:6" x14ac:dyDescent="0.2">
      <c r="A269" s="2">
        <v>42222</v>
      </c>
      <c r="B269" s="1">
        <v>928.15394987046898</v>
      </c>
      <c r="C269" s="1">
        <v>932.09045608049496</v>
      </c>
      <c r="D269" s="1">
        <v>861.59398549609796</v>
      </c>
      <c r="E269" s="1">
        <v>3.63234539642172E-3</v>
      </c>
      <c r="F269" s="3">
        <v>4.3526211273906096E-9</v>
      </c>
    </row>
    <row r="270" spans="1:6" x14ac:dyDescent="0.2">
      <c r="A270" s="2">
        <v>42223</v>
      </c>
      <c r="B270" s="1">
        <v>933.05131412400999</v>
      </c>
      <c r="C270" s="1">
        <v>937.01219668528699</v>
      </c>
      <c r="D270" s="1">
        <v>870.49809132503003</v>
      </c>
      <c r="E270" s="1">
        <v>3.5951921380651701E-3</v>
      </c>
      <c r="F270" s="3">
        <v>4.3081018697687099E-9</v>
      </c>
    </row>
    <row r="271" spans="1:6" x14ac:dyDescent="0.2">
      <c r="A271" s="2">
        <v>42224</v>
      </c>
      <c r="B271" s="1">
        <v>893.51575728178705</v>
      </c>
      <c r="C271" s="1">
        <v>897.31928905672805</v>
      </c>
      <c r="D271" s="1">
        <v>801.57674030698502</v>
      </c>
      <c r="E271" s="1">
        <v>3.9048499609107001E-3</v>
      </c>
      <c r="F271" s="3">
        <v>4.6798048090294103E-9</v>
      </c>
    </row>
    <row r="272" spans="1:6" x14ac:dyDescent="0.2">
      <c r="A272" s="2">
        <v>42225</v>
      </c>
      <c r="B272" s="1">
        <v>892.90757699294102</v>
      </c>
      <c r="C272" s="1">
        <v>896.71422927447304</v>
      </c>
      <c r="D272" s="1">
        <v>800.72311296616704</v>
      </c>
      <c r="E272" s="1">
        <v>3.9090979305756402E-3</v>
      </c>
      <c r="F272" s="3">
        <v>4.6849978489024699E-9</v>
      </c>
    </row>
    <row r="273" spans="1:6" x14ac:dyDescent="0.2">
      <c r="A273" s="2">
        <v>42226</v>
      </c>
      <c r="B273" s="1">
        <v>892.83845915990605</v>
      </c>
      <c r="C273" s="1">
        <v>896.639058376045</v>
      </c>
      <c r="D273" s="1">
        <v>800.72482685966304</v>
      </c>
      <c r="E273" s="1">
        <v>3.9090121796089899E-3</v>
      </c>
      <c r="F273" s="3">
        <v>4.6848023360276904E-9</v>
      </c>
    </row>
    <row r="274" spans="1:6" x14ac:dyDescent="0.2">
      <c r="A274" s="2">
        <v>42227</v>
      </c>
      <c r="B274" s="1">
        <v>896.46494285799497</v>
      </c>
      <c r="C274" s="1">
        <v>900.28500915307302</v>
      </c>
      <c r="D274" s="1">
        <v>807.13227267906302</v>
      </c>
      <c r="E274" s="1">
        <v>3.87799837270287E-3</v>
      </c>
      <c r="F274" s="3">
        <v>4.6476550573329898E-9</v>
      </c>
    </row>
    <row r="275" spans="1:6" x14ac:dyDescent="0.2">
      <c r="A275" s="2">
        <v>42228</v>
      </c>
      <c r="B275" s="1">
        <v>901.35162637413202</v>
      </c>
      <c r="C275" s="1">
        <v>905.19605405932305</v>
      </c>
      <c r="D275" s="1">
        <v>815.740989454756</v>
      </c>
      <c r="E275" s="1">
        <v>3.8370715376567798E-3</v>
      </c>
      <c r="F275" s="3">
        <v>4.5986039484304602E-9</v>
      </c>
    </row>
    <row r="276" spans="1:6" x14ac:dyDescent="0.2">
      <c r="A276" s="2">
        <v>42229</v>
      </c>
      <c r="B276" s="1">
        <v>902.61617582074598</v>
      </c>
      <c r="C276" s="1">
        <v>906.465490540269</v>
      </c>
      <c r="D276" s="1">
        <v>818.08963553296701</v>
      </c>
      <c r="E276" s="1">
        <v>3.82603714053753E-3</v>
      </c>
      <c r="F276" s="3">
        <v>4.5853573151553302E-9</v>
      </c>
    </row>
    <row r="277" spans="1:6" x14ac:dyDescent="0.2">
      <c r="A277" s="2">
        <v>42230</v>
      </c>
      <c r="B277" s="1">
        <v>899.10710970474804</v>
      </c>
      <c r="C277" s="1">
        <v>902.93730786399101</v>
      </c>
      <c r="D277" s="1">
        <v>812.16087752587896</v>
      </c>
      <c r="E277" s="1">
        <v>3.8539475153871799E-3</v>
      </c>
      <c r="F277" s="3">
        <v>4.6187833058130799E-9</v>
      </c>
    </row>
    <row r="278" spans="1:6" x14ac:dyDescent="0.2">
      <c r="A278" s="2">
        <v>42231</v>
      </c>
      <c r="B278" s="1">
        <v>898.90426539448401</v>
      </c>
      <c r="C278" s="1">
        <v>902.7337389004</v>
      </c>
      <c r="D278" s="1">
        <v>811.97472321951295</v>
      </c>
      <c r="E278" s="1">
        <v>3.85483570857772E-3</v>
      </c>
      <c r="F278" s="3">
        <v>4.6198533174105899E-9</v>
      </c>
    </row>
    <row r="279" spans="1:6" x14ac:dyDescent="0.2">
      <c r="A279" s="2">
        <v>42232</v>
      </c>
      <c r="B279" s="1">
        <v>903.36779634738696</v>
      </c>
      <c r="C279" s="1">
        <v>907.22005236039104</v>
      </c>
      <c r="D279" s="1">
        <v>819.88091928293602</v>
      </c>
      <c r="E279" s="1">
        <v>3.8176691591351002E-3</v>
      </c>
      <c r="F279" s="3">
        <v>4.5753180449516804E-9</v>
      </c>
    </row>
    <row r="280" spans="1:6" x14ac:dyDescent="0.2">
      <c r="A280" s="2">
        <v>42233</v>
      </c>
      <c r="B280" s="1">
        <v>896.988131995034</v>
      </c>
      <c r="C280" s="1">
        <v>900.81036203231997</v>
      </c>
      <c r="D280" s="1">
        <v>809.00164197902404</v>
      </c>
      <c r="E280" s="1">
        <v>3.8690355215908602E-3</v>
      </c>
      <c r="F280" s="3">
        <v>4.6369110750349101E-9</v>
      </c>
    </row>
    <row r="281" spans="1:6" x14ac:dyDescent="0.2">
      <c r="A281" s="2">
        <v>42234</v>
      </c>
      <c r="B281" s="1">
        <v>886.84820562181994</v>
      </c>
      <c r="C281" s="1">
        <v>890.62066436727901</v>
      </c>
      <c r="D281" s="1">
        <v>791.74950476060803</v>
      </c>
      <c r="E281" s="1">
        <v>3.9533573381101503E-3</v>
      </c>
      <c r="F281" s="3">
        <v>4.7379870926417197E-9</v>
      </c>
    </row>
    <row r="282" spans="1:6" x14ac:dyDescent="0.2">
      <c r="A282" s="2">
        <v>42235</v>
      </c>
      <c r="B282" s="1">
        <v>895.48713422900005</v>
      </c>
      <c r="C282" s="1">
        <v>899.29812198577201</v>
      </c>
      <c r="D282" s="1">
        <v>806.71379922329004</v>
      </c>
      <c r="E282" s="1">
        <v>3.8799592836203899E-3</v>
      </c>
      <c r="F282" s="3">
        <v>4.6499443168590897E-9</v>
      </c>
    </row>
    <row r="283" spans="1:6" x14ac:dyDescent="0.2">
      <c r="A283" s="2">
        <v>42236</v>
      </c>
      <c r="B283" s="1">
        <v>893.74735413575297</v>
      </c>
      <c r="C283" s="1">
        <v>897.55176535848398</v>
      </c>
      <c r="D283" s="1">
        <v>803.89002381564205</v>
      </c>
      <c r="E283" s="1">
        <v>3.8936180905854499E-3</v>
      </c>
      <c r="F283" s="3">
        <v>4.6663495861183997E-9</v>
      </c>
    </row>
    <row r="284" spans="1:6" x14ac:dyDescent="0.2">
      <c r="A284" s="2">
        <v>42237</v>
      </c>
      <c r="B284" s="1">
        <v>902.75112996571704</v>
      </c>
      <c r="C284" s="1">
        <v>906.59562806569704</v>
      </c>
      <c r="D284" s="1">
        <v>819.60481488744006</v>
      </c>
      <c r="E284" s="1">
        <v>3.8188971324196299E-3</v>
      </c>
      <c r="F284" s="3">
        <v>4.5767200856491496E-9</v>
      </c>
    </row>
    <row r="285" spans="1:6" x14ac:dyDescent="0.2">
      <c r="A285" s="2">
        <v>42238</v>
      </c>
      <c r="B285" s="1">
        <v>902.56409882209698</v>
      </c>
      <c r="C285" s="1">
        <v>906.40228134657798</v>
      </c>
      <c r="D285" s="1">
        <v>819.41230092676403</v>
      </c>
      <c r="E285" s="1">
        <v>3.8197239231261798E-3</v>
      </c>
      <c r="F285" s="3">
        <v>4.57762654423657E-9</v>
      </c>
    </row>
    <row r="286" spans="1:6" x14ac:dyDescent="0.2">
      <c r="A286" s="2">
        <v>42239</v>
      </c>
      <c r="B286" s="1">
        <v>908.24325770446796</v>
      </c>
      <c r="C286" s="1">
        <v>912.10890192592501</v>
      </c>
      <c r="D286" s="1">
        <v>829.47853392146999</v>
      </c>
      <c r="E286" s="1">
        <v>3.7733576065280901E-3</v>
      </c>
      <c r="F286" s="3">
        <v>4.5220463900188497E-9</v>
      </c>
    </row>
    <row r="287" spans="1:6" x14ac:dyDescent="0.2">
      <c r="A287" s="2">
        <v>42240</v>
      </c>
      <c r="B287" s="1">
        <v>908.59192754740195</v>
      </c>
      <c r="C287" s="1">
        <v>912.20517644409995</v>
      </c>
      <c r="D287" s="1">
        <v>827.65037059221697</v>
      </c>
      <c r="E287" s="1">
        <v>3.7760709265565102E-3</v>
      </c>
      <c r="F287" s="3">
        <v>4.5185712036003801E-9</v>
      </c>
    </row>
    <row r="288" spans="1:6" x14ac:dyDescent="0.2">
      <c r="A288" s="2">
        <v>42241</v>
      </c>
      <c r="B288" s="1">
        <v>906.73238460351797</v>
      </c>
      <c r="C288" s="1">
        <v>910.59231456670102</v>
      </c>
      <c r="D288" s="1">
        <v>827.17992654489103</v>
      </c>
      <c r="E288" s="1">
        <v>3.78386862393778E-3</v>
      </c>
      <c r="F288" s="3">
        <v>4.5346734210586799E-9</v>
      </c>
    </row>
    <row r="289" spans="1:6" x14ac:dyDescent="0.2">
      <c r="A289" s="2">
        <v>42242</v>
      </c>
      <c r="B289" s="1">
        <v>901.18375167113504</v>
      </c>
      <c r="C289" s="1">
        <v>904.76529143928497</v>
      </c>
      <c r="D289" s="1">
        <v>815.11742158412301</v>
      </c>
      <c r="E289" s="1">
        <v>3.8341704298651899E-3</v>
      </c>
      <c r="F289" s="3">
        <v>4.58814286637849E-9</v>
      </c>
    </row>
    <row r="290" spans="1:6" x14ac:dyDescent="0.2">
      <c r="A290" s="2">
        <v>42243</v>
      </c>
      <c r="B290" s="1">
        <v>899.99745358625705</v>
      </c>
      <c r="C290" s="1">
        <v>903.82594799910305</v>
      </c>
      <c r="D290" s="1">
        <v>815.79017002070702</v>
      </c>
      <c r="E290" s="1">
        <v>3.8367291551188302E-3</v>
      </c>
      <c r="F290" s="3">
        <v>4.5980605144118498E-9</v>
      </c>
    </row>
    <row r="291" spans="1:6" x14ac:dyDescent="0.2">
      <c r="A291" s="2">
        <v>42244</v>
      </c>
      <c r="B291" s="1">
        <v>895.62455560460103</v>
      </c>
      <c r="C291" s="1">
        <v>898.93068114498499</v>
      </c>
      <c r="D291" s="1">
        <v>803.31285793606696</v>
      </c>
      <c r="E291" s="1">
        <v>3.8847348456543598E-3</v>
      </c>
      <c r="F291" s="3">
        <v>4.64174641789355E-9</v>
      </c>
    </row>
    <row r="292" spans="1:6" x14ac:dyDescent="0.2">
      <c r="A292" s="2">
        <v>42245</v>
      </c>
      <c r="B292" s="1">
        <v>901.19984734067702</v>
      </c>
      <c r="C292" s="1">
        <v>904.78148387422402</v>
      </c>
      <c r="D292" s="1">
        <v>815.63450694557605</v>
      </c>
      <c r="E292" s="1">
        <v>3.8317419663614302E-3</v>
      </c>
      <c r="F292" s="3">
        <v>4.5852395776059101E-9</v>
      </c>
    </row>
    <row r="293" spans="1:6" x14ac:dyDescent="0.2">
      <c r="A293" s="2">
        <v>42246</v>
      </c>
      <c r="B293" s="1">
        <v>899.639784835559</v>
      </c>
      <c r="C293" s="1">
        <v>903.46705205755995</v>
      </c>
      <c r="D293" s="1">
        <v>815.66485194146003</v>
      </c>
      <c r="E293" s="1">
        <v>3.8373282864020601E-3</v>
      </c>
      <c r="F293" s="3">
        <v>4.5987901088712503E-9</v>
      </c>
    </row>
    <row r="294" spans="1:6" x14ac:dyDescent="0.2">
      <c r="A294" s="2">
        <v>42247</v>
      </c>
      <c r="B294" s="1">
        <v>902.30507136967105</v>
      </c>
      <c r="C294" s="1">
        <v>906.14823232700803</v>
      </c>
      <c r="D294" s="1">
        <v>820.47967057869903</v>
      </c>
      <c r="E294" s="1">
        <v>3.8148440931425501E-3</v>
      </c>
      <c r="F294" s="3">
        <v>4.5718854699715498E-9</v>
      </c>
    </row>
    <row r="295" spans="1:6" x14ac:dyDescent="0.2">
      <c r="A295" s="2">
        <v>42248</v>
      </c>
      <c r="B295" s="1">
        <v>896.51484929646199</v>
      </c>
      <c r="C295" s="1">
        <v>900.33026596688001</v>
      </c>
      <c r="D295" s="1">
        <v>810.59659862103695</v>
      </c>
      <c r="E295" s="1">
        <v>3.8613737152591002E-3</v>
      </c>
      <c r="F295" s="3">
        <v>4.6276699723377304E-9</v>
      </c>
    </row>
    <row r="296" spans="1:6" x14ac:dyDescent="0.2">
      <c r="A296" s="2">
        <v>42249</v>
      </c>
      <c r="B296" s="1">
        <v>898.87434366664604</v>
      </c>
      <c r="C296" s="1">
        <v>902.704458813212</v>
      </c>
      <c r="D296" s="1">
        <v>814.86798664402204</v>
      </c>
      <c r="E296" s="1">
        <v>3.8411722114110899E-3</v>
      </c>
      <c r="F296" s="3">
        <v>4.6035063130790904E-9</v>
      </c>
    </row>
    <row r="297" spans="1:6" x14ac:dyDescent="0.2">
      <c r="A297" s="2">
        <v>42250</v>
      </c>
      <c r="B297" s="1">
        <v>884.40626325455196</v>
      </c>
      <c r="C297" s="1">
        <v>888.17555058257994</v>
      </c>
      <c r="D297" s="1">
        <v>790.172173152808</v>
      </c>
      <c r="E297" s="1">
        <v>3.96138919069645E-3</v>
      </c>
      <c r="F297" s="3">
        <v>4.7477810860929402E-9</v>
      </c>
    </row>
    <row r="298" spans="1:6" x14ac:dyDescent="0.2">
      <c r="A298" s="2">
        <v>42251</v>
      </c>
      <c r="B298" s="1">
        <v>91.755133921632904</v>
      </c>
      <c r="C298" s="1">
        <v>92.064413522958802</v>
      </c>
      <c r="D298" s="1">
        <v>14.6721281728577</v>
      </c>
      <c r="E298" s="1">
        <v>0.21192434228656101</v>
      </c>
      <c r="F298" s="3">
        <v>2.5230666923706202E-7</v>
      </c>
    </row>
    <row r="299" spans="1:6" x14ac:dyDescent="0.2">
      <c r="A299" s="2">
        <v>42252</v>
      </c>
      <c r="B299" s="1"/>
      <c r="C299" s="1"/>
      <c r="D299" s="1"/>
      <c r="E299" s="1"/>
      <c r="F299" s="1"/>
    </row>
    <row r="300" spans="1:6" x14ac:dyDescent="0.2">
      <c r="A300" s="2">
        <v>42253</v>
      </c>
      <c r="B300" s="1"/>
      <c r="C300" s="1"/>
      <c r="D300" s="1"/>
      <c r="E300" s="1"/>
      <c r="F300" s="1"/>
    </row>
    <row r="301" spans="1:6" x14ac:dyDescent="0.2">
      <c r="A301" s="2">
        <v>42254</v>
      </c>
      <c r="B301" s="1"/>
      <c r="C301" s="1"/>
      <c r="D301" s="1"/>
      <c r="E301" s="1"/>
      <c r="F301" s="1"/>
    </row>
    <row r="302" spans="1:6" x14ac:dyDescent="0.2">
      <c r="A302" s="2">
        <v>42255</v>
      </c>
      <c r="B302" s="1"/>
      <c r="C302" s="1"/>
      <c r="D302" s="1"/>
      <c r="E302" s="1"/>
      <c r="F302" s="1"/>
    </row>
    <row r="303" spans="1:6" x14ac:dyDescent="0.2">
      <c r="A303" s="2">
        <v>42256</v>
      </c>
      <c r="B303" s="1"/>
      <c r="C303" s="1"/>
      <c r="D303" s="1"/>
      <c r="E303" s="1"/>
      <c r="F303" s="1"/>
    </row>
    <row r="304" spans="1:6" x14ac:dyDescent="0.2">
      <c r="A304" s="2">
        <v>42257</v>
      </c>
      <c r="B304" s="1"/>
      <c r="C304" s="1"/>
      <c r="D304" s="1"/>
      <c r="E304" s="1"/>
      <c r="F304" s="1"/>
    </row>
    <row r="305" spans="1:6" x14ac:dyDescent="0.2">
      <c r="A305" s="2">
        <v>42258</v>
      </c>
      <c r="B305" s="1"/>
      <c r="C305" s="1">
        <v>625.35393084681596</v>
      </c>
      <c r="D305" s="1">
        <v>0</v>
      </c>
      <c r="E305" s="1">
        <v>0</v>
      </c>
      <c r="F305" s="1">
        <v>0</v>
      </c>
    </row>
    <row r="306" spans="1:6" x14ac:dyDescent="0.2">
      <c r="A306" s="2">
        <v>42259</v>
      </c>
      <c r="B306" s="1">
        <v>1132.71154200921</v>
      </c>
      <c r="C306" s="1">
        <v>1136.9313440061801</v>
      </c>
      <c r="D306" s="1">
        <v>1263.5054464606201</v>
      </c>
      <c r="E306" s="1">
        <v>2.4690479915916099E-3</v>
      </c>
      <c r="F306" s="3">
        <v>2.9492399729402599E-9</v>
      </c>
    </row>
    <row r="307" spans="1:6" x14ac:dyDescent="0.2">
      <c r="A307" s="2">
        <v>42260</v>
      </c>
      <c r="B307" s="1"/>
      <c r="C307" s="1">
        <v>18.565343607014199</v>
      </c>
      <c r="D307" s="1">
        <v>0</v>
      </c>
      <c r="E307" s="1">
        <v>0</v>
      </c>
      <c r="F307" s="1">
        <v>0</v>
      </c>
    </row>
    <row r="308" spans="1:6" x14ac:dyDescent="0.2">
      <c r="A308" s="2">
        <v>42261</v>
      </c>
      <c r="B308" s="1"/>
      <c r="C308" s="1"/>
      <c r="D308" s="1"/>
      <c r="E308" s="1"/>
      <c r="F308" s="1"/>
    </row>
    <row r="309" spans="1:6" x14ac:dyDescent="0.2">
      <c r="A309" s="2">
        <v>42262</v>
      </c>
      <c r="B309" s="1"/>
      <c r="C309" s="1"/>
      <c r="D309" s="1"/>
      <c r="E309" s="1"/>
      <c r="F309" s="1"/>
    </row>
    <row r="310" spans="1:6" x14ac:dyDescent="0.2">
      <c r="A310" s="2">
        <v>42263</v>
      </c>
      <c r="B310" s="1">
        <v>147.22977063280999</v>
      </c>
      <c r="C310" s="1">
        <v>148.261699967082</v>
      </c>
      <c r="D310" s="1">
        <v>31.782320386922901</v>
      </c>
      <c r="E310" s="1">
        <v>9.9159625728558395E-2</v>
      </c>
      <c r="F310" s="3">
        <v>1.1965456968712101E-7</v>
      </c>
    </row>
    <row r="311" spans="1:6" x14ac:dyDescent="0.2">
      <c r="A311" s="2">
        <v>42264</v>
      </c>
      <c r="B311" s="1"/>
      <c r="C311" s="1">
        <v>977.34825141351803</v>
      </c>
      <c r="D311" s="1">
        <v>0</v>
      </c>
      <c r="E311" s="1">
        <v>0</v>
      </c>
      <c r="F311" s="1">
        <v>0</v>
      </c>
    </row>
    <row r="312" spans="1:6" x14ac:dyDescent="0.2">
      <c r="A312" s="2">
        <v>42265</v>
      </c>
      <c r="B312" s="1"/>
      <c r="C312" s="1">
        <v>957.87365966308005</v>
      </c>
      <c r="D312" s="1">
        <v>0</v>
      </c>
      <c r="E312" s="1">
        <v>0</v>
      </c>
      <c r="F312" s="1">
        <v>0</v>
      </c>
    </row>
    <row r="313" spans="1:6" x14ac:dyDescent="0.2">
      <c r="A313" s="2">
        <v>42266</v>
      </c>
      <c r="B313" s="1">
        <v>810.62891562571895</v>
      </c>
      <c r="C313" s="1">
        <v>813.19479799369196</v>
      </c>
      <c r="D313" s="1">
        <v>662.13691431890504</v>
      </c>
      <c r="E313" s="1">
        <v>4.7003437059265499E-3</v>
      </c>
      <c r="F313" s="3">
        <v>5.60119849299555E-9</v>
      </c>
    </row>
    <row r="314" spans="1:6" x14ac:dyDescent="0.2">
      <c r="A314" s="2">
        <v>42267</v>
      </c>
      <c r="B314" s="1">
        <v>805.84406572712396</v>
      </c>
      <c r="C314" s="1">
        <v>808.61440175281598</v>
      </c>
      <c r="D314" s="1">
        <v>657.27949966706694</v>
      </c>
      <c r="E314" s="1">
        <v>4.7436670711651996E-3</v>
      </c>
      <c r="F314" s="3">
        <v>5.6630763791977298E-9</v>
      </c>
    </row>
    <row r="315" spans="1:6" x14ac:dyDescent="0.2">
      <c r="A315" s="2">
        <v>42268</v>
      </c>
      <c r="B315" s="1">
        <v>867.96622883209795</v>
      </c>
      <c r="C315" s="1">
        <v>871.37862286221696</v>
      </c>
      <c r="D315" s="1">
        <v>762.16830301839695</v>
      </c>
      <c r="E315" s="1">
        <v>4.1028516863574798E-3</v>
      </c>
      <c r="F315" s="3">
        <v>4.9124308440700502E-9</v>
      </c>
    </row>
    <row r="316" spans="1:6" x14ac:dyDescent="0.2">
      <c r="A316" s="2">
        <v>42269</v>
      </c>
      <c r="B316" s="1">
        <v>884.83723931893496</v>
      </c>
      <c r="C316" s="1">
        <v>888.31754852389599</v>
      </c>
      <c r="D316" s="1">
        <v>790.80984598814598</v>
      </c>
      <c r="E316" s="1">
        <v>3.9540962119948503E-3</v>
      </c>
      <c r="F316" s="3">
        <v>4.7341330893341998E-9</v>
      </c>
    </row>
    <row r="317" spans="1:6" x14ac:dyDescent="0.2">
      <c r="A317" s="2">
        <v>42270</v>
      </c>
      <c r="B317" s="1">
        <v>890.91455287712597</v>
      </c>
      <c r="C317" s="1">
        <v>894.40059702893905</v>
      </c>
      <c r="D317" s="1">
        <v>801.203092912854</v>
      </c>
      <c r="E317" s="1">
        <v>3.9024870441739701E-3</v>
      </c>
      <c r="F317" s="3">
        <v>4.6719639949667703E-9</v>
      </c>
    </row>
    <row r="318" spans="1:6" x14ac:dyDescent="0.2">
      <c r="A318" s="2">
        <v>42271</v>
      </c>
      <c r="B318" s="1">
        <v>984.08596436112202</v>
      </c>
      <c r="C318" s="1">
        <v>988.01479862414305</v>
      </c>
      <c r="D318" s="1">
        <v>969.79895443188695</v>
      </c>
      <c r="E318" s="1">
        <v>3.22415304194826E-3</v>
      </c>
      <c r="F318" s="3">
        <v>3.8599967461511304E-9</v>
      </c>
    </row>
    <row r="319" spans="1:6" x14ac:dyDescent="0.2">
      <c r="A319" s="2">
        <v>42272</v>
      </c>
      <c r="B319" s="1">
        <v>994.01932281179904</v>
      </c>
      <c r="C319" s="1">
        <v>999.27939109997203</v>
      </c>
      <c r="D319" s="1">
        <v>997.09455508157998</v>
      </c>
      <c r="E319" s="1">
        <v>3.14827271128353E-3</v>
      </c>
      <c r="F319" s="3">
        <v>3.7840334327986303E-9</v>
      </c>
    </row>
    <row r="320" spans="1:6" x14ac:dyDescent="0.2">
      <c r="A320" s="2">
        <v>42273</v>
      </c>
      <c r="B320" s="1">
        <v>582.22885449939304</v>
      </c>
      <c r="C320" s="1">
        <v>584.72680925227496</v>
      </c>
      <c r="D320" s="1">
        <v>354.47144985821399</v>
      </c>
      <c r="E320" s="1">
        <v>8.7803840829558302E-3</v>
      </c>
      <c r="F320" s="3">
        <v>1.0463626266174701E-8</v>
      </c>
    </row>
    <row r="321" spans="1:6" x14ac:dyDescent="0.2">
      <c r="A321" s="2">
        <v>42274</v>
      </c>
      <c r="B321" s="1"/>
      <c r="C321" s="1">
        <v>576.79185828248205</v>
      </c>
      <c r="D321" s="1">
        <v>0</v>
      </c>
      <c r="E321" s="1">
        <v>0</v>
      </c>
      <c r="F321" s="1">
        <v>0</v>
      </c>
    </row>
    <row r="322" spans="1:6" x14ac:dyDescent="0.2">
      <c r="A322" s="2">
        <v>42275</v>
      </c>
      <c r="B322" s="1"/>
      <c r="C322" s="1">
        <v>596.86939119873796</v>
      </c>
      <c r="D322" s="1">
        <v>0</v>
      </c>
      <c r="E322" s="1">
        <v>0</v>
      </c>
      <c r="F322" s="1">
        <v>0</v>
      </c>
    </row>
    <row r="323" spans="1:6" x14ac:dyDescent="0.2">
      <c r="A323" s="2">
        <v>42276</v>
      </c>
      <c r="B323" s="1"/>
      <c r="C323" s="1">
        <v>621.78793072881399</v>
      </c>
      <c r="D323" s="1">
        <v>0</v>
      </c>
      <c r="E323" s="1">
        <v>0</v>
      </c>
      <c r="F323" s="1">
        <v>0</v>
      </c>
    </row>
    <row r="324" spans="1:6" x14ac:dyDescent="0.2">
      <c r="A324" s="2">
        <v>42277</v>
      </c>
      <c r="B324" s="1">
        <v>741.975732544538</v>
      </c>
      <c r="C324" s="1">
        <v>745.58297381699902</v>
      </c>
      <c r="D324" s="1">
        <v>569.77493216228504</v>
      </c>
      <c r="E324" s="1">
        <v>5.5065032064705102E-3</v>
      </c>
      <c r="F324" s="3">
        <v>6.6149880073211997E-9</v>
      </c>
    </row>
    <row r="325" spans="1:6" x14ac:dyDescent="0.2">
      <c r="A325" s="2">
        <v>42278</v>
      </c>
      <c r="B325" s="1">
        <v>793.44724826074696</v>
      </c>
      <c r="C325" s="1">
        <v>796.86691410626304</v>
      </c>
      <c r="D325" s="1">
        <v>644.86212314914303</v>
      </c>
      <c r="E325" s="1">
        <v>4.85612449118229E-3</v>
      </c>
      <c r="F325" s="3">
        <v>5.8226464747711601E-9</v>
      </c>
    </row>
    <row r="326" spans="1:6" x14ac:dyDescent="0.2">
      <c r="A326" s="2">
        <v>42279</v>
      </c>
      <c r="B326" s="1">
        <v>865.96056607769503</v>
      </c>
      <c r="C326" s="1">
        <v>869.72361185461898</v>
      </c>
      <c r="D326" s="1">
        <v>761.96594318902805</v>
      </c>
      <c r="E326" s="1">
        <v>4.1093327620042603E-3</v>
      </c>
      <c r="F326" s="3">
        <v>4.9266545581736297E-9</v>
      </c>
    </row>
    <row r="327" spans="1:6" x14ac:dyDescent="0.2">
      <c r="A327" s="2">
        <v>42280</v>
      </c>
      <c r="B327" s="1">
        <v>817.48429181764402</v>
      </c>
      <c r="C327" s="1">
        <v>820.99819127218996</v>
      </c>
      <c r="D327" s="1">
        <v>682.71808278172705</v>
      </c>
      <c r="E327" s="1">
        <v>4.5863317419691501E-3</v>
      </c>
      <c r="F327" s="3">
        <v>5.4985257925056001E-9</v>
      </c>
    </row>
    <row r="328" spans="1:6" x14ac:dyDescent="0.2">
      <c r="A328" s="2">
        <v>42281</v>
      </c>
      <c r="B328" s="1">
        <v>734.63436196256998</v>
      </c>
      <c r="C328" s="1">
        <v>737.72746376899204</v>
      </c>
      <c r="D328" s="1">
        <v>557.23632348196202</v>
      </c>
      <c r="E328" s="1">
        <v>5.6192126762805404E-3</v>
      </c>
      <c r="F328" s="3">
        <v>6.7369649452821396E-9</v>
      </c>
    </row>
    <row r="329" spans="1:6" x14ac:dyDescent="0.2">
      <c r="A329" s="2">
        <v>42282</v>
      </c>
      <c r="B329" s="1">
        <v>876.46714108922504</v>
      </c>
      <c r="C329" s="1">
        <v>880.29352920297799</v>
      </c>
      <c r="D329" s="1">
        <v>780.26660507840302</v>
      </c>
      <c r="E329" s="1">
        <v>4.0130871735825904E-3</v>
      </c>
      <c r="F329" s="3">
        <v>4.8114296193353696E-9</v>
      </c>
    </row>
    <row r="330" spans="1:6" x14ac:dyDescent="0.2">
      <c r="A330" s="2">
        <v>42283</v>
      </c>
      <c r="B330" s="1">
        <v>889.69439954317795</v>
      </c>
      <c r="C330" s="1">
        <v>893.97856892706398</v>
      </c>
      <c r="D330" s="1">
        <v>807.01382101478498</v>
      </c>
      <c r="E330" s="1">
        <v>3.8889904918002101E-3</v>
      </c>
      <c r="F330" s="3">
        <v>4.6733538488671904E-9</v>
      </c>
    </row>
    <row r="331" spans="1:6" x14ac:dyDescent="0.2">
      <c r="A331" s="2">
        <v>42284</v>
      </c>
      <c r="B331" s="1">
        <v>881.79765629887697</v>
      </c>
      <c r="C331" s="1">
        <v>885.66209766564202</v>
      </c>
      <c r="D331" s="1">
        <v>789.74668341817403</v>
      </c>
      <c r="E331" s="1">
        <v>3.9650643203846198E-3</v>
      </c>
      <c r="F331" s="3">
        <v>4.7540332445907903E-9</v>
      </c>
    </row>
    <row r="332" spans="1:6" x14ac:dyDescent="0.2">
      <c r="A332" s="2">
        <v>42285</v>
      </c>
      <c r="B332" s="1">
        <v>890.60445177421798</v>
      </c>
      <c r="C332" s="1">
        <v>894.51508777244601</v>
      </c>
      <c r="D332" s="1">
        <v>805.07549418979602</v>
      </c>
      <c r="E332" s="1">
        <v>3.8895791191492501E-3</v>
      </c>
      <c r="F332" s="3">
        <v>4.6635405519548399E-9</v>
      </c>
    </row>
    <row r="333" spans="1:6" x14ac:dyDescent="0.2">
      <c r="A333" s="2">
        <v>42286</v>
      </c>
      <c r="B333" s="1">
        <v>883.66398014348795</v>
      </c>
      <c r="C333" s="1">
        <v>887.91550060872703</v>
      </c>
      <c r="D333" s="1">
        <v>797.06083791811704</v>
      </c>
      <c r="E333" s="1">
        <v>3.9375777777807602E-3</v>
      </c>
      <c r="F333" s="3">
        <v>4.7317707177027399E-9</v>
      </c>
    </row>
    <row r="334" spans="1:6" x14ac:dyDescent="0.2">
      <c r="A334" s="2">
        <v>42287</v>
      </c>
      <c r="B334" s="1">
        <v>892.01190684709604</v>
      </c>
      <c r="C334" s="1">
        <v>895.91035666637799</v>
      </c>
      <c r="D334" s="1">
        <v>807.72594145171001</v>
      </c>
      <c r="E334" s="1">
        <v>3.8765559237211198E-3</v>
      </c>
      <c r="F334" s="3">
        <v>4.6476141839331101E-9</v>
      </c>
    </row>
    <row r="335" spans="1:6" x14ac:dyDescent="0.2">
      <c r="A335" s="2">
        <v>42288</v>
      </c>
      <c r="B335" s="1">
        <v>1013.18458643242</v>
      </c>
      <c r="C335" s="1">
        <v>1017.69261919245</v>
      </c>
      <c r="D335" s="1">
        <v>1031.53809437257</v>
      </c>
      <c r="E335" s="1">
        <v>3.0353304187929601E-3</v>
      </c>
      <c r="F335" s="3">
        <v>3.6389086188748998E-9</v>
      </c>
    </row>
    <row r="336" spans="1:6" x14ac:dyDescent="0.2">
      <c r="A336" s="2">
        <v>42289</v>
      </c>
      <c r="B336" s="1">
        <v>911.91785364187103</v>
      </c>
      <c r="C336" s="1">
        <v>915.90072410615801</v>
      </c>
      <c r="D336" s="1">
        <v>842.84262767001906</v>
      </c>
      <c r="E336" s="1">
        <v>3.71481575679865E-3</v>
      </c>
      <c r="F336" s="3">
        <v>4.4534335909130598E-9</v>
      </c>
    </row>
    <row r="337" spans="1:6" x14ac:dyDescent="0.2">
      <c r="A337" s="2">
        <v>42290</v>
      </c>
      <c r="B337" s="1">
        <v>910.45736737024197</v>
      </c>
      <c r="C337" s="1">
        <v>914.68860885926904</v>
      </c>
      <c r="D337" s="1">
        <v>843.08491465946997</v>
      </c>
      <c r="E337" s="1">
        <v>3.7192938130114501E-3</v>
      </c>
      <c r="F337" s="3">
        <v>4.4654602116020999E-9</v>
      </c>
    </row>
    <row r="338" spans="1:6" x14ac:dyDescent="0.2">
      <c r="A338" s="2">
        <v>42291</v>
      </c>
      <c r="B338" s="1">
        <v>904.40179632162096</v>
      </c>
      <c r="C338" s="1">
        <v>908.33750495315201</v>
      </c>
      <c r="D338" s="1">
        <v>829.87504746436196</v>
      </c>
      <c r="E338" s="1">
        <v>3.7727535601672899E-3</v>
      </c>
      <c r="F338" s="3">
        <v>4.5227596805541498E-9</v>
      </c>
    </row>
    <row r="339" spans="1:6" x14ac:dyDescent="0.2">
      <c r="A339" s="2">
        <v>42292</v>
      </c>
      <c r="B339" s="1">
        <v>911.54429627950299</v>
      </c>
      <c r="C339" s="1">
        <v>915.78040411183304</v>
      </c>
      <c r="D339" s="1">
        <v>845.35761106957102</v>
      </c>
      <c r="E339" s="1">
        <v>3.7092837126150502E-3</v>
      </c>
      <c r="F339" s="3">
        <v>4.4534286878795603E-9</v>
      </c>
    </row>
    <row r="340" spans="1:6" x14ac:dyDescent="0.2">
      <c r="A340" s="2">
        <v>42293</v>
      </c>
      <c r="B340" s="1">
        <v>915.84633159258101</v>
      </c>
      <c r="C340" s="1">
        <v>920.08783683969796</v>
      </c>
      <c r="D340" s="1">
        <v>853.08620172040696</v>
      </c>
      <c r="E340" s="1">
        <v>3.6754554084840298E-3</v>
      </c>
      <c r="F340" s="3">
        <v>4.4125451680248803E-9</v>
      </c>
    </row>
    <row r="341" spans="1:6" x14ac:dyDescent="0.2">
      <c r="A341" s="2">
        <v>42294</v>
      </c>
      <c r="B341" s="1">
        <v>941.99802350599305</v>
      </c>
      <c r="C341" s="1">
        <v>946.14748596197296</v>
      </c>
      <c r="D341" s="1">
        <v>898.54569684109003</v>
      </c>
      <c r="E341" s="1">
        <v>3.4857433541192E-3</v>
      </c>
      <c r="F341" s="3">
        <v>4.1802755973028298E-9</v>
      </c>
    </row>
    <row r="342" spans="1:6" x14ac:dyDescent="0.2">
      <c r="A342" s="2">
        <v>42295</v>
      </c>
      <c r="B342" s="1">
        <v>952.13035984967598</v>
      </c>
      <c r="C342" s="1">
        <v>956.42203385799496</v>
      </c>
      <c r="D342" s="1">
        <v>918.53900044020804</v>
      </c>
      <c r="E342" s="1">
        <v>3.4119159308827998E-3</v>
      </c>
      <c r="F342" s="3">
        <v>4.0941917078368498E-9</v>
      </c>
    </row>
    <row r="343" spans="1:6" x14ac:dyDescent="0.2">
      <c r="A343" s="2">
        <v>42296</v>
      </c>
      <c r="B343" s="1">
        <v>921.963685203419</v>
      </c>
      <c r="C343" s="1">
        <v>926.20896866123303</v>
      </c>
      <c r="D343" s="1">
        <v>864.95180583108504</v>
      </c>
      <c r="E343" s="1">
        <v>3.62578874006302E-3</v>
      </c>
      <c r="F343" s="3">
        <v>4.3538236262193098E-9</v>
      </c>
    </row>
    <row r="344" spans="1:6" x14ac:dyDescent="0.2">
      <c r="A344" s="2">
        <v>42297</v>
      </c>
      <c r="B344" s="1">
        <v>1003.97474765289</v>
      </c>
      <c r="C344" s="1">
        <v>1008.64090292832</v>
      </c>
      <c r="D344" s="1">
        <v>1018.78701834408</v>
      </c>
      <c r="E344" s="1">
        <v>3.0780808689252E-3</v>
      </c>
      <c r="F344" s="3">
        <v>3.6958759327271E-9</v>
      </c>
    </row>
    <row r="345" spans="1:6" x14ac:dyDescent="0.2">
      <c r="A345" s="2">
        <v>42298</v>
      </c>
      <c r="B345" s="1">
        <v>958.05177483684997</v>
      </c>
      <c r="C345" s="1">
        <v>962.49411478340903</v>
      </c>
      <c r="D345" s="1">
        <v>931.46985820974305</v>
      </c>
      <c r="E345" s="1">
        <v>3.3668857370740598E-3</v>
      </c>
      <c r="F345" s="3">
        <v>4.0429604404145401E-9</v>
      </c>
    </row>
    <row r="346" spans="1:6" x14ac:dyDescent="0.2">
      <c r="A346" s="2">
        <v>42299</v>
      </c>
      <c r="B346" s="1">
        <v>953.83448464764103</v>
      </c>
      <c r="C346" s="1">
        <v>958.37075089921098</v>
      </c>
      <c r="D346" s="1">
        <v>925.14731851542501</v>
      </c>
      <c r="E346" s="1">
        <v>3.3922219008854899E-3</v>
      </c>
      <c r="F346" s="3">
        <v>4.0761797957337902E-9</v>
      </c>
    </row>
    <row r="347" spans="1:6" x14ac:dyDescent="0.2">
      <c r="A347" s="2">
        <v>42300</v>
      </c>
      <c r="B347" s="1">
        <v>978.49456171550003</v>
      </c>
      <c r="C347" s="1">
        <v>983.01821245091003</v>
      </c>
      <c r="D347" s="1">
        <v>970.23376489614304</v>
      </c>
      <c r="E347" s="1">
        <v>3.2320670994568099E-3</v>
      </c>
      <c r="F347" s="3">
        <v>3.8807087628357701E-9</v>
      </c>
    </row>
    <row r="348" spans="1:6" x14ac:dyDescent="0.2">
      <c r="A348" s="2">
        <v>42301</v>
      </c>
      <c r="B348" s="1">
        <v>1000.0909696398199</v>
      </c>
      <c r="C348" s="1">
        <v>1004.57013641789</v>
      </c>
      <c r="D348" s="1">
        <v>1010.3109311637299</v>
      </c>
      <c r="E348" s="1">
        <v>3.10136899050132E-3</v>
      </c>
      <c r="F348" s="3">
        <v>3.72079602479074E-9</v>
      </c>
    </row>
    <row r="349" spans="1:6" x14ac:dyDescent="0.2">
      <c r="A349" s="2">
        <v>42302</v>
      </c>
      <c r="B349" s="1">
        <v>1195.7321771730799</v>
      </c>
      <c r="C349" s="1">
        <v>1201.38241482751</v>
      </c>
      <c r="D349" s="1">
        <v>1428.4664299455301</v>
      </c>
      <c r="E349" s="1">
        <v>2.1950131192049901E-3</v>
      </c>
      <c r="F349" s="3">
        <v>2.6352280788230601E-9</v>
      </c>
    </row>
    <row r="350" spans="1:6" x14ac:dyDescent="0.2">
      <c r="A350" s="2">
        <v>42303</v>
      </c>
      <c r="B350" s="1">
        <v>996.25160444187998</v>
      </c>
      <c r="C350" s="1">
        <v>1001.08378566127</v>
      </c>
      <c r="D350" s="1">
        <v>1007.69995526321</v>
      </c>
      <c r="E350" s="1">
        <v>3.1158513397939801E-3</v>
      </c>
      <c r="F350" s="3">
        <v>3.7459211139457802E-9</v>
      </c>
    </row>
    <row r="351" spans="1:6" x14ac:dyDescent="0.2">
      <c r="A351" s="2">
        <v>42304</v>
      </c>
      <c r="B351" s="1">
        <v>1101.4213328369699</v>
      </c>
      <c r="C351" s="1">
        <v>1106.8184369078101</v>
      </c>
      <c r="D351" s="1">
        <v>1222.6722239964899</v>
      </c>
      <c r="E351" s="1">
        <v>2.5678118983919001E-3</v>
      </c>
      <c r="F351" s="3">
        <v>3.0868134949581198E-9</v>
      </c>
    </row>
    <row r="352" spans="1:6" x14ac:dyDescent="0.2">
      <c r="A352" s="2">
        <v>42305</v>
      </c>
      <c r="B352" s="1">
        <v>1002.90733329487</v>
      </c>
      <c r="C352" s="1">
        <v>1007.75630521133</v>
      </c>
      <c r="D352" s="1">
        <v>1020.9763261445</v>
      </c>
      <c r="E352" s="1">
        <v>3.07513731808555E-3</v>
      </c>
      <c r="F352" s="3">
        <v>3.6967376401260801E-9</v>
      </c>
    </row>
    <row r="353" spans="1:6" x14ac:dyDescent="0.2">
      <c r="A353" s="2">
        <v>42306</v>
      </c>
      <c r="B353" s="1">
        <v>1017.14257599405</v>
      </c>
      <c r="C353" s="1">
        <v>1022.0702932645401</v>
      </c>
      <c r="D353" s="1">
        <v>1049.2517259337301</v>
      </c>
      <c r="E353" s="1">
        <v>2.9922579796207902E-3</v>
      </c>
      <c r="F353" s="3">
        <v>3.5970931967406501E-9</v>
      </c>
    </row>
    <row r="354" spans="1:6" x14ac:dyDescent="0.2">
      <c r="A354" s="2">
        <v>42307</v>
      </c>
      <c r="B354" s="1">
        <v>1021.65039370386</v>
      </c>
      <c r="C354" s="1">
        <v>1026.45320819678</v>
      </c>
      <c r="D354" s="1">
        <v>1056.74075594801</v>
      </c>
      <c r="E354" s="1">
        <v>2.9688022067647299E-3</v>
      </c>
      <c r="F354" s="3">
        <v>3.5661935972142902E-9</v>
      </c>
    </row>
    <row r="355" spans="1:6" x14ac:dyDescent="0.2">
      <c r="A355" s="2">
        <v>42308</v>
      </c>
      <c r="B355" s="1">
        <v>1036.4803274461599</v>
      </c>
      <c r="C355" s="1">
        <v>1041.35590926599</v>
      </c>
      <c r="D355" s="1">
        <v>1086.6419108048301</v>
      </c>
      <c r="E355" s="1">
        <v>2.88704083198279E-3</v>
      </c>
      <c r="F355" s="3">
        <v>3.4678973513457198E-9</v>
      </c>
    </row>
    <row r="356" spans="1:6" x14ac:dyDescent="0.2">
      <c r="A356" s="2">
        <v>42309</v>
      </c>
      <c r="B356" s="1">
        <v>1057.8407960838599</v>
      </c>
      <c r="C356" s="1">
        <v>1062.80439686463</v>
      </c>
      <c r="D356" s="1">
        <v>1130.2301146360601</v>
      </c>
      <c r="E356" s="1">
        <v>2.7754698160597801E-3</v>
      </c>
      <c r="F356" s="3">
        <v>3.33360256948215E-9</v>
      </c>
    </row>
    <row r="357" spans="1:6" x14ac:dyDescent="0.2">
      <c r="A357" s="2">
        <v>42310</v>
      </c>
      <c r="B357" s="1">
        <v>1086.5922705375799</v>
      </c>
      <c r="C357" s="1">
        <v>1091.5511873799801</v>
      </c>
      <c r="D357" s="1">
        <v>1188.5409318178099</v>
      </c>
      <c r="E357" s="1">
        <v>2.6373105938151298E-3</v>
      </c>
      <c r="F357" s="3">
        <v>3.1652690527989499E-9</v>
      </c>
    </row>
    <row r="358" spans="1:6" x14ac:dyDescent="0.2">
      <c r="A358" s="2">
        <v>42311</v>
      </c>
      <c r="B358" s="1">
        <v>1076.4057331240101</v>
      </c>
      <c r="C358" s="1">
        <v>1081.7437095755499</v>
      </c>
      <c r="D358" s="1">
        <v>1172.7158476908801</v>
      </c>
      <c r="E358" s="1">
        <v>2.67862845259102E-3</v>
      </c>
      <c r="F358" s="3">
        <v>3.2217488305050702E-9</v>
      </c>
    </row>
    <row r="359" spans="1:6" x14ac:dyDescent="0.2">
      <c r="A359" s="2">
        <v>42312</v>
      </c>
      <c r="B359" s="1">
        <v>1107.9252661026101</v>
      </c>
      <c r="C359" s="1">
        <v>1113.2782134363999</v>
      </c>
      <c r="D359" s="1">
        <v>1238.1302676784001</v>
      </c>
      <c r="E359" s="1">
        <v>2.5351856446712302E-3</v>
      </c>
      <c r="F359" s="3">
        <v>3.04691125347629E-9</v>
      </c>
    </row>
    <row r="360" spans="1:6" x14ac:dyDescent="0.2">
      <c r="A360" s="2">
        <v>42313</v>
      </c>
      <c r="B360" s="1">
        <v>1139.17627316941</v>
      </c>
      <c r="C360" s="1">
        <v>1144.8284111988401</v>
      </c>
      <c r="D360" s="1">
        <v>1308.50524033651</v>
      </c>
      <c r="E360" s="1">
        <v>2.4003670561765999E-3</v>
      </c>
      <c r="F360" s="3">
        <v>2.8867203364276898E-9</v>
      </c>
    </row>
    <row r="361" spans="1:6" x14ac:dyDescent="0.2">
      <c r="A361" s="2">
        <v>42314</v>
      </c>
      <c r="B361" s="1">
        <v>1205.31528107232</v>
      </c>
      <c r="C361" s="1">
        <v>1211.3018034684701</v>
      </c>
      <c r="D361" s="1">
        <v>1459.37039336356</v>
      </c>
      <c r="E361" s="1">
        <v>2.15199960267488E-3</v>
      </c>
      <c r="F361" s="3">
        <v>2.58775904442083E-9</v>
      </c>
    </row>
    <row r="362" spans="1:6" x14ac:dyDescent="0.2">
      <c r="A362" s="2">
        <v>42315</v>
      </c>
      <c r="B362" s="1">
        <v>1001.12136132544</v>
      </c>
      <c r="C362" s="1">
        <v>1006.14405445736</v>
      </c>
      <c r="D362" s="1">
        <v>1021.51794865164</v>
      </c>
      <c r="E362" s="1">
        <v>3.0762042380373801E-3</v>
      </c>
      <c r="F362" s="3">
        <v>3.7012657146022002E-9</v>
      </c>
    </row>
    <row r="363" spans="1:6" x14ac:dyDescent="0.2">
      <c r="A363" s="2">
        <v>42316</v>
      </c>
      <c r="B363" s="1">
        <v>865.459114210454</v>
      </c>
      <c r="C363" s="1">
        <v>869.82454502525297</v>
      </c>
      <c r="D363" s="1">
        <v>773.54382197307598</v>
      </c>
      <c r="E363" s="1">
        <v>4.0642965172350397E-3</v>
      </c>
      <c r="F363" s="3">
        <v>4.8924863454333596E-9</v>
      </c>
    </row>
    <row r="364" spans="1:6" x14ac:dyDescent="0.2">
      <c r="A364" s="2">
        <v>42317</v>
      </c>
      <c r="B364" s="1">
        <v>937.41055608129295</v>
      </c>
      <c r="C364" s="1">
        <v>941.86683184664605</v>
      </c>
      <c r="D364" s="1">
        <v>898.28493701150501</v>
      </c>
      <c r="E364" s="1">
        <v>3.4938171323043599E-3</v>
      </c>
      <c r="F364" s="3">
        <v>4.1984442203533199E-9</v>
      </c>
    </row>
    <row r="365" spans="1:6" x14ac:dyDescent="0.2">
      <c r="A365" s="2">
        <v>42318</v>
      </c>
      <c r="B365" s="1">
        <v>810.67415160411099</v>
      </c>
      <c r="C365" s="1">
        <v>814.40664401519098</v>
      </c>
      <c r="D365" s="1">
        <v>680.41286655640999</v>
      </c>
      <c r="E365" s="1">
        <v>4.6122214549711897E-3</v>
      </c>
      <c r="F365" s="3">
        <v>5.54200293003872E-9</v>
      </c>
    </row>
    <row r="366" spans="1:6" x14ac:dyDescent="0.2">
      <c r="A366" s="2">
        <v>42319</v>
      </c>
      <c r="B366" s="1">
        <v>885.01229240366501</v>
      </c>
      <c r="C366" s="1">
        <v>889.15766579993897</v>
      </c>
      <c r="D366" s="1">
        <v>804.75682156350899</v>
      </c>
      <c r="E366" s="1">
        <v>3.89960190038997E-3</v>
      </c>
      <c r="F366" s="3">
        <v>4.6857503208475202E-9</v>
      </c>
    </row>
    <row r="367" spans="1:6" x14ac:dyDescent="0.2">
      <c r="A367" s="2">
        <v>42320</v>
      </c>
      <c r="B367" s="1">
        <v>912.16480795699999</v>
      </c>
      <c r="C367" s="1">
        <v>916.49336237165301</v>
      </c>
      <c r="D367" s="1">
        <v>853.09143855068498</v>
      </c>
      <c r="E367" s="1">
        <v>3.6790726500464501E-3</v>
      </c>
      <c r="F367" s="3">
        <v>4.42126189627568E-9</v>
      </c>
    </row>
    <row r="368" spans="1:6" x14ac:dyDescent="0.2">
      <c r="A368" s="2">
        <v>42321</v>
      </c>
      <c r="B368" s="1">
        <v>877.53477608272499</v>
      </c>
      <c r="C368" s="1">
        <v>881.68566669718302</v>
      </c>
      <c r="D368" s="1">
        <v>792.43666308534398</v>
      </c>
      <c r="E368" s="1">
        <v>3.9608996954641996E-3</v>
      </c>
      <c r="F368" s="3">
        <v>4.7602107405579098E-9</v>
      </c>
    </row>
    <row r="369" spans="1:6" x14ac:dyDescent="0.2">
      <c r="A369" s="2">
        <v>42322</v>
      </c>
      <c r="B369" s="1">
        <v>856.44356862172106</v>
      </c>
      <c r="C369" s="1">
        <v>860.48304122271702</v>
      </c>
      <c r="D369" s="1">
        <v>756.63862414009702</v>
      </c>
      <c r="E369" s="1">
        <v>4.1484004973742399E-3</v>
      </c>
      <c r="F369" s="3">
        <v>4.9856730209994398E-9</v>
      </c>
    </row>
    <row r="370" spans="1:6" x14ac:dyDescent="0.2">
      <c r="A370" s="2">
        <v>42323</v>
      </c>
      <c r="B370" s="1">
        <v>859.77543440287104</v>
      </c>
      <c r="C370" s="1">
        <v>863.83590319159202</v>
      </c>
      <c r="D370" s="1">
        <v>762.47497935926299</v>
      </c>
      <c r="E370" s="1">
        <v>4.1166832124533998E-3</v>
      </c>
      <c r="F370" s="3">
        <v>4.9475982112539999E-9</v>
      </c>
    </row>
    <row r="371" spans="1:6" x14ac:dyDescent="0.2">
      <c r="A371" s="2">
        <v>42324</v>
      </c>
      <c r="B371" s="1">
        <v>865.68119944029695</v>
      </c>
      <c r="C371" s="1">
        <v>869.77373174578304</v>
      </c>
      <c r="D371" s="1">
        <v>772.705519043359</v>
      </c>
      <c r="E371" s="1">
        <v>4.0621647618249096E-3</v>
      </c>
      <c r="F371" s="3">
        <v>4.8820588841786803E-9</v>
      </c>
    </row>
    <row r="372" spans="1:6" x14ac:dyDescent="0.2">
      <c r="A372" s="2">
        <v>42325</v>
      </c>
      <c r="B372" s="1">
        <v>863.24757426190001</v>
      </c>
      <c r="C372" s="1">
        <v>867.08963826324305</v>
      </c>
      <c r="D372" s="1">
        <v>766.35274886723801</v>
      </c>
      <c r="E372" s="1">
        <v>4.0897843822146097E-3</v>
      </c>
      <c r="F372" s="3">
        <v>4.9079877941556301E-9</v>
      </c>
    </row>
    <row r="373" spans="1:6" x14ac:dyDescent="0.2">
      <c r="A373" s="2">
        <v>42326</v>
      </c>
      <c r="B373" s="1">
        <v>857.48623868534401</v>
      </c>
      <c r="C373" s="1">
        <v>861.30069675277002</v>
      </c>
      <c r="D373" s="1">
        <v>756.79718457570505</v>
      </c>
      <c r="E373" s="1">
        <v>4.1414676775378698E-3</v>
      </c>
      <c r="F373" s="3">
        <v>4.9700641044749501E-9</v>
      </c>
    </row>
    <row r="374" spans="1:6" x14ac:dyDescent="0.2">
      <c r="A374" s="2">
        <v>42327</v>
      </c>
      <c r="B374" s="1">
        <v>859.68982913327704</v>
      </c>
      <c r="C374" s="1">
        <v>863.51853263409396</v>
      </c>
      <c r="D374" s="1">
        <v>760.68912068485497</v>
      </c>
      <c r="E374" s="1">
        <v>4.1203190590903896E-3</v>
      </c>
      <c r="F374" s="3">
        <v>4.9447328122934199E-9</v>
      </c>
    </row>
    <row r="375" spans="1:6" x14ac:dyDescent="0.2">
      <c r="A375" s="2">
        <v>42328</v>
      </c>
      <c r="B375" s="1">
        <v>859.40795414347099</v>
      </c>
      <c r="C375" s="1">
        <v>862.99630910997303</v>
      </c>
      <c r="D375" s="1">
        <v>758.01435937935798</v>
      </c>
      <c r="E375" s="1">
        <v>4.1286946916196197E-3</v>
      </c>
      <c r="F375" s="3">
        <v>4.9473985868705799E-9</v>
      </c>
    </row>
    <row r="376" spans="1:6" x14ac:dyDescent="0.2">
      <c r="A376" s="2">
        <v>42329</v>
      </c>
      <c r="B376" s="1">
        <v>864.42307708450505</v>
      </c>
      <c r="C376" s="1">
        <v>868.03770030048304</v>
      </c>
      <c r="D376" s="1">
        <v>766.72891923027805</v>
      </c>
      <c r="E376" s="1">
        <v>4.0817909162714598E-3</v>
      </c>
      <c r="F376" s="3">
        <v>4.8912209778959803E-9</v>
      </c>
    </row>
    <row r="377" spans="1:6" x14ac:dyDescent="0.2">
      <c r="A377" s="2">
        <v>42330</v>
      </c>
      <c r="B377" s="1">
        <v>862.11727174207203</v>
      </c>
      <c r="C377" s="1">
        <v>865.71682268315601</v>
      </c>
      <c r="D377" s="1">
        <v>763.07557087997895</v>
      </c>
      <c r="E377" s="1">
        <v>4.1012808219540297E-3</v>
      </c>
      <c r="F377" s="3">
        <v>4.9145130753582904E-9</v>
      </c>
    </row>
    <row r="378" spans="1:6" x14ac:dyDescent="0.2">
      <c r="A378" s="2">
        <v>42331</v>
      </c>
      <c r="B378" s="1">
        <v>862.44229379560102</v>
      </c>
      <c r="C378" s="1">
        <v>866.04200581244299</v>
      </c>
      <c r="D378" s="1">
        <v>763.89714266057194</v>
      </c>
      <c r="E378" s="1">
        <v>4.0968503520340998E-3</v>
      </c>
      <c r="F378" s="3">
        <v>4.9091806844413398E-9</v>
      </c>
    </row>
    <row r="379" spans="1:6" x14ac:dyDescent="0.2">
      <c r="A379" s="2">
        <v>42332</v>
      </c>
      <c r="B379" s="1">
        <v>841.49416683829202</v>
      </c>
      <c r="C379" s="1">
        <v>845.22935144636006</v>
      </c>
      <c r="D379" s="1">
        <v>731.43489414831004</v>
      </c>
      <c r="E379" s="1">
        <v>4.2851676188153604E-3</v>
      </c>
      <c r="F379" s="3">
        <v>5.1426294703389902E-9</v>
      </c>
    </row>
    <row r="380" spans="1:6" x14ac:dyDescent="0.2">
      <c r="A380" s="2">
        <v>42333</v>
      </c>
      <c r="B380" s="1">
        <v>860.96275462994095</v>
      </c>
      <c r="C380" s="1">
        <v>865.00731001621796</v>
      </c>
      <c r="D380" s="1">
        <v>766.60573947766602</v>
      </c>
      <c r="E380" s="1">
        <v>4.0941822424566503E-3</v>
      </c>
      <c r="F380" s="3">
        <v>4.9201725899400602E-9</v>
      </c>
    </row>
    <row r="381" spans="1:6" x14ac:dyDescent="0.2">
      <c r="A381" s="2">
        <v>42334</v>
      </c>
      <c r="B381" s="1">
        <v>865.00395784161401</v>
      </c>
      <c r="C381" s="1">
        <v>869.07025592648597</v>
      </c>
      <c r="D381" s="1">
        <v>773.78313265917802</v>
      </c>
      <c r="E381" s="1">
        <v>4.0561963288160202E-3</v>
      </c>
      <c r="F381" s="3">
        <v>4.8745117765756998E-9</v>
      </c>
    </row>
    <row r="382" spans="1:6" x14ac:dyDescent="0.2">
      <c r="A382" s="2">
        <v>42335</v>
      </c>
      <c r="B382" s="1">
        <v>870.55486682640696</v>
      </c>
      <c r="C382" s="1">
        <v>874.64364872787303</v>
      </c>
      <c r="D382" s="1">
        <v>783.55244441837101</v>
      </c>
      <c r="E382" s="1">
        <v>4.0055032832351104E-3</v>
      </c>
      <c r="F382" s="3">
        <v>4.8134468874910704E-9</v>
      </c>
    </row>
    <row r="383" spans="1:6" x14ac:dyDescent="0.2">
      <c r="A383" s="2">
        <v>42336</v>
      </c>
      <c r="B383" s="1">
        <v>877.01269041659202</v>
      </c>
      <c r="C383" s="1">
        <v>881.12789757669998</v>
      </c>
      <c r="D383" s="1">
        <v>794.95436219549595</v>
      </c>
      <c r="E383" s="1">
        <v>3.9479201603813997E-3</v>
      </c>
      <c r="F383" s="3">
        <v>4.7440892362241503E-9</v>
      </c>
    </row>
    <row r="384" spans="1:6" x14ac:dyDescent="0.2">
      <c r="A384" s="2">
        <v>42337</v>
      </c>
      <c r="B384" s="1">
        <v>881.53164161439497</v>
      </c>
      <c r="C384" s="1">
        <v>885.66544751989102</v>
      </c>
      <c r="D384" s="1">
        <v>803.08591904163495</v>
      </c>
      <c r="E384" s="1">
        <v>3.9078574748645997E-3</v>
      </c>
      <c r="F384" s="3">
        <v>4.6958408921430399E-9</v>
      </c>
    </row>
    <row r="385" spans="1:6" x14ac:dyDescent="0.2">
      <c r="A385" s="2">
        <v>42338</v>
      </c>
      <c r="B385" s="1">
        <v>894.35252109109797</v>
      </c>
      <c r="C385" s="1">
        <v>898.54609196186595</v>
      </c>
      <c r="D385" s="1">
        <v>825.84648562302198</v>
      </c>
      <c r="E385" s="1">
        <v>3.8000059546436601E-3</v>
      </c>
      <c r="F385" s="3">
        <v>4.5660620552250403E-9</v>
      </c>
    </row>
    <row r="386" spans="1:6" x14ac:dyDescent="0.2">
      <c r="A386" s="2">
        <v>42339</v>
      </c>
      <c r="B386" s="1">
        <v>905.99680704323202</v>
      </c>
      <c r="C386" s="1">
        <v>910.23939687035102</v>
      </c>
      <c r="D386" s="1">
        <v>846.79901915725497</v>
      </c>
      <c r="E386" s="1">
        <v>3.7057850557349402E-3</v>
      </c>
      <c r="F386" s="3">
        <v>4.4526107213421798E-9</v>
      </c>
    </row>
    <row r="387" spans="1:6" x14ac:dyDescent="0.2">
      <c r="A387" s="2">
        <v>42340</v>
      </c>
      <c r="B387" s="1">
        <v>877.40487658180098</v>
      </c>
      <c r="C387" s="1">
        <v>881.28192775984098</v>
      </c>
      <c r="D387" s="1">
        <v>794.40200764430404</v>
      </c>
      <c r="E387" s="1">
        <v>3.9448474875941903E-3</v>
      </c>
      <c r="F387" s="3">
        <v>4.7334162599291398E-9</v>
      </c>
    </row>
    <row r="388" spans="1:6" x14ac:dyDescent="0.2">
      <c r="A388" s="2">
        <v>42341</v>
      </c>
      <c r="B388" s="1">
        <v>806.14291656927605</v>
      </c>
      <c r="C388" s="1">
        <v>809.66287185118495</v>
      </c>
      <c r="D388" s="1">
        <v>676.09732284716597</v>
      </c>
      <c r="E388" s="1">
        <v>4.6354098540620304E-3</v>
      </c>
      <c r="F388" s="3">
        <v>5.5623642581805002E-9</v>
      </c>
    </row>
    <row r="389" spans="1:6" x14ac:dyDescent="0.2">
      <c r="A389" s="2">
        <v>42342</v>
      </c>
      <c r="B389" s="1">
        <v>623.91202759139901</v>
      </c>
      <c r="C389" s="1">
        <v>626.63448968457806</v>
      </c>
      <c r="D389" s="1">
        <v>417.49437581459</v>
      </c>
      <c r="E389" s="1">
        <v>7.5176679006110697E-3</v>
      </c>
      <c r="F389" s="3">
        <v>9.0342235414453603E-9</v>
      </c>
    </row>
    <row r="390" spans="1:6" x14ac:dyDescent="0.2">
      <c r="A390" s="2">
        <v>42343</v>
      </c>
      <c r="B390" s="1">
        <v>576.42827814824</v>
      </c>
      <c r="C390" s="1">
        <v>578.60227875447094</v>
      </c>
      <c r="D390" s="1">
        <v>357.76745827090002</v>
      </c>
      <c r="E390" s="1">
        <v>8.7468500115648606E-3</v>
      </c>
      <c r="F390" s="3">
        <v>1.0480406422923601E-8</v>
      </c>
    </row>
    <row r="391" spans="1:6" x14ac:dyDescent="0.2">
      <c r="A391" s="2">
        <v>42344</v>
      </c>
      <c r="B391" s="1">
        <v>613.424102041889</v>
      </c>
      <c r="C391" s="1">
        <v>615.93184272011297</v>
      </c>
      <c r="D391" s="1">
        <v>403.458520275365</v>
      </c>
      <c r="E391" s="1">
        <v>7.7676629390386496E-3</v>
      </c>
      <c r="F391" s="3">
        <v>9.3208080776526599E-9</v>
      </c>
    </row>
    <row r="392" spans="1:6" x14ac:dyDescent="0.2">
      <c r="A392" s="2">
        <v>42345</v>
      </c>
      <c r="B392" s="1">
        <v>877.44296593559</v>
      </c>
      <c r="C392" s="1">
        <v>881.34600627131999</v>
      </c>
      <c r="D392" s="1">
        <v>796.187158718354</v>
      </c>
      <c r="E392" s="1">
        <v>3.9363772645730098E-3</v>
      </c>
      <c r="F392" s="3">
        <v>4.7237023988837496E-9</v>
      </c>
    </row>
    <row r="393" spans="1:6" x14ac:dyDescent="0.2">
      <c r="A393" s="2">
        <v>42346</v>
      </c>
      <c r="B393" s="1">
        <v>853.38945551161999</v>
      </c>
      <c r="C393" s="1">
        <v>857.17968474422298</v>
      </c>
      <c r="D393" s="1">
        <v>755.35209621442505</v>
      </c>
      <c r="E393" s="1">
        <v>4.1493945583115704E-3</v>
      </c>
      <c r="F393" s="3">
        <v>4.9795813885167904E-9</v>
      </c>
    </row>
    <row r="394" spans="1:6" x14ac:dyDescent="0.2">
      <c r="A394" s="2">
        <v>42347</v>
      </c>
      <c r="B394" s="1">
        <v>592.65414539880396</v>
      </c>
      <c r="C394" s="1">
        <v>595.12132195005597</v>
      </c>
      <c r="D394" s="1">
        <v>377.85879313472498</v>
      </c>
      <c r="E394" s="1">
        <v>8.2858479598106795E-3</v>
      </c>
      <c r="F394" s="3">
        <v>9.9329301921115404E-9</v>
      </c>
    </row>
    <row r="395" spans="1:6" x14ac:dyDescent="0.2">
      <c r="A395" s="2">
        <v>42348</v>
      </c>
      <c r="B395" s="1"/>
      <c r="C395" s="1"/>
      <c r="D395" s="1"/>
      <c r="E395" s="1"/>
      <c r="F395" s="1"/>
    </row>
    <row r="396" spans="1:6" x14ac:dyDescent="0.2">
      <c r="A396" s="2">
        <v>42349</v>
      </c>
      <c r="B396" s="1"/>
      <c r="C396" s="1"/>
      <c r="D396" s="1"/>
      <c r="E396" s="1"/>
      <c r="F396" s="1"/>
    </row>
    <row r="397" spans="1:6" x14ac:dyDescent="0.2">
      <c r="A397" s="2">
        <v>42350</v>
      </c>
      <c r="B397" s="1"/>
      <c r="C397" s="1"/>
      <c r="D397" s="1"/>
      <c r="E397" s="1"/>
      <c r="F397" s="1"/>
    </row>
    <row r="398" spans="1:6" x14ac:dyDescent="0.2">
      <c r="A398" s="2">
        <v>42351</v>
      </c>
      <c r="B398" s="1">
        <v>591.76450242838905</v>
      </c>
      <c r="C398" s="1">
        <v>594.49916313187805</v>
      </c>
      <c r="D398" s="1">
        <v>378.47388316462599</v>
      </c>
      <c r="E398" s="1">
        <v>8.2842554786254595E-3</v>
      </c>
      <c r="F398" s="3">
        <v>9.9452753927387993E-9</v>
      </c>
    </row>
    <row r="399" spans="1:6" x14ac:dyDescent="0.2">
      <c r="A399" s="2">
        <v>42352</v>
      </c>
      <c r="B399" s="1">
        <v>827.09409172660605</v>
      </c>
      <c r="C399" s="1">
        <v>830.87399417144695</v>
      </c>
      <c r="D399" s="1">
        <v>713.87867256390996</v>
      </c>
      <c r="E399" s="1">
        <v>4.3926142224071296E-3</v>
      </c>
      <c r="F399" s="3">
        <v>5.2740526915002701E-9</v>
      </c>
    </row>
    <row r="400" spans="1:6" x14ac:dyDescent="0.2">
      <c r="A400" s="2">
        <v>42353</v>
      </c>
      <c r="B400" s="1">
        <v>773.20307850044003</v>
      </c>
      <c r="C400" s="1">
        <v>776.726740229646</v>
      </c>
      <c r="D400" s="1">
        <v>628.32424763338702</v>
      </c>
      <c r="E400" s="1">
        <v>4.9914824330723404E-3</v>
      </c>
      <c r="F400" s="3">
        <v>5.9940014554175502E-9</v>
      </c>
    </row>
    <row r="401" spans="1:6" x14ac:dyDescent="0.2">
      <c r="A401" s="2">
        <v>42354</v>
      </c>
      <c r="B401" s="1">
        <v>698.25144021229505</v>
      </c>
      <c r="C401" s="1">
        <v>701.36195662262105</v>
      </c>
      <c r="D401" s="1">
        <v>517.97031734987797</v>
      </c>
      <c r="E401" s="1">
        <v>6.0548752564959099E-3</v>
      </c>
      <c r="F401" s="3">
        <v>7.2709172740165698E-9</v>
      </c>
    </row>
    <row r="402" spans="1:6" x14ac:dyDescent="0.2">
      <c r="A402" s="2">
        <v>42355</v>
      </c>
      <c r="B402" s="1">
        <v>801.16745564177302</v>
      </c>
      <c r="C402" s="1">
        <v>805.06869250522504</v>
      </c>
      <c r="D402" s="1">
        <v>674.98181450608399</v>
      </c>
      <c r="E402" s="1">
        <v>4.6534713778184E-3</v>
      </c>
      <c r="F402" s="3">
        <v>5.5965462403804202E-9</v>
      </c>
    </row>
    <row r="403" spans="1:6" x14ac:dyDescent="0.2">
      <c r="A403" s="2">
        <v>42356</v>
      </c>
      <c r="B403" s="1">
        <v>800.57516757136602</v>
      </c>
      <c r="C403" s="1">
        <v>804.02879293433898</v>
      </c>
      <c r="D403" s="1">
        <v>670.07480671750704</v>
      </c>
      <c r="E403" s="1">
        <v>4.6734819368874801E-3</v>
      </c>
      <c r="F403" s="3">
        <v>5.6037449033416796E-9</v>
      </c>
    </row>
    <row r="404" spans="1:6" x14ac:dyDescent="0.2">
      <c r="A404" s="2">
        <v>42357</v>
      </c>
      <c r="B404" s="1">
        <v>806.48577578680499</v>
      </c>
      <c r="C404" s="1">
        <v>810.19555471618798</v>
      </c>
      <c r="D404" s="1">
        <v>682.00159545095505</v>
      </c>
      <c r="E404" s="1">
        <v>4.5986901539490001E-3</v>
      </c>
      <c r="F404" s="3">
        <v>5.5223969304963498E-9</v>
      </c>
    </row>
    <row r="405" spans="1:6" x14ac:dyDescent="0.2">
      <c r="A405" s="2">
        <v>42358</v>
      </c>
      <c r="B405" s="1">
        <v>789.90225360637896</v>
      </c>
      <c r="C405" s="1">
        <v>793.30262549784595</v>
      </c>
      <c r="D405" s="1">
        <v>653.75649150135496</v>
      </c>
      <c r="E405" s="1">
        <v>4.7901760990253402E-3</v>
      </c>
      <c r="F405" s="3">
        <v>5.7437152784213198E-9</v>
      </c>
    </row>
    <row r="406" spans="1:6" x14ac:dyDescent="0.2">
      <c r="A406" s="2">
        <v>42359</v>
      </c>
      <c r="B406" s="1">
        <v>713.94835418905097</v>
      </c>
      <c r="C406" s="1">
        <v>716.96257723385497</v>
      </c>
      <c r="D406" s="1">
        <v>539.77474378526301</v>
      </c>
      <c r="E406" s="1">
        <v>5.8018536190160702E-3</v>
      </c>
      <c r="F406" s="3">
        <v>6.9569683051551803E-9</v>
      </c>
    </row>
    <row r="407" spans="1:6" x14ac:dyDescent="0.2">
      <c r="A407" s="2">
        <v>42360</v>
      </c>
      <c r="B407" s="1">
        <v>789.07695842193004</v>
      </c>
      <c r="C407" s="1">
        <v>792.709368475161</v>
      </c>
      <c r="D407" s="1">
        <v>655.20795279479</v>
      </c>
      <c r="E407" s="1">
        <v>4.7871028525978297E-3</v>
      </c>
      <c r="F407" s="3">
        <v>5.7490833814380398E-9</v>
      </c>
    </row>
    <row r="408" spans="1:6" x14ac:dyDescent="0.2">
      <c r="A408" s="2">
        <v>42361</v>
      </c>
      <c r="B408" s="1">
        <v>795.67139332508305</v>
      </c>
      <c r="C408" s="1">
        <v>799.57855307848104</v>
      </c>
      <c r="D408" s="1">
        <v>668.18245595299595</v>
      </c>
      <c r="E408" s="1">
        <v>4.7015416483254698E-3</v>
      </c>
      <c r="F408" s="3">
        <v>5.6552209028323104E-9</v>
      </c>
    </row>
    <row r="409" spans="1:6" x14ac:dyDescent="0.2">
      <c r="A409" s="2">
        <v>42362</v>
      </c>
      <c r="B409" s="1">
        <v>788.11341536125099</v>
      </c>
      <c r="C409" s="1">
        <v>791.74394018736098</v>
      </c>
      <c r="D409" s="1">
        <v>654.292012321789</v>
      </c>
      <c r="E409" s="1">
        <v>4.7938744446049597E-3</v>
      </c>
      <c r="F409" s="3">
        <v>5.7572999878457997E-9</v>
      </c>
    </row>
    <row r="410" spans="1:6" x14ac:dyDescent="0.2">
      <c r="A410" s="2">
        <v>42363</v>
      </c>
      <c r="B410" s="1">
        <v>782.98930562249097</v>
      </c>
      <c r="C410" s="1">
        <v>786.82171331447898</v>
      </c>
      <c r="D410" s="1">
        <v>648.62673305566295</v>
      </c>
      <c r="E410" s="1">
        <v>4.8432925995321799E-3</v>
      </c>
      <c r="F410" s="3">
        <v>5.8257277922723104E-9</v>
      </c>
    </row>
    <row r="411" spans="1:6" x14ac:dyDescent="0.2">
      <c r="A411" s="2">
        <v>42364</v>
      </c>
      <c r="B411" s="1">
        <v>768.05877739201503</v>
      </c>
      <c r="C411" s="1">
        <v>771.59052238469906</v>
      </c>
      <c r="D411" s="1">
        <v>623.59148872870105</v>
      </c>
      <c r="E411" s="1">
        <v>5.0301392914139202E-3</v>
      </c>
      <c r="F411" s="3">
        <v>6.0413518791744896E-9</v>
      </c>
    </row>
    <row r="412" spans="1:6" x14ac:dyDescent="0.2">
      <c r="A412" s="2">
        <v>42365</v>
      </c>
      <c r="B412" s="1">
        <v>667.96067780163798</v>
      </c>
      <c r="C412" s="1">
        <v>671.12847240035001</v>
      </c>
      <c r="D412" s="1">
        <v>480.33138419435397</v>
      </c>
      <c r="E412" s="1">
        <v>6.5406036263529598E-3</v>
      </c>
      <c r="F412" s="3">
        <v>7.8677500714492502E-9</v>
      </c>
    </row>
    <row r="413" spans="1:6" x14ac:dyDescent="0.2">
      <c r="A413" s="2">
        <v>42366</v>
      </c>
      <c r="B413" s="1">
        <v>772.38275732905902</v>
      </c>
      <c r="C413" s="1">
        <v>775.73009858160901</v>
      </c>
      <c r="D413" s="1">
        <v>628.88634151778297</v>
      </c>
      <c r="E413" s="1">
        <v>4.98038684481156E-3</v>
      </c>
      <c r="F413" s="3">
        <v>5.9727212625529096E-9</v>
      </c>
    </row>
    <row r="414" spans="1:6" x14ac:dyDescent="0.2">
      <c r="A414" s="2">
        <v>42367</v>
      </c>
      <c r="B414" s="1">
        <v>772.55505801342895</v>
      </c>
      <c r="C414" s="1">
        <v>776.34718198902306</v>
      </c>
      <c r="D414" s="1">
        <v>633.51764099557795</v>
      </c>
      <c r="E414" s="1">
        <v>4.9592372531381598E-3</v>
      </c>
      <c r="F414" s="3">
        <v>5.9657137970766404E-9</v>
      </c>
    </row>
    <row r="415" spans="1:6" x14ac:dyDescent="0.2">
      <c r="A415" s="2">
        <v>42368</v>
      </c>
      <c r="B415" s="1">
        <v>683.62144693197899</v>
      </c>
      <c r="C415" s="1">
        <v>686.82831960763895</v>
      </c>
      <c r="D415" s="1">
        <v>500.865851852432</v>
      </c>
      <c r="E415" s="1">
        <v>6.2626133110337502E-3</v>
      </c>
      <c r="F415" s="3">
        <v>7.5215361462362799E-9</v>
      </c>
    </row>
    <row r="416" spans="1:6" x14ac:dyDescent="0.2">
      <c r="A416" s="2">
        <v>42369</v>
      </c>
      <c r="B416" s="1">
        <v>662.29247510575703</v>
      </c>
      <c r="C416" s="1">
        <v>665.63913742851503</v>
      </c>
      <c r="D416" s="1">
        <v>474.50218006397898</v>
      </c>
      <c r="E416" s="1">
        <v>6.6276756811260397E-3</v>
      </c>
      <c r="F416" s="3">
        <v>7.9805833772408798E-9</v>
      </c>
    </row>
    <row r="417" spans="1:6" x14ac:dyDescent="0.2">
      <c r="A417" s="2">
        <v>42370</v>
      </c>
      <c r="B417" s="1">
        <v>736.62334726660595</v>
      </c>
      <c r="C417" s="1">
        <v>740.21473674636104</v>
      </c>
      <c r="D417" s="1">
        <v>578.72344677223202</v>
      </c>
      <c r="E417" s="1">
        <v>5.4255195264835904E-3</v>
      </c>
      <c r="F417" s="3">
        <v>6.5227039875510598E-9</v>
      </c>
    </row>
    <row r="418" spans="1:6" x14ac:dyDescent="0.2">
      <c r="A418" s="2">
        <v>42371</v>
      </c>
      <c r="B418" s="1">
        <v>743.28390864802498</v>
      </c>
      <c r="C418" s="1">
        <v>747.13676050875199</v>
      </c>
      <c r="D418" s="1">
        <v>590.91868304966295</v>
      </c>
      <c r="E418" s="1">
        <v>5.3219747384984301E-3</v>
      </c>
      <c r="F418" s="3">
        <v>6.4083654307909397E-9</v>
      </c>
    </row>
    <row r="419" spans="1:6" x14ac:dyDescent="0.2">
      <c r="A419" s="2">
        <v>42372</v>
      </c>
      <c r="B419" s="1">
        <v>746.50834076945603</v>
      </c>
      <c r="C419" s="1">
        <v>750.38203823088202</v>
      </c>
      <c r="D419" s="1">
        <v>596.06471561022397</v>
      </c>
      <c r="E419" s="1">
        <v>5.2760459401301899E-3</v>
      </c>
      <c r="F419" s="3">
        <v>6.3530822990393204E-9</v>
      </c>
    </row>
    <row r="420" spans="1:6" x14ac:dyDescent="0.2">
      <c r="A420" s="2">
        <v>42373</v>
      </c>
      <c r="B420" s="1">
        <v>742.85551070332895</v>
      </c>
      <c r="C420" s="1">
        <v>746.70796728976802</v>
      </c>
      <c r="D420" s="1">
        <v>590.80494941505799</v>
      </c>
      <c r="E420" s="1">
        <v>5.3230554327949901E-3</v>
      </c>
      <c r="F420" s="3">
        <v>6.4097343805632902E-9</v>
      </c>
    </row>
    <row r="421" spans="1:6" x14ac:dyDescent="0.2">
      <c r="A421" s="2">
        <v>42374</v>
      </c>
      <c r="B421" s="1">
        <v>746.76236535570195</v>
      </c>
      <c r="C421" s="1">
        <v>750.638619986815</v>
      </c>
      <c r="D421" s="1">
        <v>596.98165362994598</v>
      </c>
      <c r="E421" s="1">
        <v>5.2679687608783096E-3</v>
      </c>
      <c r="F421" s="3">
        <v>6.3433882977433502E-9</v>
      </c>
    </row>
    <row r="422" spans="1:6" x14ac:dyDescent="0.2">
      <c r="A422" s="2">
        <v>42375</v>
      </c>
      <c r="B422" s="1">
        <v>687.71902683666701</v>
      </c>
      <c r="C422" s="1">
        <v>691.81721423219301</v>
      </c>
      <c r="D422" s="1">
        <v>513.69367535390802</v>
      </c>
      <c r="E422" s="1">
        <v>6.1382147107412396E-3</v>
      </c>
      <c r="F422" s="3">
        <v>7.4107523474423697E-9</v>
      </c>
    </row>
    <row r="423" spans="1:6" x14ac:dyDescent="0.2">
      <c r="A423" s="2">
        <v>42376</v>
      </c>
      <c r="B423" s="1">
        <v>713.73829391725303</v>
      </c>
      <c r="C423" s="1">
        <v>717.54593061375294</v>
      </c>
      <c r="D423" s="1">
        <v>549.03259283121201</v>
      </c>
      <c r="E423" s="1">
        <v>5.7314711863879902E-3</v>
      </c>
      <c r="F423" s="3">
        <v>6.90564555738367E-9</v>
      </c>
    </row>
    <row r="424" spans="1:6" x14ac:dyDescent="0.2">
      <c r="A424" s="2">
        <v>42377</v>
      </c>
      <c r="B424" s="1">
        <v>702.15271819004897</v>
      </c>
      <c r="C424" s="1">
        <v>705.82078686939303</v>
      </c>
      <c r="D424" s="1">
        <v>532.18150590062999</v>
      </c>
      <c r="E424" s="1">
        <v>5.9112725505518198E-3</v>
      </c>
      <c r="F424" s="3">
        <v>7.12025710525872E-9</v>
      </c>
    </row>
    <row r="425" spans="1:6" x14ac:dyDescent="0.2">
      <c r="A425" s="2">
        <v>42378</v>
      </c>
      <c r="B425" s="1">
        <v>746.35888425462599</v>
      </c>
      <c r="C425" s="1">
        <v>749.98285921943898</v>
      </c>
      <c r="D425" s="1">
        <v>595.28597327424495</v>
      </c>
      <c r="E425" s="1">
        <v>5.2740443548113299E-3</v>
      </c>
      <c r="F425" s="3">
        <v>6.3399690146695403E-9</v>
      </c>
    </row>
    <row r="426" spans="1:6" x14ac:dyDescent="0.2">
      <c r="A426" s="2">
        <v>42379</v>
      </c>
      <c r="B426" s="1">
        <v>751.23384841353595</v>
      </c>
      <c r="C426" s="1">
        <v>755.10747259007906</v>
      </c>
      <c r="D426" s="1">
        <v>604.94392362172903</v>
      </c>
      <c r="E426" s="1">
        <v>5.1979894495175604E-3</v>
      </c>
      <c r="F426" s="3">
        <v>6.25834983831743E-9</v>
      </c>
    </row>
    <row r="427" spans="1:6" x14ac:dyDescent="0.2">
      <c r="A427" s="2">
        <v>42380</v>
      </c>
      <c r="B427" s="1">
        <v>749.04002567277405</v>
      </c>
      <c r="C427" s="1">
        <v>752.89867333237396</v>
      </c>
      <c r="D427" s="1">
        <v>601.84825500763998</v>
      </c>
      <c r="E427" s="1">
        <v>5.2246993869442399E-3</v>
      </c>
      <c r="F427" s="3">
        <v>6.2904765967585299E-9</v>
      </c>
    </row>
    <row r="428" spans="1:6" x14ac:dyDescent="0.2">
      <c r="A428" s="2">
        <v>42381</v>
      </c>
      <c r="B428" s="1">
        <v>754.297186750935</v>
      </c>
      <c r="C428" s="1">
        <v>757.96095293843905</v>
      </c>
      <c r="D428" s="1">
        <v>608.13729179519203</v>
      </c>
      <c r="E428" s="1">
        <v>5.1624571849610296E-3</v>
      </c>
      <c r="F428" s="3">
        <v>6.2056673465012404E-9</v>
      </c>
    </row>
    <row r="429" spans="1:6" x14ac:dyDescent="0.2">
      <c r="A429" s="2">
        <v>42382</v>
      </c>
      <c r="B429" s="1">
        <v>755.94163848460698</v>
      </c>
      <c r="C429" s="1">
        <v>759.84361135766096</v>
      </c>
      <c r="D429" s="1">
        <v>612.96949752456806</v>
      </c>
      <c r="E429" s="1">
        <v>5.1299214967450704E-3</v>
      </c>
      <c r="F429" s="3">
        <v>6.1763831892530502E-9</v>
      </c>
    </row>
    <row r="430" spans="1:6" x14ac:dyDescent="0.2">
      <c r="A430" s="2">
        <v>42383</v>
      </c>
      <c r="B430" s="1">
        <v>679.31990117764599</v>
      </c>
      <c r="C430" s="1">
        <v>682.77708736004104</v>
      </c>
      <c r="D430" s="1">
        <v>500.194315330123</v>
      </c>
      <c r="E430" s="1">
        <v>6.2831766677528701E-3</v>
      </c>
      <c r="F430" s="3">
        <v>7.56086048245461E-9</v>
      </c>
    </row>
    <row r="431" spans="1:6" x14ac:dyDescent="0.2">
      <c r="A431" s="2">
        <v>42384</v>
      </c>
      <c r="B431" s="1">
        <v>734.04259020106599</v>
      </c>
      <c r="C431" s="1">
        <v>737.63664262346799</v>
      </c>
      <c r="D431" s="1">
        <v>578.50062219358995</v>
      </c>
      <c r="E431" s="1">
        <v>5.4280555480687399E-3</v>
      </c>
      <c r="F431" s="3">
        <v>6.5262893876723102E-9</v>
      </c>
    </row>
    <row r="432" spans="1:6" x14ac:dyDescent="0.2">
      <c r="A432" s="2">
        <v>42385</v>
      </c>
      <c r="B432" s="1">
        <v>752.36144136766404</v>
      </c>
      <c r="C432" s="1">
        <v>756.06024901339595</v>
      </c>
      <c r="D432" s="1">
        <v>606.476331610128</v>
      </c>
      <c r="E432" s="1">
        <v>5.1775928535662003E-3</v>
      </c>
      <c r="F432" s="3">
        <v>6.2250605374326497E-9</v>
      </c>
    </row>
    <row r="433" spans="1:6" x14ac:dyDescent="0.2">
      <c r="A433" s="2">
        <v>42386</v>
      </c>
      <c r="B433" s="1">
        <v>794.49916491320596</v>
      </c>
      <c r="C433" s="1">
        <v>798.70503398662902</v>
      </c>
      <c r="D433" s="1">
        <v>675.37647105999201</v>
      </c>
      <c r="E433" s="1">
        <v>4.6570686733529596E-3</v>
      </c>
      <c r="F433" s="3">
        <v>5.6084795529402701E-9</v>
      </c>
    </row>
    <row r="434" spans="1:6" x14ac:dyDescent="0.2">
      <c r="A434" s="2">
        <v>42387</v>
      </c>
      <c r="B434" s="1">
        <v>730.86773004197005</v>
      </c>
      <c r="C434" s="1">
        <v>734.44481770487596</v>
      </c>
      <c r="D434" s="1">
        <v>574.52706686493298</v>
      </c>
      <c r="E434" s="1">
        <v>5.4656474872815299E-3</v>
      </c>
      <c r="F434" s="3">
        <v>6.5715476292807103E-9</v>
      </c>
    </row>
    <row r="435" spans="1:6" x14ac:dyDescent="0.2">
      <c r="A435" s="2">
        <v>42388</v>
      </c>
      <c r="B435" s="1">
        <v>745.33005501720402</v>
      </c>
      <c r="C435" s="1">
        <v>749.22007063979902</v>
      </c>
      <c r="D435" s="1">
        <v>598.57303577539597</v>
      </c>
      <c r="E435" s="1">
        <v>5.2544965112041198E-3</v>
      </c>
      <c r="F435" s="3">
        <v>6.3278080299699403E-9</v>
      </c>
    </row>
    <row r="436" spans="1:6" x14ac:dyDescent="0.2">
      <c r="A436" s="2">
        <v>42389</v>
      </c>
      <c r="B436" s="1">
        <v>743.69066459717203</v>
      </c>
      <c r="C436" s="1">
        <v>747.35592149656804</v>
      </c>
      <c r="D436" s="1">
        <v>594.400609513929</v>
      </c>
      <c r="E436" s="1">
        <v>5.2831796397831204E-3</v>
      </c>
      <c r="F436" s="3">
        <v>6.35248915194873E-9</v>
      </c>
    </row>
    <row r="437" spans="1:6" x14ac:dyDescent="0.2">
      <c r="A437" s="2">
        <v>42390</v>
      </c>
      <c r="B437" s="1">
        <v>752.11737072199901</v>
      </c>
      <c r="C437" s="1">
        <v>756.16151795645601</v>
      </c>
      <c r="D437" s="1">
        <v>608.35138764197904</v>
      </c>
      <c r="E437" s="1">
        <v>5.16536781561696E-3</v>
      </c>
      <c r="F437" s="3">
        <v>6.2148541000743002E-9</v>
      </c>
    </row>
    <row r="438" spans="1:6" x14ac:dyDescent="0.2">
      <c r="A438" s="2">
        <v>42391</v>
      </c>
      <c r="B438" s="1">
        <v>688.51141213859296</v>
      </c>
      <c r="C438" s="1">
        <v>692.09201272935002</v>
      </c>
      <c r="D438" s="1">
        <v>515.19427200271696</v>
      </c>
      <c r="E438" s="1">
        <v>6.1020675726252199E-3</v>
      </c>
      <c r="F438" s="3">
        <v>7.3451214507050404E-9</v>
      </c>
    </row>
    <row r="439" spans="1:6" x14ac:dyDescent="0.2">
      <c r="A439" s="2">
        <v>42392</v>
      </c>
      <c r="B439" s="1">
        <v>742.89027019674404</v>
      </c>
      <c r="C439" s="1">
        <v>746.71081901892205</v>
      </c>
      <c r="D439" s="1">
        <v>595.61896108502197</v>
      </c>
      <c r="E439" s="1">
        <v>5.2793767127953702E-3</v>
      </c>
      <c r="F439" s="3">
        <v>6.3563492242229697E-9</v>
      </c>
    </row>
    <row r="440" spans="1:6" x14ac:dyDescent="0.2">
      <c r="A440" s="2">
        <v>42393</v>
      </c>
      <c r="B440" s="1">
        <v>756.52423649476805</v>
      </c>
      <c r="C440" s="1">
        <v>760.14082222223203</v>
      </c>
      <c r="D440" s="1">
        <v>614.46129239998697</v>
      </c>
      <c r="E440" s="1">
        <v>5.1080930849531202E-3</v>
      </c>
      <c r="F440" s="3">
        <v>6.1388364879253803E-9</v>
      </c>
    </row>
    <row r="441" spans="1:6" x14ac:dyDescent="0.2">
      <c r="A441" s="2">
        <v>42394</v>
      </c>
      <c r="B441" s="1">
        <v>747.788599182898</v>
      </c>
      <c r="C441" s="1">
        <v>751.55462055695205</v>
      </c>
      <c r="D441" s="1">
        <v>603.18594235520004</v>
      </c>
      <c r="E441" s="1">
        <v>5.21131110225712E-3</v>
      </c>
      <c r="F441" s="3">
        <v>6.2721890813270997E-9</v>
      </c>
    </row>
    <row r="442" spans="1:6" x14ac:dyDescent="0.2">
      <c r="A442" s="2">
        <v>42395</v>
      </c>
      <c r="B442" s="1">
        <v>744.22622275030096</v>
      </c>
      <c r="C442" s="1">
        <v>747.966124181743</v>
      </c>
      <c r="D442" s="1">
        <v>597.97853659159</v>
      </c>
      <c r="E442" s="1">
        <v>5.2565978065464399E-3</v>
      </c>
      <c r="F442" s="3">
        <v>6.3265803072914701E-9</v>
      </c>
    </row>
    <row r="443" spans="1:6" x14ac:dyDescent="0.2">
      <c r="A443" s="2">
        <v>42396</v>
      </c>
      <c r="B443" s="1">
        <v>748.34613516468403</v>
      </c>
      <c r="C443" s="1">
        <v>752.10408057560301</v>
      </c>
      <c r="D443" s="1">
        <v>604.51270445881403</v>
      </c>
      <c r="E443" s="1">
        <v>5.1996303039268197E-3</v>
      </c>
      <c r="F443" s="3">
        <v>6.2578376955072199E-9</v>
      </c>
    </row>
    <row r="444" spans="1:6" x14ac:dyDescent="0.2">
      <c r="A444" s="2">
        <v>42397</v>
      </c>
      <c r="B444" s="1">
        <v>749.83184694619001</v>
      </c>
      <c r="C444" s="1">
        <v>753.59684666323597</v>
      </c>
      <c r="D444" s="1">
        <v>607.05656399424197</v>
      </c>
      <c r="E444" s="1">
        <v>5.1778017982158598E-3</v>
      </c>
      <c r="F444" s="3">
        <v>6.2315191444036597E-9</v>
      </c>
    </row>
    <row r="445" spans="1:6" x14ac:dyDescent="0.2">
      <c r="A445" s="2">
        <v>42398</v>
      </c>
      <c r="B445" s="1">
        <v>753.31437347501401</v>
      </c>
      <c r="C445" s="1">
        <v>757.08913959496499</v>
      </c>
      <c r="D445" s="1">
        <v>612.63934058913605</v>
      </c>
      <c r="E445" s="1">
        <v>5.1303795327445603E-3</v>
      </c>
      <c r="F445" s="3">
        <v>6.1741588710270401E-9</v>
      </c>
    </row>
    <row r="446" spans="1:6" x14ac:dyDescent="0.2">
      <c r="A446" s="2">
        <v>42399</v>
      </c>
      <c r="B446" s="1">
        <v>752.35292037352201</v>
      </c>
      <c r="C446" s="1">
        <v>756.11856262513902</v>
      </c>
      <c r="D446" s="1">
        <v>611.41020890182801</v>
      </c>
      <c r="E446" s="1">
        <v>5.1406253893986299E-3</v>
      </c>
      <c r="F446" s="3">
        <v>6.1864075885821001E-9</v>
      </c>
    </row>
    <row r="447" spans="1:6" x14ac:dyDescent="0.2">
      <c r="A447" s="2">
        <v>42400</v>
      </c>
      <c r="B447" s="1">
        <v>747.74615362070404</v>
      </c>
      <c r="C447" s="1">
        <v>751.48722827446295</v>
      </c>
      <c r="D447" s="1">
        <v>604.60383832406797</v>
      </c>
      <c r="E447" s="1">
        <v>5.1985702737726101E-3</v>
      </c>
      <c r="F447" s="3">
        <v>6.25622945074518E-9</v>
      </c>
    </row>
    <row r="448" spans="1:6" x14ac:dyDescent="0.2">
      <c r="A448" s="2">
        <v>42401</v>
      </c>
      <c r="B448" s="1">
        <v>748.21574915767599</v>
      </c>
      <c r="C448" s="1">
        <v>751.73806055980106</v>
      </c>
      <c r="D448" s="1">
        <v>603.60023530421097</v>
      </c>
      <c r="E448" s="1">
        <v>5.1990212530156898E-3</v>
      </c>
      <c r="F448" s="3">
        <v>6.2469282259450401E-9</v>
      </c>
    </row>
    <row r="449" spans="1:6" x14ac:dyDescent="0.2">
      <c r="A449" s="2">
        <v>42402</v>
      </c>
      <c r="B449" s="1">
        <v>743.54733214108205</v>
      </c>
      <c r="C449" s="1">
        <v>747.02511914440902</v>
      </c>
      <c r="D449" s="1">
        <v>596.63824926425696</v>
      </c>
      <c r="E449" s="1">
        <v>5.2592921949323104E-3</v>
      </c>
      <c r="F449" s="3">
        <v>6.3188729265399603E-9</v>
      </c>
    </row>
    <row r="450" spans="1:6" x14ac:dyDescent="0.2">
      <c r="A450" s="2">
        <v>42403</v>
      </c>
      <c r="B450" s="1">
        <v>725.96174919547502</v>
      </c>
      <c r="C450" s="1">
        <v>729.31473878061502</v>
      </c>
      <c r="D450" s="1">
        <v>570.26156691576</v>
      </c>
      <c r="E450" s="1">
        <v>5.5019561271298896E-3</v>
      </c>
      <c r="F450" s="3">
        <v>6.6097080808251599E-9</v>
      </c>
    </row>
    <row r="451" spans="1:6" x14ac:dyDescent="0.2">
      <c r="A451" s="2">
        <v>42404</v>
      </c>
      <c r="B451" s="1">
        <v>753.29310373225098</v>
      </c>
      <c r="C451" s="1">
        <v>756.99830257118003</v>
      </c>
      <c r="D451" s="1">
        <v>613.88151408800104</v>
      </c>
      <c r="E451" s="1">
        <v>5.1185378293950997E-3</v>
      </c>
      <c r="F451" s="3">
        <v>6.15815081201544E-9</v>
      </c>
    </row>
    <row r="452" spans="1:6" x14ac:dyDescent="0.2">
      <c r="A452" s="2">
        <v>42405</v>
      </c>
      <c r="B452" s="1">
        <v>752.14602381086399</v>
      </c>
      <c r="C452" s="1">
        <v>755.60228279708804</v>
      </c>
      <c r="D452" s="1">
        <v>610.25821345328097</v>
      </c>
      <c r="E452" s="1">
        <v>5.1404154191304601E-3</v>
      </c>
      <c r="F452" s="3">
        <v>6.1742469903117403E-9</v>
      </c>
    </row>
    <row r="453" spans="1:6" x14ac:dyDescent="0.2">
      <c r="A453" s="2">
        <v>42406</v>
      </c>
      <c r="B453" s="1">
        <v>753.34724166225203</v>
      </c>
      <c r="C453" s="1">
        <v>756.81395125944903</v>
      </c>
      <c r="D453" s="1">
        <v>612.40504693445496</v>
      </c>
      <c r="E453" s="1">
        <v>5.1224783343332197E-3</v>
      </c>
      <c r="F453" s="3">
        <v>6.15280217322178E-9</v>
      </c>
    </row>
    <row r="454" spans="1:6" x14ac:dyDescent="0.2">
      <c r="A454" s="2">
        <v>42407</v>
      </c>
      <c r="B454" s="1">
        <v>746.93524997246504</v>
      </c>
      <c r="C454" s="1">
        <v>750.37736100082202</v>
      </c>
      <c r="D454" s="1">
        <v>602.86706514930097</v>
      </c>
      <c r="E454" s="1">
        <v>5.2037670413198397E-3</v>
      </c>
      <c r="F454" s="3">
        <v>6.2507363515064203E-9</v>
      </c>
    </row>
    <row r="455" spans="1:6" x14ac:dyDescent="0.2">
      <c r="A455" s="2">
        <v>42408</v>
      </c>
      <c r="B455" s="1">
        <v>738.60265470579702</v>
      </c>
      <c r="C455" s="1">
        <v>742.00761113235296</v>
      </c>
      <c r="D455" s="1">
        <v>590.47099270508602</v>
      </c>
      <c r="E455" s="1">
        <v>5.3132271459698701E-3</v>
      </c>
      <c r="F455" s="3">
        <v>6.3824770716609101E-9</v>
      </c>
    </row>
    <row r="456" spans="1:6" x14ac:dyDescent="0.2">
      <c r="A456" s="2">
        <v>42409</v>
      </c>
      <c r="B456" s="1">
        <v>707.26952702729</v>
      </c>
      <c r="C456" s="1">
        <v>709.37644941177905</v>
      </c>
      <c r="D456" s="1">
        <v>532.51003771207604</v>
      </c>
      <c r="E456" s="1">
        <v>5.8311277949378796E-3</v>
      </c>
      <c r="F456" s="3">
        <v>6.9327708841315298E-9</v>
      </c>
    </row>
    <row r="457" spans="1:6" x14ac:dyDescent="0.2">
      <c r="A457" s="2">
        <v>42410</v>
      </c>
      <c r="B457" s="1">
        <v>653.306346294013</v>
      </c>
      <c r="C457" s="1">
        <v>656.05043834218702</v>
      </c>
      <c r="D457" s="1">
        <v>463.541965404476</v>
      </c>
      <c r="E457" s="1">
        <v>6.7337913735207198E-3</v>
      </c>
      <c r="F457" s="3">
        <v>8.0478950060465E-9</v>
      </c>
    </row>
    <row r="458" spans="1:6" x14ac:dyDescent="0.2">
      <c r="A458" s="2">
        <v>42411</v>
      </c>
      <c r="B458" s="1">
        <v>633.06481604028397</v>
      </c>
      <c r="C458" s="1">
        <v>635.71745650171704</v>
      </c>
      <c r="D458" s="1">
        <v>437.07009956635898</v>
      </c>
      <c r="E458" s="1">
        <v>7.1419845887630102E-3</v>
      </c>
      <c r="F458" s="3">
        <v>8.5361658524397397E-9</v>
      </c>
    </row>
    <row r="459" spans="1:6" x14ac:dyDescent="0.2">
      <c r="A459" s="2">
        <v>42412</v>
      </c>
      <c r="B459" s="1">
        <v>630.98167499514898</v>
      </c>
      <c r="C459" s="1">
        <v>633.62203501340798</v>
      </c>
      <c r="D459" s="1">
        <v>434.53992161211102</v>
      </c>
      <c r="E459" s="1">
        <v>7.1835147178601301E-3</v>
      </c>
      <c r="F459" s="3">
        <v>8.5857370533796793E-9</v>
      </c>
    </row>
    <row r="460" spans="1:6" x14ac:dyDescent="0.2">
      <c r="A460" s="2">
        <v>42413</v>
      </c>
      <c r="B460" s="1">
        <v>634.55715633420596</v>
      </c>
      <c r="C460" s="1">
        <v>637.19103992653095</v>
      </c>
      <c r="D460" s="1">
        <v>439.270320181952</v>
      </c>
      <c r="E460" s="1">
        <v>7.1053600269876298E-3</v>
      </c>
      <c r="F460" s="3">
        <v>8.4913739606850897E-9</v>
      </c>
    </row>
    <row r="461" spans="1:6" x14ac:dyDescent="0.2">
      <c r="A461" s="2">
        <v>42414</v>
      </c>
      <c r="B461" s="1">
        <v>630.36687013360995</v>
      </c>
      <c r="C461" s="1">
        <v>632.99355083545299</v>
      </c>
      <c r="D461" s="1">
        <v>434.06274356926002</v>
      </c>
      <c r="E461" s="1">
        <v>7.1910659537456501E-3</v>
      </c>
      <c r="F461" s="3">
        <v>8.59434899277997E-9</v>
      </c>
    </row>
    <row r="462" spans="1:6" x14ac:dyDescent="0.2">
      <c r="A462" s="2">
        <v>42415</v>
      </c>
      <c r="B462" s="1">
        <v>620.61730839437701</v>
      </c>
      <c r="C462" s="1">
        <v>623.20939476497301</v>
      </c>
      <c r="D462" s="1">
        <v>421.75707506532598</v>
      </c>
      <c r="E462" s="1">
        <v>7.4013871682935602E-3</v>
      </c>
      <c r="F462" s="3">
        <v>8.846318114317E-9</v>
      </c>
    </row>
    <row r="463" spans="1:6" x14ac:dyDescent="0.2">
      <c r="A463" s="2">
        <v>42416</v>
      </c>
      <c r="B463" s="1">
        <v>631.07000168797401</v>
      </c>
      <c r="C463" s="1">
        <v>633.73354257665801</v>
      </c>
      <c r="D463" s="1">
        <v>435.492534710472</v>
      </c>
      <c r="E463" s="1">
        <v>7.1685612172219396E-3</v>
      </c>
      <c r="F463" s="3">
        <v>8.5687730716939201E-9</v>
      </c>
    </row>
    <row r="464" spans="1:6" x14ac:dyDescent="0.2">
      <c r="A464" s="2">
        <v>42417</v>
      </c>
      <c r="B464" s="1">
        <v>611.196184270152</v>
      </c>
      <c r="C464" s="1">
        <v>614.48024209694597</v>
      </c>
      <c r="D464" s="1">
        <v>415.15272007230698</v>
      </c>
      <c r="E464" s="1">
        <v>7.56313629033218E-3</v>
      </c>
      <c r="F464" s="3">
        <v>9.0925494392642894E-9</v>
      </c>
    </row>
    <row r="465" spans="1:6" x14ac:dyDescent="0.2">
      <c r="A465" s="2">
        <v>42418</v>
      </c>
      <c r="B465" s="1">
        <v>626.84434429638304</v>
      </c>
      <c r="C465" s="1">
        <v>630.22437005506595</v>
      </c>
      <c r="D465" s="1">
        <v>435.540957419059</v>
      </c>
      <c r="E465" s="1">
        <v>7.2088898780285704E-3</v>
      </c>
      <c r="F465" s="3">
        <v>8.6664196400752192E-9</v>
      </c>
    </row>
    <row r="466" spans="1:6" x14ac:dyDescent="0.2">
      <c r="A466" s="2">
        <v>42419</v>
      </c>
      <c r="B466" s="1">
        <v>635.39543267051795</v>
      </c>
      <c r="C466" s="1">
        <v>638.83856568201702</v>
      </c>
      <c r="D466" s="1">
        <v>447.02610897774798</v>
      </c>
      <c r="E466" s="1">
        <v>7.0239146029597698E-3</v>
      </c>
      <c r="F466" s="3">
        <v>8.4443313216821698E-9</v>
      </c>
    </row>
    <row r="467" spans="1:6" x14ac:dyDescent="0.2">
      <c r="A467" s="2">
        <v>42420</v>
      </c>
      <c r="B467" s="1">
        <v>635.94798985498903</v>
      </c>
      <c r="C467" s="1">
        <v>639.40100869346804</v>
      </c>
      <c r="D467" s="1">
        <v>447.981111084872</v>
      </c>
      <c r="E467" s="1">
        <v>7.0091450585748902E-3</v>
      </c>
      <c r="F467" s="3">
        <v>8.4268202239535993E-9</v>
      </c>
    </row>
    <row r="468" spans="1:6" x14ac:dyDescent="0.2">
      <c r="A468" s="2">
        <v>42421</v>
      </c>
      <c r="B468" s="1">
        <v>623.25871974465895</v>
      </c>
      <c r="C468" s="1">
        <v>625.88815306301206</v>
      </c>
      <c r="D468" s="1">
        <v>426.35566099270198</v>
      </c>
      <c r="E468" s="1">
        <v>7.3223919944227604E-3</v>
      </c>
      <c r="F468" s="3">
        <v>8.7528989164773996E-9</v>
      </c>
    </row>
    <row r="469" spans="1:6" x14ac:dyDescent="0.2">
      <c r="A469" s="2">
        <v>42422</v>
      </c>
      <c r="B469" s="1">
        <v>638.02176731024804</v>
      </c>
      <c r="C469" s="1">
        <v>640.69616626309005</v>
      </c>
      <c r="D469" s="1">
        <v>445.636195103548</v>
      </c>
      <c r="E469" s="1">
        <v>7.0046215914090302E-3</v>
      </c>
      <c r="F469" s="3">
        <v>8.3718944579565203E-9</v>
      </c>
    </row>
    <row r="470" spans="1:6" x14ac:dyDescent="0.2">
      <c r="A470" s="2">
        <v>42423</v>
      </c>
      <c r="B470" s="1">
        <v>637.95894029025806</v>
      </c>
      <c r="C470" s="1">
        <v>640.63913156872798</v>
      </c>
      <c r="D470" s="1">
        <v>445.77361698504097</v>
      </c>
      <c r="E470" s="1">
        <v>7.0026594560592898E-3</v>
      </c>
      <c r="F470" s="3">
        <v>8.3697850575680905E-9</v>
      </c>
    </row>
    <row r="471" spans="1:6" x14ac:dyDescent="0.2">
      <c r="A471" s="2">
        <v>42424</v>
      </c>
      <c r="B471" s="1">
        <v>632.96898469985899</v>
      </c>
      <c r="C471" s="1">
        <v>635.62836593396401</v>
      </c>
      <c r="D471" s="1">
        <v>439.43940982087003</v>
      </c>
      <c r="E471" s="1">
        <v>7.1037457650424398E-3</v>
      </c>
      <c r="F471" s="3">
        <v>8.4907832249103507E-9</v>
      </c>
    </row>
    <row r="472" spans="1:6" x14ac:dyDescent="0.2">
      <c r="A472" s="2">
        <v>42425</v>
      </c>
      <c r="B472" s="1">
        <v>636.74244446386695</v>
      </c>
      <c r="C472" s="1">
        <v>639.42515054977696</v>
      </c>
      <c r="D472" s="1">
        <v>444.59879815431901</v>
      </c>
      <c r="E472" s="1">
        <v>7.0214461701350404E-3</v>
      </c>
      <c r="F472" s="3">
        <v>8.3925774138803707E-9</v>
      </c>
    </row>
    <row r="473" spans="1:6" x14ac:dyDescent="0.2">
      <c r="A473" s="2">
        <v>42426</v>
      </c>
      <c r="B473" s="1">
        <v>637.03881447937999</v>
      </c>
      <c r="C473" s="1">
        <v>639.71679895646605</v>
      </c>
      <c r="D473" s="1">
        <v>445.15735965481298</v>
      </c>
      <c r="E473" s="1">
        <v>7.0124396188326298E-3</v>
      </c>
      <c r="F473" s="3">
        <v>8.3815773544119005E-9</v>
      </c>
    </row>
    <row r="474" spans="1:6" x14ac:dyDescent="0.2">
      <c r="A474" s="2">
        <v>42427</v>
      </c>
      <c r="B474" s="1">
        <v>653.96455995214501</v>
      </c>
      <c r="C474" s="1">
        <v>656.73078551952005</v>
      </c>
      <c r="D474" s="1">
        <v>467.93196723963098</v>
      </c>
      <c r="E474" s="1">
        <v>6.6712128144346397E-3</v>
      </c>
      <c r="F474" s="3">
        <v>7.9738164749107007E-9</v>
      </c>
    </row>
    <row r="475" spans="1:6" x14ac:dyDescent="0.2">
      <c r="A475" s="2">
        <v>42428</v>
      </c>
      <c r="B475" s="1">
        <v>681.55988806915502</v>
      </c>
      <c r="C475" s="1">
        <v>684.47726985839597</v>
      </c>
      <c r="D475" s="1">
        <v>506.19186344263397</v>
      </c>
      <c r="E475" s="1">
        <v>6.1672672286201304E-3</v>
      </c>
      <c r="F475" s="3">
        <v>7.3718183291091001E-9</v>
      </c>
    </row>
    <row r="476" spans="1:6" x14ac:dyDescent="0.2">
      <c r="A476" s="2">
        <v>42429</v>
      </c>
      <c r="B476" s="1">
        <v>636.24415052324196</v>
      </c>
      <c r="C476" s="1">
        <v>638.93776427779801</v>
      </c>
      <c r="D476" s="1">
        <v>444.77678384913298</v>
      </c>
      <c r="E476" s="1">
        <v>7.0190764779474897E-3</v>
      </c>
      <c r="F476" s="3">
        <v>8.3902710126222796E-9</v>
      </c>
    </row>
    <row r="477" spans="1:6" x14ac:dyDescent="0.2">
      <c r="A477" s="2">
        <v>42430</v>
      </c>
      <c r="B477" s="1">
        <v>646.17491719153497</v>
      </c>
      <c r="C477" s="1">
        <v>648.91131424217099</v>
      </c>
      <c r="D477" s="1">
        <v>458.11662817445398</v>
      </c>
      <c r="E477" s="1">
        <v>6.8144501119062704E-3</v>
      </c>
      <c r="F477" s="3">
        <v>8.1453850398677296E-9</v>
      </c>
    </row>
    <row r="478" spans="1:6" x14ac:dyDescent="0.2">
      <c r="A478" s="2">
        <v>42431</v>
      </c>
      <c r="B478" s="1">
        <v>641.96563564258099</v>
      </c>
      <c r="C478" s="1">
        <v>644.68311309109697</v>
      </c>
      <c r="D478" s="1">
        <v>452.71525330738501</v>
      </c>
      <c r="E478" s="1">
        <v>6.8958343040263197E-3</v>
      </c>
      <c r="F478" s="3">
        <v>8.2427607161395192E-9</v>
      </c>
    </row>
    <row r="479" spans="1:6" x14ac:dyDescent="0.2">
      <c r="A479" s="2">
        <v>42432</v>
      </c>
      <c r="B479" s="1">
        <v>639.68258705807898</v>
      </c>
      <c r="C479" s="1">
        <v>642.39823472856006</v>
      </c>
      <c r="D479" s="1">
        <v>449.90968014976698</v>
      </c>
      <c r="E479" s="1">
        <v>6.9391460848594096E-3</v>
      </c>
      <c r="F479" s="3">
        <v>8.2949033206651205E-9</v>
      </c>
    </row>
    <row r="480" spans="1:6" x14ac:dyDescent="0.2">
      <c r="A480" s="2">
        <v>42433</v>
      </c>
      <c r="B480" s="1">
        <v>639.980168766568</v>
      </c>
      <c r="C480" s="1">
        <v>642.708420232908</v>
      </c>
      <c r="D480" s="1">
        <v>450.54041731752</v>
      </c>
      <c r="E480" s="1">
        <v>6.9297813398446796E-3</v>
      </c>
      <c r="F480" s="3">
        <v>8.28412702657782E-9</v>
      </c>
    </row>
    <row r="481" spans="1:6" x14ac:dyDescent="0.2">
      <c r="A481" s="2">
        <v>42434</v>
      </c>
      <c r="B481" s="1">
        <v>637.79694727973697</v>
      </c>
      <c r="C481" s="1">
        <v>640.518528377797</v>
      </c>
      <c r="D481" s="1">
        <v>447.863059764902</v>
      </c>
      <c r="E481" s="1">
        <v>6.9713538734141496E-3</v>
      </c>
      <c r="F481" s="3">
        <v>8.3339987333396006E-9</v>
      </c>
    </row>
    <row r="482" spans="1:6" x14ac:dyDescent="0.2">
      <c r="A482" s="2">
        <v>42435</v>
      </c>
      <c r="B482" s="1">
        <v>636.20713563259403</v>
      </c>
      <c r="C482" s="1">
        <v>638.92386427076497</v>
      </c>
      <c r="D482" s="1">
        <v>445.97012828829997</v>
      </c>
      <c r="E482" s="1">
        <v>7.0010520687798401E-3</v>
      </c>
      <c r="F482" s="3">
        <v>8.3696310811762294E-9</v>
      </c>
    </row>
    <row r="483" spans="1:6" x14ac:dyDescent="0.2">
      <c r="A483" s="2">
        <v>42436</v>
      </c>
      <c r="B483" s="1">
        <v>636.47260288962104</v>
      </c>
      <c r="C483" s="1">
        <v>639.19624260688397</v>
      </c>
      <c r="D483" s="1">
        <v>446.538193301185</v>
      </c>
      <c r="E483" s="1">
        <v>6.99232441112216E-3</v>
      </c>
      <c r="F483" s="3">
        <v>8.3594110263544401E-9</v>
      </c>
    </row>
    <row r="484" spans="1:6" x14ac:dyDescent="0.2">
      <c r="A484" s="2">
        <v>42437</v>
      </c>
      <c r="B484" s="1">
        <v>636.30155092571601</v>
      </c>
      <c r="C484" s="1">
        <v>639.02471734077096</v>
      </c>
      <c r="D484" s="1">
        <v>446.50785258366898</v>
      </c>
      <c r="E484" s="1">
        <v>6.9928150543338502E-3</v>
      </c>
      <c r="F484" s="3">
        <v>8.3600161350437699E-9</v>
      </c>
    </row>
    <row r="485" spans="1:6" x14ac:dyDescent="0.2">
      <c r="A485" s="2">
        <v>42438</v>
      </c>
      <c r="B485" s="1">
        <v>632.10334291235597</v>
      </c>
      <c r="C485" s="1">
        <v>634.80756850870398</v>
      </c>
      <c r="D485" s="1">
        <v>441.17897598142298</v>
      </c>
      <c r="E485" s="1">
        <v>7.0773691593083296E-3</v>
      </c>
      <c r="F485" s="3">
        <v>8.4612092779932198E-9</v>
      </c>
    </row>
    <row r="486" spans="1:6" x14ac:dyDescent="0.2">
      <c r="A486" s="2">
        <v>42439</v>
      </c>
      <c r="B486" s="1">
        <v>631.109845495836</v>
      </c>
      <c r="C486" s="1">
        <v>633.82305188724797</v>
      </c>
      <c r="D486" s="1">
        <v>440.12446859956702</v>
      </c>
      <c r="E486" s="1">
        <v>7.0947871819899196E-3</v>
      </c>
      <c r="F486" s="3">
        <v>8.4825843971619405E-9</v>
      </c>
    </row>
    <row r="487" spans="1:6" x14ac:dyDescent="0.2">
      <c r="A487" s="2">
        <v>42440</v>
      </c>
      <c r="B487" s="1">
        <v>628.26510432923601</v>
      </c>
      <c r="C487" s="1">
        <v>630.96955362769802</v>
      </c>
      <c r="D487" s="1">
        <v>436.61191258575298</v>
      </c>
      <c r="E487" s="1">
        <v>7.15206453076542E-3</v>
      </c>
      <c r="F487" s="3">
        <v>8.5513042705256301E-9</v>
      </c>
    </row>
    <row r="488" spans="1:6" x14ac:dyDescent="0.2">
      <c r="A488" s="2">
        <v>42441</v>
      </c>
      <c r="B488" s="1">
        <v>627.22630620524001</v>
      </c>
      <c r="C488" s="1">
        <v>629.92763473291598</v>
      </c>
      <c r="D488" s="1">
        <v>435.45370017501301</v>
      </c>
      <c r="E488" s="1">
        <v>7.17116522501288E-3</v>
      </c>
      <c r="F488" s="3">
        <v>8.5742348172665002E-9</v>
      </c>
    </row>
    <row r="489" spans="1:6" x14ac:dyDescent="0.2">
      <c r="A489" s="2">
        <v>42442</v>
      </c>
      <c r="B489" s="1">
        <v>625.75819658834996</v>
      </c>
      <c r="C489" s="1">
        <v>628.44908387489204</v>
      </c>
      <c r="D489" s="1">
        <v>433.715133013426</v>
      </c>
      <c r="E489" s="1">
        <v>7.1998202405522396E-3</v>
      </c>
      <c r="F489" s="3">
        <v>8.6083875893125994E-9</v>
      </c>
    </row>
    <row r="490" spans="1:6" x14ac:dyDescent="0.2">
      <c r="A490" s="2">
        <v>42443</v>
      </c>
      <c r="B490" s="1">
        <v>625.67967639910398</v>
      </c>
      <c r="C490" s="1">
        <v>628.37640174703597</v>
      </c>
      <c r="D490" s="1">
        <v>433.82835146547899</v>
      </c>
      <c r="E490" s="1">
        <v>7.1981516520469701E-3</v>
      </c>
      <c r="F490" s="3">
        <v>8.6066441127818194E-9</v>
      </c>
    </row>
    <row r="491" spans="1:6" x14ac:dyDescent="0.2">
      <c r="A491" s="2">
        <v>42444</v>
      </c>
      <c r="B491" s="1">
        <v>626.27607113531099</v>
      </c>
      <c r="C491" s="1">
        <v>628.95090605426401</v>
      </c>
      <c r="D491" s="1">
        <v>434.69277867258802</v>
      </c>
      <c r="E491" s="1">
        <v>7.18301073332645E-3</v>
      </c>
      <c r="F491" s="3">
        <v>8.5875521312277308E-9</v>
      </c>
    </row>
    <row r="492" spans="1:6" x14ac:dyDescent="0.2">
      <c r="A492" s="2">
        <v>42445</v>
      </c>
      <c r="B492" s="1">
        <v>635.93930337540996</v>
      </c>
      <c r="C492" s="1">
        <v>638.63814557780404</v>
      </c>
      <c r="D492" s="1">
        <v>447.49467862661299</v>
      </c>
      <c r="E492" s="1">
        <v>6.97670145589337E-3</v>
      </c>
      <c r="F492" s="3">
        <v>8.3399238250521701E-9</v>
      </c>
    </row>
    <row r="493" spans="1:6" x14ac:dyDescent="0.2">
      <c r="A493" s="2">
        <v>42446</v>
      </c>
      <c r="B493" s="1">
        <v>650.41029860705396</v>
      </c>
      <c r="C493" s="1">
        <v>653.18466965466803</v>
      </c>
      <c r="D493" s="1">
        <v>467.09238808939199</v>
      </c>
      <c r="E493" s="1">
        <v>6.6840281118832699E-3</v>
      </c>
      <c r="F493" s="3">
        <v>7.9901191509107108E-9</v>
      </c>
    </row>
    <row r="494" spans="1:6" x14ac:dyDescent="0.2">
      <c r="A494" s="2">
        <v>42447</v>
      </c>
      <c r="B494" s="1">
        <v>632.84224893666101</v>
      </c>
      <c r="C494" s="1">
        <v>635.53160776093296</v>
      </c>
      <c r="D494" s="1">
        <v>443.812598152237</v>
      </c>
      <c r="E494" s="1">
        <v>7.0347934238205196E-3</v>
      </c>
      <c r="F494" s="3">
        <v>8.4096177154688907E-9</v>
      </c>
    </row>
    <row r="495" spans="1:6" x14ac:dyDescent="0.2">
      <c r="A495" s="2">
        <v>42448</v>
      </c>
      <c r="B495" s="1">
        <v>634.31992298535704</v>
      </c>
      <c r="C495" s="1">
        <v>637.00799362181704</v>
      </c>
      <c r="D495" s="1">
        <v>445.92343796115398</v>
      </c>
      <c r="E495" s="1">
        <v>7.0012123543535497E-3</v>
      </c>
      <c r="F495" s="3">
        <v>8.3691380335942594E-9</v>
      </c>
    </row>
    <row r="496" spans="1:6" x14ac:dyDescent="0.2">
      <c r="A496" s="2">
        <v>42449</v>
      </c>
      <c r="B496" s="1">
        <v>633.74597660268398</v>
      </c>
      <c r="C496" s="1">
        <v>636.43238794680803</v>
      </c>
      <c r="D496" s="1">
        <v>445.36474031788799</v>
      </c>
      <c r="E496" s="1">
        <v>7.01003860168024E-3</v>
      </c>
      <c r="F496" s="3">
        <v>8.3797406954073903E-9</v>
      </c>
    </row>
    <row r="497" spans="1:6" x14ac:dyDescent="0.2">
      <c r="A497" s="2">
        <v>42450</v>
      </c>
      <c r="B497" s="1">
        <v>633.41426109622296</v>
      </c>
      <c r="C497" s="1">
        <v>636.09975842683298</v>
      </c>
      <c r="D497" s="1">
        <v>445.12459644550398</v>
      </c>
      <c r="E497" s="1">
        <v>7.0138481829604997E-3</v>
      </c>
      <c r="F497" s="3">
        <v>8.3843277236956899E-9</v>
      </c>
    </row>
    <row r="498" spans="1:6" x14ac:dyDescent="0.2">
      <c r="A498" s="2">
        <v>42451</v>
      </c>
      <c r="B498" s="1">
        <v>630.72735069367798</v>
      </c>
      <c r="C498" s="1">
        <v>633.39870861909299</v>
      </c>
      <c r="D498" s="1">
        <v>441.766448690571</v>
      </c>
      <c r="E498" s="1">
        <v>7.0671544933996102E-3</v>
      </c>
      <c r="F498" s="3">
        <v>8.4480374417673197E-9</v>
      </c>
    </row>
    <row r="499" spans="1:6" x14ac:dyDescent="0.2">
      <c r="A499" s="2">
        <v>42452</v>
      </c>
      <c r="B499" s="1">
        <v>628.15799125437002</v>
      </c>
      <c r="C499" s="1">
        <v>630.81570082282599</v>
      </c>
      <c r="D499" s="1">
        <v>438.57461929434203</v>
      </c>
      <c r="E499" s="1">
        <v>7.1185731203829697E-3</v>
      </c>
      <c r="F499" s="3">
        <v>8.5094859582136608E-9</v>
      </c>
    </row>
    <row r="500" spans="1:6" x14ac:dyDescent="0.2">
      <c r="A500" s="2">
        <v>42453</v>
      </c>
      <c r="B500" s="1">
        <v>626.71048414025302</v>
      </c>
      <c r="C500" s="1">
        <v>629.36382012945501</v>
      </c>
      <c r="D500" s="1">
        <v>436.87839548854402</v>
      </c>
      <c r="E500" s="1">
        <v>7.1463144234957697E-3</v>
      </c>
      <c r="F500" s="3">
        <v>8.5427705030039995E-9</v>
      </c>
    </row>
    <row r="501" spans="1:6" x14ac:dyDescent="0.2">
      <c r="A501" s="2">
        <v>42454</v>
      </c>
      <c r="B501" s="1">
        <v>624.74334111868302</v>
      </c>
      <c r="C501" s="1">
        <v>627.38492323995399</v>
      </c>
      <c r="D501" s="1">
        <v>434.484376730159</v>
      </c>
      <c r="E501" s="1">
        <v>7.1856370105093503E-3</v>
      </c>
      <c r="F501" s="3">
        <v>8.5897128145053803E-9</v>
      </c>
    </row>
    <row r="502" spans="1:6" x14ac:dyDescent="0.2">
      <c r="A502" s="2">
        <v>42455</v>
      </c>
      <c r="B502" s="1">
        <v>629.74487059954902</v>
      </c>
      <c r="C502" s="1">
        <v>632.41345178842198</v>
      </c>
      <c r="D502" s="1">
        <v>441.25413250991301</v>
      </c>
      <c r="E502" s="1">
        <v>7.0754434043343202E-3</v>
      </c>
      <c r="F502" s="3">
        <v>8.4580459227109602E-9</v>
      </c>
    </row>
    <row r="503" spans="1:6" x14ac:dyDescent="0.2">
      <c r="A503" s="2">
        <v>42456</v>
      </c>
      <c r="B503" s="1">
        <v>627.05958200773398</v>
      </c>
      <c r="C503" s="1">
        <v>629.70833025179695</v>
      </c>
      <c r="D503" s="1">
        <v>437.884902806014</v>
      </c>
      <c r="E503" s="1">
        <v>7.1296856728834896E-3</v>
      </c>
      <c r="F503" s="3">
        <v>8.5226503058397998E-9</v>
      </c>
    </row>
    <row r="504" spans="1:6" x14ac:dyDescent="0.2">
      <c r="A504" s="2">
        <v>42457</v>
      </c>
      <c r="B504" s="1">
        <v>627.89431438965005</v>
      </c>
      <c r="C504" s="1">
        <v>630.55145648497705</v>
      </c>
      <c r="D504" s="1">
        <v>439.19264333784201</v>
      </c>
      <c r="E504" s="1">
        <v>7.1085947167312301E-3</v>
      </c>
      <c r="F504" s="3">
        <v>8.4976041456479197E-9</v>
      </c>
    </row>
    <row r="505" spans="1:6" x14ac:dyDescent="0.2">
      <c r="A505" s="2">
        <v>42458</v>
      </c>
      <c r="B505" s="1">
        <v>626.48997624277501</v>
      </c>
      <c r="C505" s="1">
        <v>629.13705282527201</v>
      </c>
      <c r="D505" s="1">
        <v>437.52511816562298</v>
      </c>
      <c r="E505" s="1">
        <v>7.1355946876618202E-3</v>
      </c>
      <c r="F505" s="3">
        <v>8.5297689610489898E-9</v>
      </c>
    </row>
    <row r="506" spans="1:6" x14ac:dyDescent="0.2">
      <c r="A506" s="2">
        <v>42459</v>
      </c>
      <c r="B506" s="1">
        <v>623.71007576975001</v>
      </c>
      <c r="C506" s="1">
        <v>626.34292930586105</v>
      </c>
      <c r="D506" s="1">
        <v>434.06889256227299</v>
      </c>
      <c r="E506" s="1">
        <v>7.1924128694226697E-3</v>
      </c>
      <c r="F506" s="3">
        <v>8.5976906011537194E-9</v>
      </c>
    </row>
    <row r="507" spans="1:6" x14ac:dyDescent="0.2">
      <c r="A507" s="2">
        <v>42460</v>
      </c>
      <c r="B507" s="1">
        <v>628.07747456617199</v>
      </c>
      <c r="C507" s="1">
        <v>630.73528925008202</v>
      </c>
      <c r="D507" s="1">
        <v>440.01128294640802</v>
      </c>
      <c r="E507" s="1">
        <v>7.0953684095580996E-3</v>
      </c>
      <c r="F507" s="3">
        <v>8.4817924933887899E-9</v>
      </c>
    </row>
    <row r="508" spans="1:6" x14ac:dyDescent="0.2">
      <c r="A508" s="2">
        <v>42461</v>
      </c>
      <c r="B508" s="1">
        <v>625.21892036388397</v>
      </c>
      <c r="C508" s="1">
        <v>627.85644139489</v>
      </c>
      <c r="D508" s="1">
        <v>436.41706265115198</v>
      </c>
      <c r="E508" s="1">
        <v>7.1536179523534497E-3</v>
      </c>
      <c r="F508" s="3">
        <v>8.5512014342472308E-9</v>
      </c>
    </row>
    <row r="509" spans="1:6" x14ac:dyDescent="0.2">
      <c r="A509" s="2">
        <v>42462</v>
      </c>
      <c r="B509" s="1">
        <v>631.72888769195504</v>
      </c>
      <c r="C509" s="1">
        <v>634.39801188874605</v>
      </c>
      <c r="D509" s="1">
        <v>445.199107216394</v>
      </c>
      <c r="E509" s="1">
        <v>7.0124555563845998E-3</v>
      </c>
      <c r="F509" s="3">
        <v>8.3824014941461694E-9</v>
      </c>
    </row>
    <row r="510" spans="1:6" x14ac:dyDescent="0.2">
      <c r="A510" s="2">
        <v>42463</v>
      </c>
      <c r="B510" s="1">
        <v>624.66013210844199</v>
      </c>
      <c r="C510" s="1">
        <v>627.29597921846698</v>
      </c>
      <c r="D510" s="1">
        <v>436.07071396374897</v>
      </c>
      <c r="E510" s="1">
        <v>7.1593441887282403E-3</v>
      </c>
      <c r="F510" s="3">
        <v>8.5580995643566103E-9</v>
      </c>
    </row>
    <row r="511" spans="1:6" x14ac:dyDescent="0.2">
      <c r="A511" s="2">
        <v>42464</v>
      </c>
      <c r="B511" s="1">
        <v>629.839316756774</v>
      </c>
      <c r="C511" s="1">
        <v>632.50236472690403</v>
      </c>
      <c r="D511" s="1">
        <v>443.09405108331902</v>
      </c>
      <c r="E511" s="1">
        <v>7.0458911692842198E-3</v>
      </c>
      <c r="F511" s="3">
        <v>8.4225134087147307E-9</v>
      </c>
    </row>
    <row r="512" spans="1:6" x14ac:dyDescent="0.2">
      <c r="A512" s="2">
        <v>42465</v>
      </c>
      <c r="B512" s="1">
        <v>625.60579901154597</v>
      </c>
      <c r="C512" s="1">
        <v>628.24900158647995</v>
      </c>
      <c r="D512" s="1">
        <v>437.68661945311902</v>
      </c>
      <c r="E512" s="1">
        <v>7.1330011593992897E-3</v>
      </c>
      <c r="F512" s="3">
        <v>8.5267158276875297E-9</v>
      </c>
    </row>
    <row r="513" spans="1:6" x14ac:dyDescent="0.2">
      <c r="A513" s="2">
        <v>42466</v>
      </c>
      <c r="B513" s="1">
        <v>624.57027212671301</v>
      </c>
      <c r="C513" s="1">
        <v>627.20926555438803</v>
      </c>
      <c r="D513" s="1">
        <v>436.503023614558</v>
      </c>
      <c r="E513" s="1">
        <v>7.1523809439284301E-3</v>
      </c>
      <c r="F513" s="3">
        <v>8.54992807656203E-9</v>
      </c>
    </row>
    <row r="514" spans="1:6" x14ac:dyDescent="0.2">
      <c r="A514" s="2">
        <v>42467</v>
      </c>
      <c r="B514" s="1">
        <v>618.90644628201505</v>
      </c>
      <c r="C514" s="1">
        <v>621.52131019081196</v>
      </c>
      <c r="D514" s="1">
        <v>429.27607418596199</v>
      </c>
      <c r="E514" s="1">
        <v>7.2729594901636604E-3</v>
      </c>
      <c r="F514" s="3">
        <v>8.6942665555232104E-9</v>
      </c>
    </row>
    <row r="515" spans="1:6" x14ac:dyDescent="0.2">
      <c r="A515" s="2">
        <v>42468</v>
      </c>
      <c r="B515" s="1">
        <v>619.495479290189</v>
      </c>
      <c r="C515" s="1">
        <v>622.10528552046503</v>
      </c>
      <c r="D515" s="1">
        <v>430.18062342229899</v>
      </c>
      <c r="E515" s="1">
        <v>7.2573940464074902E-3</v>
      </c>
      <c r="F515" s="3">
        <v>8.6753335786672804E-9</v>
      </c>
    </row>
    <row r="516" spans="1:6" x14ac:dyDescent="0.2">
      <c r="A516" s="2">
        <v>42469</v>
      </c>
      <c r="B516" s="1">
        <v>620.59228583680999</v>
      </c>
      <c r="C516" s="1">
        <v>623.19866967002201</v>
      </c>
      <c r="D516" s="1">
        <v>431.74784920067901</v>
      </c>
      <c r="E516" s="1">
        <v>7.2307468052005804E-3</v>
      </c>
      <c r="F516" s="3">
        <v>8.6431175906062899E-9</v>
      </c>
    </row>
    <row r="517" spans="1:6" x14ac:dyDescent="0.2">
      <c r="A517" s="2">
        <v>42470</v>
      </c>
      <c r="B517" s="1">
        <v>618.67457288532296</v>
      </c>
      <c r="C517" s="1">
        <v>621.27403964185703</v>
      </c>
      <c r="D517" s="1">
        <v>429.42403595536501</v>
      </c>
      <c r="E517" s="1">
        <v>7.2699752715467102E-3</v>
      </c>
      <c r="F517" s="3">
        <v>8.6901274679273205E-9</v>
      </c>
    </row>
    <row r="518" spans="1:6" x14ac:dyDescent="0.2">
      <c r="A518" s="2">
        <v>42471</v>
      </c>
      <c r="B518" s="1">
        <v>621.23367334542399</v>
      </c>
      <c r="C518" s="1">
        <v>623.84549194171495</v>
      </c>
      <c r="D518" s="1">
        <v>432.94084149747403</v>
      </c>
      <c r="E518" s="1">
        <v>7.2109002539904798E-3</v>
      </c>
      <c r="F518" s="3">
        <v>8.6194878816406396E-9</v>
      </c>
    </row>
    <row r="519" spans="1:6" x14ac:dyDescent="0.2">
      <c r="A519" s="2">
        <v>42472</v>
      </c>
      <c r="B519" s="1">
        <v>617.65196523845998</v>
      </c>
      <c r="C519" s="1">
        <v>620.24610537400201</v>
      </c>
      <c r="D519" s="1">
        <v>428.42913227941301</v>
      </c>
      <c r="E519" s="1">
        <v>7.2868585089351798E-3</v>
      </c>
      <c r="F519" s="3">
        <v>8.7103097230249506E-9</v>
      </c>
    </row>
    <row r="520" spans="1:6" x14ac:dyDescent="0.2">
      <c r="A520" s="2">
        <v>42473</v>
      </c>
      <c r="B520" s="1">
        <v>626.77891967505695</v>
      </c>
      <c r="C520" s="1">
        <v>629.41669084009402</v>
      </c>
      <c r="D520" s="1">
        <v>440.57856454614603</v>
      </c>
      <c r="E520" s="1">
        <v>7.0858241413786997E-3</v>
      </c>
      <c r="F520" s="3">
        <v>8.4698951288178794E-9</v>
      </c>
    </row>
    <row r="521" spans="1:6" x14ac:dyDescent="0.2">
      <c r="A521" s="2">
        <v>42474</v>
      </c>
      <c r="B521" s="1">
        <v>623.00816308038395</v>
      </c>
      <c r="C521" s="1">
        <v>625.62164488101598</v>
      </c>
      <c r="D521" s="1">
        <v>435.75099157897398</v>
      </c>
      <c r="E521" s="1">
        <v>7.16415783389341E-3</v>
      </c>
      <c r="F521" s="3">
        <v>8.5633285057154301E-9</v>
      </c>
    </row>
    <row r="522" spans="1:6" x14ac:dyDescent="0.2">
      <c r="A522" s="2">
        <v>42475</v>
      </c>
      <c r="B522" s="1">
        <v>617.55363832305397</v>
      </c>
      <c r="C522" s="1">
        <v>620.15489481792702</v>
      </c>
      <c r="D522" s="1">
        <v>428.83458277821802</v>
      </c>
      <c r="E522" s="1">
        <v>7.2802374813719798E-3</v>
      </c>
      <c r="F522" s="3">
        <v>8.7027162527020499E-9</v>
      </c>
    </row>
    <row r="523" spans="1:6" x14ac:dyDescent="0.2">
      <c r="A523" s="2">
        <v>42476</v>
      </c>
      <c r="B523" s="1">
        <v>639.38001543411303</v>
      </c>
      <c r="C523" s="1">
        <v>642.08789481865301</v>
      </c>
      <c r="D523" s="1">
        <v>457.96920037027502</v>
      </c>
      <c r="E523" s="1">
        <v>6.8169428262398598E-3</v>
      </c>
      <c r="F523" s="3">
        <v>8.1487220585402897E-9</v>
      </c>
    </row>
    <row r="524" spans="1:6" x14ac:dyDescent="0.2">
      <c r="A524" s="2">
        <v>42477</v>
      </c>
      <c r="B524" s="1">
        <v>620.24590221789197</v>
      </c>
      <c r="C524" s="1">
        <v>622.93444922502101</v>
      </c>
      <c r="D524" s="1">
        <v>433.004614227893</v>
      </c>
      <c r="E524" s="1">
        <v>7.2126084848198498E-3</v>
      </c>
      <c r="F524" s="3">
        <v>8.6248424665862895E-9</v>
      </c>
    </row>
    <row r="525" spans="1:6" x14ac:dyDescent="0.2">
      <c r="A525" s="2">
        <v>42478</v>
      </c>
      <c r="B525" s="1">
        <v>609.40431398047701</v>
      </c>
      <c r="C525" s="1">
        <v>612.03418593699303</v>
      </c>
      <c r="D525" s="1">
        <v>419.03874311096098</v>
      </c>
      <c r="E525" s="1">
        <v>7.4529279636755697E-3</v>
      </c>
      <c r="F525" s="3">
        <v>8.9121390885161907E-9</v>
      </c>
    </row>
    <row r="526" spans="1:6" x14ac:dyDescent="0.2">
      <c r="A526" s="2">
        <v>42479</v>
      </c>
      <c r="B526" s="1">
        <v>616.34511223638503</v>
      </c>
      <c r="C526" s="1">
        <v>619.01276227428605</v>
      </c>
      <c r="D526" s="1">
        <v>428.22908576658801</v>
      </c>
      <c r="E526" s="1">
        <v>7.2930309989994004E-3</v>
      </c>
      <c r="F526" s="3">
        <v>8.7209984828406001E-9</v>
      </c>
    </row>
    <row r="527" spans="1:6" x14ac:dyDescent="0.2">
      <c r="A527" s="2">
        <v>42480</v>
      </c>
      <c r="B527" s="1">
        <v>615.51903089383404</v>
      </c>
      <c r="C527" s="1">
        <v>617.91991301067901</v>
      </c>
      <c r="D527" s="1">
        <v>425.53625127806401</v>
      </c>
      <c r="E527" s="1">
        <v>7.3244189929764303E-3</v>
      </c>
      <c r="F527" s="3">
        <v>8.7409141307757405E-9</v>
      </c>
    </row>
    <row r="528" spans="1:6" x14ac:dyDescent="0.2">
      <c r="A528" s="2">
        <v>42481</v>
      </c>
      <c r="B528" s="1">
        <v>621.53474699980404</v>
      </c>
      <c r="C528" s="1">
        <v>624.23353339503501</v>
      </c>
      <c r="D528" s="1">
        <v>435.38816869980798</v>
      </c>
      <c r="E528" s="1">
        <v>7.1732485758792897E-3</v>
      </c>
      <c r="F528" s="3">
        <v>8.5779263885621308E-9</v>
      </c>
    </row>
    <row r="529" spans="1:6" x14ac:dyDescent="0.2">
      <c r="A529" s="2">
        <v>42482</v>
      </c>
      <c r="B529" s="1">
        <v>601.38438033851401</v>
      </c>
      <c r="C529" s="1">
        <v>603.71199653789995</v>
      </c>
      <c r="D529" s="1">
        <v>407.648262960826</v>
      </c>
      <c r="E529" s="1">
        <v>7.6455836766484396E-3</v>
      </c>
      <c r="F529" s="3">
        <v>9.1239063268142402E-9</v>
      </c>
    </row>
    <row r="530" spans="1:6" x14ac:dyDescent="0.2">
      <c r="A530" s="2">
        <v>42483</v>
      </c>
      <c r="B530" s="1">
        <v>609.44225024006698</v>
      </c>
      <c r="C530" s="1">
        <v>611.79605634269706</v>
      </c>
      <c r="D530" s="1">
        <v>418.08568461655699</v>
      </c>
      <c r="E530" s="1">
        <v>7.4542995941498302E-3</v>
      </c>
      <c r="F530" s="3">
        <v>8.8951425931311405E-9</v>
      </c>
    </row>
    <row r="531" spans="1:6" x14ac:dyDescent="0.2">
      <c r="A531" s="2">
        <v>42484</v>
      </c>
      <c r="B531" s="1">
        <v>615.72176271071203</v>
      </c>
      <c r="C531" s="1">
        <v>618.09706107181296</v>
      </c>
      <c r="D531" s="1">
        <v>426.35542013448702</v>
      </c>
      <c r="E531" s="1">
        <v>7.3094427015522601E-3</v>
      </c>
      <c r="F531" s="3">
        <v>8.7219632141312592E-9</v>
      </c>
    </row>
    <row r="532" spans="1:6" x14ac:dyDescent="0.2">
      <c r="A532" s="2">
        <v>42485</v>
      </c>
      <c r="B532" s="1">
        <v>598.15215767490804</v>
      </c>
      <c r="C532" s="1">
        <v>600.73255405448799</v>
      </c>
      <c r="D532" s="1">
        <v>405.77201373356098</v>
      </c>
      <c r="E532" s="1">
        <v>7.6969701491778203E-3</v>
      </c>
      <c r="F532" s="3">
        <v>9.2044029925364208E-9</v>
      </c>
    </row>
    <row r="533" spans="1:6" x14ac:dyDescent="0.2">
      <c r="A533" s="2">
        <v>42486</v>
      </c>
      <c r="B533" s="1">
        <v>617.59451561570802</v>
      </c>
      <c r="C533" s="1">
        <v>619.97809568565901</v>
      </c>
      <c r="D533" s="1">
        <v>429.13542561427198</v>
      </c>
      <c r="E533" s="1">
        <v>7.2620794872709704E-3</v>
      </c>
      <c r="F533" s="3">
        <v>8.6654335058806398E-9</v>
      </c>
    </row>
    <row r="534" spans="1:6" x14ac:dyDescent="0.2">
      <c r="A534" s="2">
        <v>42487</v>
      </c>
      <c r="B534" s="1">
        <v>620.91431257669501</v>
      </c>
      <c r="C534" s="1">
        <v>623.31134855680705</v>
      </c>
      <c r="D534" s="1">
        <v>433.64772068325402</v>
      </c>
      <c r="E534" s="1">
        <v>7.1864476709463804E-3</v>
      </c>
      <c r="F534" s="3">
        <v>8.5751067123629305E-9</v>
      </c>
    </row>
    <row r="535" spans="1:6" x14ac:dyDescent="0.2">
      <c r="A535" s="2">
        <v>42488</v>
      </c>
      <c r="B535" s="1">
        <v>618.97346482634498</v>
      </c>
      <c r="C535" s="1">
        <v>621.36398971081405</v>
      </c>
      <c r="D535" s="1">
        <v>431.283679722324</v>
      </c>
      <c r="E535" s="1">
        <v>7.2259280047797698E-3</v>
      </c>
      <c r="F535" s="3">
        <v>8.6223215485940793E-9</v>
      </c>
    </row>
    <row r="536" spans="1:6" x14ac:dyDescent="0.2">
      <c r="A536" s="2">
        <v>42489</v>
      </c>
      <c r="B536" s="1">
        <v>619.99381152535204</v>
      </c>
      <c r="C536" s="1">
        <v>622.39139434886397</v>
      </c>
      <c r="D536" s="1">
        <v>432.80332945063498</v>
      </c>
      <c r="E536" s="1">
        <v>7.2006357484835602E-3</v>
      </c>
      <c r="F536" s="3">
        <v>8.5922362090004093E-9</v>
      </c>
    </row>
    <row r="537" spans="1:6" x14ac:dyDescent="0.2">
      <c r="A537" s="2">
        <v>42490</v>
      </c>
      <c r="B537" s="1">
        <v>617.07711116850703</v>
      </c>
      <c r="C537" s="1">
        <v>619.19849626687505</v>
      </c>
      <c r="D537" s="1">
        <v>427.36611423159201</v>
      </c>
      <c r="E537" s="1">
        <v>7.2775920541151701E-3</v>
      </c>
      <c r="F537" s="3">
        <v>8.6666135058453198E-9</v>
      </c>
    </row>
    <row r="538" spans="1:6" x14ac:dyDescent="0.2">
      <c r="A538" s="2">
        <v>42491</v>
      </c>
      <c r="B538" s="1">
        <v>619.20086225604803</v>
      </c>
      <c r="C538" s="1">
        <v>621.331208520926</v>
      </c>
      <c r="D538" s="1">
        <v>430.30666331939699</v>
      </c>
      <c r="E538" s="1">
        <v>7.2278659093941502E-3</v>
      </c>
      <c r="F538" s="3">
        <v>8.6074037562510298E-9</v>
      </c>
    </row>
    <row r="539" spans="1:6" x14ac:dyDescent="0.2">
      <c r="A539" s="2">
        <v>42492</v>
      </c>
      <c r="B539" s="1">
        <v>620.01202171482305</v>
      </c>
      <c r="C539" s="1">
        <v>622.14312255830203</v>
      </c>
      <c r="D539" s="1">
        <v>431.52221970011698</v>
      </c>
      <c r="E539" s="1">
        <v>7.2074192823099398E-3</v>
      </c>
      <c r="F539" s="3">
        <v>8.5829516863994196E-9</v>
      </c>
    </row>
    <row r="540" spans="1:6" x14ac:dyDescent="0.2">
      <c r="A540" s="2">
        <v>42493</v>
      </c>
      <c r="B540" s="1">
        <v>610.93021268567202</v>
      </c>
      <c r="C540" s="1">
        <v>612.98721387450496</v>
      </c>
      <c r="D540" s="1">
        <v>419.72390942424499</v>
      </c>
      <c r="E540" s="1">
        <v>7.4087373099775899E-3</v>
      </c>
      <c r="F540" s="3">
        <v>8.8211667594225197E-9</v>
      </c>
    </row>
    <row r="541" spans="1:6" x14ac:dyDescent="0.2">
      <c r="A541" s="2">
        <v>42494</v>
      </c>
      <c r="B541" s="1">
        <v>627.69665548503804</v>
      </c>
      <c r="C541" s="1">
        <v>629.78422740860799</v>
      </c>
      <c r="D541" s="1">
        <v>441.65268544664298</v>
      </c>
      <c r="E541" s="1">
        <v>7.0396410747143902E-3</v>
      </c>
      <c r="F541" s="3">
        <v>8.3802280836788393E-9</v>
      </c>
    </row>
    <row r="542" spans="1:6" x14ac:dyDescent="0.2">
      <c r="A542" s="2">
        <v>42495</v>
      </c>
      <c r="B542" s="1">
        <v>630.12561740587705</v>
      </c>
      <c r="C542" s="1">
        <v>632.195657467464</v>
      </c>
      <c r="D542" s="1">
        <v>444.92622533186</v>
      </c>
      <c r="E542" s="1">
        <v>6.9869642190068101E-3</v>
      </c>
      <c r="F542" s="3">
        <v>8.3164690137181705E-9</v>
      </c>
    </row>
    <row r="543" spans="1:6" x14ac:dyDescent="0.2">
      <c r="A543" s="2">
        <v>42496</v>
      </c>
      <c r="B543" s="1">
        <v>628.55743626383401</v>
      </c>
      <c r="C543" s="1">
        <v>630.66249631341498</v>
      </c>
      <c r="D543" s="1">
        <v>443.18815458792801</v>
      </c>
      <c r="E543" s="1">
        <v>7.0157113977984903E-3</v>
      </c>
      <c r="F543" s="3">
        <v>8.3522888455648804E-9</v>
      </c>
    </row>
    <row r="544" spans="1:6" x14ac:dyDescent="0.2">
      <c r="A544" s="2">
        <v>42497</v>
      </c>
      <c r="B544" s="1">
        <v>573.27334193251397</v>
      </c>
      <c r="C544" s="1">
        <v>575.23986291883602</v>
      </c>
      <c r="D544" s="1">
        <v>373.32726008691299</v>
      </c>
      <c r="E544" s="1">
        <v>8.3321913651312699E-3</v>
      </c>
      <c r="F544" s="3">
        <v>9.9238937248876702E-9</v>
      </c>
    </row>
    <row r="545" spans="1:6" x14ac:dyDescent="0.2">
      <c r="A545" s="2">
        <v>42498</v>
      </c>
      <c r="B545" s="1"/>
      <c r="C545" s="1"/>
      <c r="D545" s="1"/>
      <c r="E545" s="1"/>
      <c r="F545" s="1"/>
    </row>
    <row r="546" spans="1:6" x14ac:dyDescent="0.2">
      <c r="A546" s="2">
        <v>42499</v>
      </c>
      <c r="B546" s="1"/>
      <c r="C546" s="1"/>
      <c r="D546" s="1"/>
      <c r="E546" s="1"/>
      <c r="F546" s="1"/>
    </row>
    <row r="547" spans="1:6" x14ac:dyDescent="0.2">
      <c r="A547" s="2">
        <v>42500</v>
      </c>
      <c r="B547" s="1"/>
      <c r="C547" s="1"/>
      <c r="D547" s="1"/>
      <c r="E547" s="1"/>
      <c r="F547" s="1"/>
    </row>
    <row r="548" spans="1:6" x14ac:dyDescent="0.2">
      <c r="A548" s="2">
        <v>42501</v>
      </c>
      <c r="B548" s="1"/>
      <c r="C548" s="1"/>
      <c r="D548" s="1"/>
      <c r="E548" s="1"/>
      <c r="F548" s="1"/>
    </row>
    <row r="549" spans="1:6" x14ac:dyDescent="0.2">
      <c r="A549" s="2">
        <v>42502</v>
      </c>
      <c r="B549" s="1"/>
      <c r="C549" s="1"/>
      <c r="D549" s="1"/>
      <c r="E549" s="1"/>
      <c r="F549" s="1"/>
    </row>
    <row r="550" spans="1:6" x14ac:dyDescent="0.2">
      <c r="A550" s="2">
        <v>42503</v>
      </c>
      <c r="B550" s="1"/>
      <c r="C550" s="1"/>
      <c r="D550" s="1"/>
      <c r="E550" s="1"/>
      <c r="F550" s="1"/>
    </row>
    <row r="551" spans="1:6" x14ac:dyDescent="0.2">
      <c r="A551" s="2">
        <v>42504</v>
      </c>
      <c r="B551" s="1"/>
      <c r="C551" s="1"/>
      <c r="D551" s="1"/>
      <c r="E551" s="1"/>
      <c r="F551" s="1"/>
    </row>
    <row r="552" spans="1:6" x14ac:dyDescent="0.2">
      <c r="A552" s="2">
        <v>42505</v>
      </c>
      <c r="B552" s="1"/>
      <c r="C552" s="1"/>
      <c r="D552" s="1"/>
      <c r="E552" s="1"/>
      <c r="F552" s="1"/>
    </row>
    <row r="553" spans="1:6" x14ac:dyDescent="0.2">
      <c r="A553" s="2">
        <v>42506</v>
      </c>
      <c r="B553" s="1"/>
      <c r="C553" s="1"/>
      <c r="D553" s="1"/>
      <c r="E553" s="1"/>
      <c r="F553" s="1"/>
    </row>
    <row r="554" spans="1:6" x14ac:dyDescent="0.2">
      <c r="A554" s="2">
        <v>42507</v>
      </c>
      <c r="B554" s="1"/>
      <c r="C554" s="1"/>
      <c r="D554" s="1"/>
      <c r="E554" s="1"/>
      <c r="F554" s="1"/>
    </row>
    <row r="555" spans="1:6" x14ac:dyDescent="0.2">
      <c r="A555" s="2">
        <v>42508</v>
      </c>
      <c r="B555" s="1"/>
      <c r="C555" s="1">
        <v>405.85787116416299</v>
      </c>
      <c r="D555" s="1">
        <v>0</v>
      </c>
      <c r="E555" s="1">
        <v>0</v>
      </c>
      <c r="F555" s="1">
        <v>0</v>
      </c>
    </row>
    <row r="556" spans="1:6" x14ac:dyDescent="0.2">
      <c r="A556" s="2">
        <v>42509</v>
      </c>
      <c r="B556" s="1"/>
      <c r="C556" s="1">
        <v>535.43828956782295</v>
      </c>
      <c r="D556" s="1">
        <v>0</v>
      </c>
      <c r="E556" s="1">
        <v>0</v>
      </c>
      <c r="F556" s="1">
        <v>0</v>
      </c>
    </row>
    <row r="557" spans="1:6" x14ac:dyDescent="0.2">
      <c r="A557" s="2">
        <v>42510</v>
      </c>
      <c r="B557" s="1"/>
      <c r="C557" s="1">
        <v>599.45894988286398</v>
      </c>
      <c r="D557" s="1">
        <v>0</v>
      </c>
      <c r="E557" s="1">
        <v>0</v>
      </c>
      <c r="F557" s="1">
        <v>0</v>
      </c>
    </row>
    <row r="558" spans="1:6" x14ac:dyDescent="0.2">
      <c r="A558" s="2">
        <v>42511</v>
      </c>
      <c r="B558" s="1"/>
      <c r="C558" s="1">
        <v>651.37594660504203</v>
      </c>
      <c r="D558" s="1">
        <v>0</v>
      </c>
      <c r="E558" s="1">
        <v>0</v>
      </c>
      <c r="F558" s="1">
        <v>0</v>
      </c>
    </row>
    <row r="559" spans="1:6" x14ac:dyDescent="0.2">
      <c r="A559" s="2">
        <v>42512</v>
      </c>
      <c r="B559" s="1"/>
      <c r="C559" s="1">
        <v>632.39003968595102</v>
      </c>
      <c r="D559" s="1">
        <v>0</v>
      </c>
      <c r="E559" s="1">
        <v>0</v>
      </c>
      <c r="F559" s="1">
        <v>0</v>
      </c>
    </row>
    <row r="560" spans="1:6" x14ac:dyDescent="0.2">
      <c r="A560" s="2">
        <v>42513</v>
      </c>
      <c r="B560" s="1"/>
      <c r="C560" s="1">
        <v>602.424870283666</v>
      </c>
      <c r="D560" s="1">
        <v>0</v>
      </c>
      <c r="E560" s="1">
        <v>0</v>
      </c>
      <c r="F560" s="1">
        <v>0</v>
      </c>
    </row>
    <row r="561" spans="1:6" x14ac:dyDescent="0.2">
      <c r="A561" s="2">
        <v>42514</v>
      </c>
      <c r="B561" s="1"/>
      <c r="C561" s="1">
        <v>633.32140605112897</v>
      </c>
      <c r="D561" s="1">
        <v>0</v>
      </c>
      <c r="E561" s="1">
        <v>0</v>
      </c>
      <c r="F561" s="1">
        <v>0</v>
      </c>
    </row>
    <row r="562" spans="1:6" x14ac:dyDescent="0.2">
      <c r="A562" s="2">
        <v>42515</v>
      </c>
      <c r="B562" s="1"/>
      <c r="C562" s="1">
        <v>614.91805567317601</v>
      </c>
      <c r="D562" s="1">
        <v>0</v>
      </c>
      <c r="E562" s="1">
        <v>0</v>
      </c>
      <c r="F562" s="1">
        <v>0</v>
      </c>
    </row>
    <row r="563" spans="1:6" x14ac:dyDescent="0.2">
      <c r="A563" s="2">
        <v>42516</v>
      </c>
      <c r="B563" s="1">
        <v>581.73453758573896</v>
      </c>
      <c r="C563" s="1">
        <v>583.49149900216298</v>
      </c>
      <c r="D563" s="1">
        <v>384.88662782390497</v>
      </c>
      <c r="E563" s="1">
        <v>8.0656993191006495E-3</v>
      </c>
      <c r="F563" s="3">
        <v>9.5871783943339806E-9</v>
      </c>
    </row>
    <row r="564" spans="1:6" x14ac:dyDescent="0.2">
      <c r="A564" s="2">
        <v>42517</v>
      </c>
      <c r="B564" s="1">
        <v>577.48988980489298</v>
      </c>
      <c r="C564" s="1">
        <v>579.23715587494905</v>
      </c>
      <c r="D564" s="1">
        <v>379.81894257235899</v>
      </c>
      <c r="E564" s="1">
        <v>8.1735633716338105E-3</v>
      </c>
      <c r="F564" s="3">
        <v>9.7156848457053002E-9</v>
      </c>
    </row>
    <row r="565" spans="1:6" x14ac:dyDescent="0.2">
      <c r="A565" s="2">
        <v>42518</v>
      </c>
      <c r="B565" s="1">
        <v>578.38017573517698</v>
      </c>
      <c r="C565" s="1">
        <v>580.13238134664095</v>
      </c>
      <c r="D565" s="1">
        <v>381.076934319239</v>
      </c>
      <c r="E565" s="1">
        <v>8.1466505333599795E-3</v>
      </c>
      <c r="F565" s="3">
        <v>9.6837767023597006E-9</v>
      </c>
    </row>
    <row r="566" spans="1:6" x14ac:dyDescent="0.2">
      <c r="A566" s="2">
        <v>42519</v>
      </c>
      <c r="B566" s="1">
        <v>580.43977243108498</v>
      </c>
      <c r="C566" s="1">
        <v>582.19937660250105</v>
      </c>
      <c r="D566" s="1">
        <v>383.77683041211498</v>
      </c>
      <c r="E566" s="1">
        <v>8.0893306602110096E-3</v>
      </c>
      <c r="F566" s="3">
        <v>9.6156325289761106E-9</v>
      </c>
    </row>
    <row r="567" spans="1:6" x14ac:dyDescent="0.2">
      <c r="A567" s="2">
        <v>42520</v>
      </c>
      <c r="B567" s="1">
        <v>579.51567090186597</v>
      </c>
      <c r="C567" s="1">
        <v>581.27251841682096</v>
      </c>
      <c r="D567" s="1">
        <v>382.78989236390402</v>
      </c>
      <c r="E567" s="1">
        <v>8.1102164730365699E-3</v>
      </c>
      <c r="F567" s="3">
        <v>9.64049390504661E-9</v>
      </c>
    </row>
    <row r="568" spans="1:6" x14ac:dyDescent="0.2">
      <c r="A568" s="2">
        <v>42521</v>
      </c>
      <c r="B568" s="1">
        <v>578.44740832910998</v>
      </c>
      <c r="C568" s="1">
        <v>580.19738668292405</v>
      </c>
      <c r="D568" s="1">
        <v>381.612771752637</v>
      </c>
      <c r="E568" s="1">
        <v>8.1351162904153198E-3</v>
      </c>
      <c r="F568" s="3">
        <v>9.6699529801552801E-9</v>
      </c>
    </row>
    <row r="569" spans="1:6" x14ac:dyDescent="0.2">
      <c r="A569" s="2">
        <v>42522</v>
      </c>
      <c r="B569" s="1"/>
      <c r="C569" s="1">
        <v>577.98624892230305</v>
      </c>
      <c r="D569" s="1">
        <v>0</v>
      </c>
      <c r="E569" s="1">
        <v>0</v>
      </c>
      <c r="F569" s="1">
        <v>0</v>
      </c>
    </row>
    <row r="570" spans="1:6" x14ac:dyDescent="0.2">
      <c r="A570" s="2">
        <v>42523</v>
      </c>
      <c r="B570" s="1"/>
      <c r="C570" s="1">
        <v>578.79897599230401</v>
      </c>
      <c r="D570" s="1">
        <v>0</v>
      </c>
      <c r="E570" s="1">
        <v>0</v>
      </c>
      <c r="F570" s="1">
        <v>0</v>
      </c>
    </row>
    <row r="571" spans="1:6" x14ac:dyDescent="0.2">
      <c r="A571" s="2">
        <v>42524</v>
      </c>
      <c r="B571" s="1"/>
      <c r="C571" s="1">
        <v>579.69266388135702</v>
      </c>
      <c r="D571" s="1">
        <v>0</v>
      </c>
      <c r="E571" s="1">
        <v>0</v>
      </c>
      <c r="F571" s="1">
        <v>0</v>
      </c>
    </row>
    <row r="572" spans="1:6" x14ac:dyDescent="0.2">
      <c r="A572" s="2">
        <v>42525</v>
      </c>
      <c r="B572" s="1"/>
      <c r="C572" s="1">
        <v>577.10084882198601</v>
      </c>
      <c r="D572" s="1">
        <v>0</v>
      </c>
      <c r="E572" s="1">
        <v>0</v>
      </c>
      <c r="F572" s="1">
        <v>0</v>
      </c>
    </row>
    <row r="573" spans="1:6" x14ac:dyDescent="0.2">
      <c r="A573" s="2">
        <v>42526</v>
      </c>
      <c r="B573" s="1">
        <v>584.81047131686</v>
      </c>
      <c r="C573" s="1">
        <v>586.57384755332498</v>
      </c>
      <c r="D573" s="1">
        <v>390.26709185222501</v>
      </c>
      <c r="E573" s="1">
        <v>7.9543247722759503E-3</v>
      </c>
      <c r="F573" s="3">
        <v>9.4545856513054006E-9</v>
      </c>
    </row>
    <row r="574" spans="1:6" x14ac:dyDescent="0.2">
      <c r="A574" s="2">
        <v>42527</v>
      </c>
      <c r="B574" s="1">
        <v>571.52803205498299</v>
      </c>
      <c r="C574" s="1">
        <v>573.24378106039296</v>
      </c>
      <c r="D574" s="1">
        <v>373.985532511217</v>
      </c>
      <c r="E574" s="1">
        <v>8.3006756737040305E-3</v>
      </c>
      <c r="F574" s="3">
        <v>9.8663296720452506E-9</v>
      </c>
    </row>
    <row r="575" spans="1:6" x14ac:dyDescent="0.2">
      <c r="A575" s="2">
        <v>42528</v>
      </c>
      <c r="B575" s="1">
        <v>569.87742412359205</v>
      </c>
      <c r="C575" s="1">
        <v>571.58893924686004</v>
      </c>
      <c r="D575" s="1">
        <v>372.12353588170203</v>
      </c>
      <c r="E575" s="1">
        <v>8.3422908824567592E-3</v>
      </c>
      <c r="F575" s="3">
        <v>9.91589060756714E-9</v>
      </c>
    </row>
    <row r="576" spans="1:6" x14ac:dyDescent="0.2">
      <c r="A576" s="2">
        <v>42529</v>
      </c>
      <c r="B576" s="1">
        <v>570.223814496101</v>
      </c>
      <c r="C576" s="1">
        <v>571.93892756407297</v>
      </c>
      <c r="D576" s="1">
        <v>372.70525256135102</v>
      </c>
      <c r="E576" s="1">
        <v>8.3293712260474693E-3</v>
      </c>
      <c r="F576" s="3">
        <v>9.90065392448349E-9</v>
      </c>
    </row>
    <row r="577" spans="1:6" x14ac:dyDescent="0.2">
      <c r="A577" s="2">
        <v>42530</v>
      </c>
      <c r="B577" s="1">
        <v>570.24212772867497</v>
      </c>
      <c r="C577" s="1">
        <v>571.96397737603104</v>
      </c>
      <c r="D577" s="1">
        <v>372.90384791373702</v>
      </c>
      <c r="E577" s="1">
        <v>8.3252212619045404E-3</v>
      </c>
      <c r="F577" s="3">
        <v>9.89606101623326E-9</v>
      </c>
    </row>
    <row r="578" spans="1:6" x14ac:dyDescent="0.2">
      <c r="A578" s="2">
        <v>42531</v>
      </c>
      <c r="B578" s="1">
        <v>565.32858445768602</v>
      </c>
      <c r="C578" s="1">
        <v>567.031949584936</v>
      </c>
      <c r="D578" s="1">
        <v>367.06139826600798</v>
      </c>
      <c r="E578" s="1">
        <v>8.4577224060837005E-3</v>
      </c>
      <c r="F578" s="3">
        <v>1.00535513074643E-8</v>
      </c>
    </row>
    <row r="579" spans="1:6" x14ac:dyDescent="0.2">
      <c r="A579" s="2">
        <v>42532</v>
      </c>
      <c r="B579" s="1">
        <v>567.11238288828201</v>
      </c>
      <c r="C579" s="1">
        <v>568.82202307183195</v>
      </c>
      <c r="D579" s="1">
        <v>369.37166575079499</v>
      </c>
      <c r="E579" s="1">
        <v>8.4048104253396094E-3</v>
      </c>
      <c r="F579" s="3">
        <v>9.99064097621077E-9</v>
      </c>
    </row>
    <row r="580" spans="1:6" x14ac:dyDescent="0.2">
      <c r="A580" s="2">
        <v>42533</v>
      </c>
      <c r="B580" s="1">
        <v>566.25021077870394</v>
      </c>
      <c r="C580" s="1">
        <v>567.96065072931106</v>
      </c>
      <c r="D580" s="1">
        <v>368.47834844585702</v>
      </c>
      <c r="E580" s="1">
        <v>8.4253618738689608E-3</v>
      </c>
      <c r="F580" s="3">
        <v>1.0015278501370801E-8</v>
      </c>
    </row>
    <row r="581" spans="1:6" x14ac:dyDescent="0.2">
      <c r="A581" s="2">
        <v>42534</v>
      </c>
      <c r="B581" s="1">
        <v>563.48034010810898</v>
      </c>
      <c r="C581" s="1">
        <v>565.18390148498497</v>
      </c>
      <c r="D581" s="1">
        <v>365.26721617651299</v>
      </c>
      <c r="E581" s="1">
        <v>8.4995825820566393E-3</v>
      </c>
      <c r="F581" s="3">
        <v>1.01036855294762E-8</v>
      </c>
    </row>
    <row r="582" spans="1:6" x14ac:dyDescent="0.2">
      <c r="A582" s="2">
        <v>42535</v>
      </c>
      <c r="B582" s="1">
        <v>563.678802957176</v>
      </c>
      <c r="C582" s="1">
        <v>565.388808371349</v>
      </c>
      <c r="D582" s="1">
        <v>365.66341241405001</v>
      </c>
      <c r="E582" s="1">
        <v>8.4906257653301793E-3</v>
      </c>
      <c r="F582" s="3">
        <v>1.00933384552994E-8</v>
      </c>
    </row>
    <row r="583" spans="1:6" x14ac:dyDescent="0.2">
      <c r="A583" s="2">
        <v>42536</v>
      </c>
      <c r="B583" s="1">
        <v>560.423554351235</v>
      </c>
      <c r="C583" s="1">
        <v>562.12512340459796</v>
      </c>
      <c r="D583" s="1">
        <v>361.86554964212098</v>
      </c>
      <c r="E583" s="1">
        <v>8.57990408062171E-3</v>
      </c>
      <c r="F583" s="3">
        <v>1.01996679803149E-8</v>
      </c>
    </row>
    <row r="584" spans="1:6" x14ac:dyDescent="0.2">
      <c r="A584" s="2">
        <v>42537</v>
      </c>
      <c r="B584" s="1">
        <v>559.97213658241901</v>
      </c>
      <c r="C584" s="1">
        <v>561.67104733341296</v>
      </c>
      <c r="D584" s="1">
        <v>361.44334317824803</v>
      </c>
      <c r="E584" s="1">
        <v>8.5898848305594397E-3</v>
      </c>
      <c r="F584" s="3">
        <v>1.0211483568784099E-8</v>
      </c>
    </row>
    <row r="585" spans="1:6" x14ac:dyDescent="0.2">
      <c r="A585" s="2">
        <v>42538</v>
      </c>
      <c r="B585" s="1">
        <v>558.99216934436504</v>
      </c>
      <c r="C585" s="1">
        <v>560.68734994695899</v>
      </c>
      <c r="D585" s="1">
        <v>360.387668544647</v>
      </c>
      <c r="E585" s="1">
        <v>8.61504571525697E-3</v>
      </c>
      <c r="F585" s="3">
        <v>1.02413928386161E-8</v>
      </c>
    </row>
    <row r="586" spans="1:6" x14ac:dyDescent="0.2">
      <c r="A586" s="2">
        <v>42539</v>
      </c>
      <c r="B586" s="1">
        <v>560.74878216722698</v>
      </c>
      <c r="C586" s="1">
        <v>562.45332615882296</v>
      </c>
      <c r="D586" s="1">
        <v>362.64517547483501</v>
      </c>
      <c r="E586" s="1">
        <v>8.5615426987989008E-3</v>
      </c>
      <c r="F586" s="3">
        <v>1.01779400442054E-8</v>
      </c>
    </row>
    <row r="587" spans="1:6" x14ac:dyDescent="0.2">
      <c r="A587" s="2">
        <v>42540</v>
      </c>
      <c r="B587" s="1">
        <v>561.45062135957403</v>
      </c>
      <c r="C587" s="1">
        <v>563.158207953285</v>
      </c>
      <c r="D587" s="1">
        <v>363.61359394876399</v>
      </c>
      <c r="E587" s="1">
        <v>8.5387608337040705E-3</v>
      </c>
      <c r="F587" s="3">
        <v>1.01508810850079E-8</v>
      </c>
    </row>
    <row r="588" spans="1:6" x14ac:dyDescent="0.2">
      <c r="A588" s="2">
        <v>42541</v>
      </c>
      <c r="B588" s="1">
        <v>558.99025079844898</v>
      </c>
      <c r="C588" s="1">
        <v>560.68685562980397</v>
      </c>
      <c r="D588" s="1">
        <v>360.750385440191</v>
      </c>
      <c r="E588" s="1">
        <v>8.6064533904729405E-3</v>
      </c>
      <c r="F588" s="3">
        <v>1.02312612943478E-8</v>
      </c>
    </row>
    <row r="589" spans="1:6" x14ac:dyDescent="0.2">
      <c r="A589" s="2">
        <v>42542</v>
      </c>
      <c r="B589" s="1">
        <v>556.96059073236995</v>
      </c>
      <c r="C589" s="1">
        <v>558.65460369820698</v>
      </c>
      <c r="D589" s="1">
        <v>358.44128948774699</v>
      </c>
      <c r="E589" s="1">
        <v>8.6621247797919101E-3</v>
      </c>
      <c r="F589" s="3">
        <v>1.02977141507506E-8</v>
      </c>
    </row>
    <row r="590" spans="1:6" x14ac:dyDescent="0.2">
      <c r="A590" s="2">
        <v>42543</v>
      </c>
      <c r="B590" s="1">
        <v>556.42863875451803</v>
      </c>
      <c r="C590" s="1">
        <v>558.12312898707899</v>
      </c>
      <c r="D590" s="1">
        <v>357.92701735865802</v>
      </c>
      <c r="E590" s="1">
        <v>8.6746846202988507E-3</v>
      </c>
      <c r="F590" s="3">
        <v>1.03127811217054E-8</v>
      </c>
    </row>
    <row r="591" spans="1:6" x14ac:dyDescent="0.2">
      <c r="A591" s="2">
        <v>42544</v>
      </c>
      <c r="B591" s="1">
        <v>552.96235167236796</v>
      </c>
      <c r="C591" s="1">
        <v>554.65131111792005</v>
      </c>
      <c r="D591" s="1">
        <v>353.91555603353999</v>
      </c>
      <c r="E591" s="1">
        <v>8.7733554058243308E-3</v>
      </c>
      <c r="F591" s="3">
        <v>1.0430497610896101E-8</v>
      </c>
    </row>
    <row r="592" spans="1:6" x14ac:dyDescent="0.2">
      <c r="A592" s="2">
        <v>42545</v>
      </c>
      <c r="B592" s="1">
        <v>553.00559067956397</v>
      </c>
      <c r="C592" s="1">
        <v>554.70028088182505</v>
      </c>
      <c r="D592" s="1">
        <v>354.11004720539302</v>
      </c>
      <c r="E592" s="1">
        <v>8.7687957895474997E-3</v>
      </c>
      <c r="F592" s="3">
        <v>1.04253847544642E-8</v>
      </c>
    </row>
    <row r="593" spans="1:6" x14ac:dyDescent="0.2">
      <c r="A593" s="2">
        <v>42546</v>
      </c>
      <c r="B593" s="1">
        <v>552.53326397878902</v>
      </c>
      <c r="C593" s="1">
        <v>554.22139261361804</v>
      </c>
      <c r="D593" s="1">
        <v>353.64865415761398</v>
      </c>
      <c r="E593" s="1">
        <v>8.7800169442849609E-3</v>
      </c>
      <c r="F593" s="3">
        <v>1.0438465205624199E-8</v>
      </c>
    </row>
    <row r="594" spans="1:6" x14ac:dyDescent="0.2">
      <c r="A594" s="2">
        <v>42547</v>
      </c>
      <c r="B594" s="1">
        <v>553.60757824268103</v>
      </c>
      <c r="C594" s="1">
        <v>555.29979324677697</v>
      </c>
      <c r="D594" s="1">
        <v>355.05618750490999</v>
      </c>
      <c r="E594" s="1">
        <v>8.7452143915512908E-3</v>
      </c>
      <c r="F594" s="3">
        <v>1.0397093204496299E-8</v>
      </c>
    </row>
    <row r="595" spans="1:6" x14ac:dyDescent="0.2">
      <c r="A595" s="2">
        <v>42548</v>
      </c>
      <c r="B595" s="1">
        <v>555.74657099729404</v>
      </c>
      <c r="C595" s="1">
        <v>557.44945865448199</v>
      </c>
      <c r="D595" s="1">
        <v>357.76962470173299</v>
      </c>
      <c r="E595" s="1">
        <v>8.6790087901312506E-3</v>
      </c>
      <c r="F595" s="3">
        <v>1.0318525743452801E-8</v>
      </c>
    </row>
    <row r="596" spans="1:6" x14ac:dyDescent="0.2">
      <c r="A596" s="2">
        <v>42549</v>
      </c>
      <c r="B596" s="1">
        <v>556.69522032598695</v>
      </c>
      <c r="C596" s="1">
        <v>558.40280073355905</v>
      </c>
      <c r="D596" s="1">
        <v>359.05701182709601</v>
      </c>
      <c r="E596" s="1">
        <v>8.6479429487082496E-3</v>
      </c>
      <c r="F596" s="3">
        <v>1.0281653747673201E-8</v>
      </c>
    </row>
    <row r="597" spans="1:6" x14ac:dyDescent="0.2">
      <c r="A597" s="2">
        <v>42550</v>
      </c>
      <c r="B597" s="1">
        <v>557.72934024756898</v>
      </c>
      <c r="C597" s="1">
        <v>559.44570794872095</v>
      </c>
      <c r="D597" s="1">
        <v>360.46666336130102</v>
      </c>
      <c r="E597" s="1">
        <v>8.6143455265479899E-3</v>
      </c>
      <c r="F597" s="3">
        <v>1.0241972652829699E-8</v>
      </c>
    </row>
    <row r="598" spans="1:6" x14ac:dyDescent="0.2">
      <c r="A598" s="2">
        <v>42551</v>
      </c>
      <c r="B598" s="1">
        <v>559.05798809669</v>
      </c>
      <c r="C598" s="1">
        <v>560.78002489431299</v>
      </c>
      <c r="D598" s="1">
        <v>362.22112759258198</v>
      </c>
      <c r="E598" s="1">
        <v>8.5726514887718794E-3</v>
      </c>
      <c r="F598" s="3">
        <v>1.0192437218906401E-8</v>
      </c>
    </row>
    <row r="599" spans="1:6" x14ac:dyDescent="0.2">
      <c r="A599" s="2">
        <v>42552</v>
      </c>
      <c r="B599" s="1">
        <v>555.74029386517998</v>
      </c>
      <c r="C599" s="1">
        <v>557.45068210947898</v>
      </c>
      <c r="D599" s="1">
        <v>358.36172247155901</v>
      </c>
      <c r="E599" s="1">
        <v>8.66501917080751E-3</v>
      </c>
      <c r="F599" s="3">
        <v>1.03023097042622E-8</v>
      </c>
    </row>
    <row r="600" spans="1:6" x14ac:dyDescent="0.2">
      <c r="A600" s="2">
        <v>42553</v>
      </c>
      <c r="B600" s="1">
        <v>561.03532178986097</v>
      </c>
      <c r="C600" s="1">
        <v>562.76371059964504</v>
      </c>
      <c r="D600" s="1">
        <v>364.91356751537199</v>
      </c>
      <c r="E600" s="1">
        <v>8.5093542273767097E-3</v>
      </c>
      <c r="F600" s="3">
        <v>1.01171257167464E-8</v>
      </c>
    </row>
    <row r="601" spans="1:6" x14ac:dyDescent="0.2">
      <c r="A601" s="2">
        <v>42554</v>
      </c>
      <c r="B601" s="1">
        <v>560.21973756092405</v>
      </c>
      <c r="C601" s="1">
        <v>561.94581832321899</v>
      </c>
      <c r="D601" s="1">
        <v>364.07891836909198</v>
      </c>
      <c r="E601" s="1">
        <v>8.5288986742750508E-3</v>
      </c>
      <c r="F601" s="3">
        <v>1.0140406669696701E-8</v>
      </c>
    </row>
    <row r="602" spans="1:6" x14ac:dyDescent="0.2">
      <c r="A602" s="2">
        <v>42555</v>
      </c>
      <c r="B602" s="1">
        <v>560.42603142318899</v>
      </c>
      <c r="C602" s="1">
        <v>562.15186326233299</v>
      </c>
      <c r="D602" s="1">
        <v>364.47764962289199</v>
      </c>
      <c r="E602" s="1">
        <v>8.5195249926395909E-3</v>
      </c>
      <c r="F602" s="3">
        <v>1.01292104545846E-8</v>
      </c>
    </row>
    <row r="603" spans="1:6" x14ac:dyDescent="0.2">
      <c r="A603" s="2">
        <v>42556</v>
      </c>
      <c r="B603" s="1">
        <v>558.07583322826804</v>
      </c>
      <c r="C603" s="1">
        <v>559.79201774069202</v>
      </c>
      <c r="D603" s="1">
        <v>361.76898833809997</v>
      </c>
      <c r="E603" s="1">
        <v>8.5832815762136201E-3</v>
      </c>
      <c r="F603" s="3">
        <v>1.02049759446847E-8</v>
      </c>
    </row>
    <row r="604" spans="1:6" x14ac:dyDescent="0.2">
      <c r="A604" s="2">
        <v>42557</v>
      </c>
      <c r="B604" s="1">
        <v>555.70465889710204</v>
      </c>
      <c r="C604" s="1">
        <v>557.40706122725203</v>
      </c>
      <c r="D604" s="1">
        <v>359.02064471154301</v>
      </c>
      <c r="E604" s="1">
        <v>8.6487717609863395E-3</v>
      </c>
      <c r="F604" s="3">
        <v>1.02825830362032E-8</v>
      </c>
    </row>
    <row r="605" spans="1:6" x14ac:dyDescent="0.2">
      <c r="A605" s="2">
        <v>42558</v>
      </c>
      <c r="B605" s="1">
        <v>554.719341628405</v>
      </c>
      <c r="C605" s="1">
        <v>556.41865597141305</v>
      </c>
      <c r="D605" s="1">
        <v>357.97581143894001</v>
      </c>
      <c r="E605" s="1">
        <v>8.6740460289613606E-3</v>
      </c>
      <c r="F605" s="3">
        <v>1.03126684899717E-8</v>
      </c>
    </row>
    <row r="606" spans="1:6" x14ac:dyDescent="0.2">
      <c r="A606" s="2">
        <v>42559</v>
      </c>
      <c r="B606" s="1">
        <v>554.16950377729097</v>
      </c>
      <c r="C606" s="1">
        <v>555.86670606910798</v>
      </c>
      <c r="D606" s="1">
        <v>357.455723923687</v>
      </c>
      <c r="E606" s="1">
        <v>8.68666705859821E-3</v>
      </c>
      <c r="F606" s="3">
        <v>1.03276744232755E-8</v>
      </c>
    </row>
    <row r="607" spans="1:6" x14ac:dyDescent="0.2">
      <c r="A607" s="2">
        <v>42560</v>
      </c>
      <c r="B607" s="1">
        <v>553.70863292429999</v>
      </c>
      <c r="C607" s="1">
        <v>555.40392274224098</v>
      </c>
      <c r="D607" s="1">
        <v>357.04278135180499</v>
      </c>
      <c r="E607" s="1">
        <v>8.6967080595520899E-3</v>
      </c>
      <c r="F607" s="3">
        <v>1.03396055281324E-8</v>
      </c>
    </row>
    <row r="608" spans="1:6" x14ac:dyDescent="0.2">
      <c r="A608" s="2">
        <v>42561</v>
      </c>
      <c r="B608" s="1">
        <v>555.51365854472795</v>
      </c>
      <c r="C608" s="1">
        <v>557.21548262306601</v>
      </c>
      <c r="D608" s="1">
        <v>359.36311720924402</v>
      </c>
      <c r="E608" s="1">
        <v>8.6405447792391593E-3</v>
      </c>
      <c r="F608" s="3">
        <v>1.02728200939536E-8</v>
      </c>
    </row>
    <row r="609" spans="1:6" x14ac:dyDescent="0.2">
      <c r="A609" s="2">
        <v>42562</v>
      </c>
      <c r="B609" s="1">
        <v>555.89555394914203</v>
      </c>
      <c r="C609" s="1">
        <v>557.60098816615698</v>
      </c>
      <c r="D609" s="1">
        <v>359.977361050475</v>
      </c>
      <c r="E609" s="1">
        <v>8.6259012504381893E-3</v>
      </c>
      <c r="F609" s="3">
        <v>1.0255529379441299E-8</v>
      </c>
    </row>
    <row r="610" spans="1:6" x14ac:dyDescent="0.2">
      <c r="A610" s="2">
        <v>42563</v>
      </c>
      <c r="B610" s="1">
        <v>554.50654528806797</v>
      </c>
      <c r="C610" s="1">
        <v>556.20812608212202</v>
      </c>
      <c r="D610" s="1">
        <v>358.44742463388798</v>
      </c>
      <c r="E610" s="1">
        <v>8.6627842267874098E-3</v>
      </c>
      <c r="F610" s="3">
        <v>1.0299458423431E-8</v>
      </c>
    </row>
    <row r="611" spans="1:6" x14ac:dyDescent="0.2">
      <c r="A611" s="2">
        <v>42564</v>
      </c>
      <c r="B611" s="1">
        <v>552.36787523561304</v>
      </c>
      <c r="C611" s="1">
        <v>554.06405668045397</v>
      </c>
      <c r="D611" s="1">
        <v>356.02198619562301</v>
      </c>
      <c r="E611" s="1">
        <v>8.7219261170865692E-3</v>
      </c>
      <c r="F611" s="3">
        <v>1.0369923578263201E-8</v>
      </c>
    </row>
    <row r="612" spans="1:6" x14ac:dyDescent="0.2">
      <c r="A612" s="2">
        <v>42565</v>
      </c>
      <c r="B612" s="1"/>
      <c r="C612" s="1"/>
      <c r="D612" s="1">
        <v>0</v>
      </c>
      <c r="E612" s="1"/>
      <c r="F612" s="1"/>
    </row>
    <row r="613" spans="1:6" x14ac:dyDescent="0.2">
      <c r="A613" s="2">
        <v>42566</v>
      </c>
      <c r="B613" s="1">
        <v>549.74776533050795</v>
      </c>
      <c r="C613" s="1">
        <v>551.39960566727905</v>
      </c>
      <c r="D613" s="1">
        <v>353.01968838487102</v>
      </c>
      <c r="E613" s="1">
        <v>8.7944995335023698E-3</v>
      </c>
      <c r="F613" s="3">
        <v>1.0454303833183401E-8</v>
      </c>
    </row>
    <row r="614" spans="1:6" x14ac:dyDescent="0.2">
      <c r="A614" s="2">
        <v>42567</v>
      </c>
      <c r="B614" s="1">
        <v>554.67201731514501</v>
      </c>
      <c r="C614" s="1">
        <v>556.34381476882299</v>
      </c>
      <c r="D614" s="1">
        <v>359.099115300356</v>
      </c>
      <c r="E614" s="1">
        <v>8.6456894506286505E-3</v>
      </c>
      <c r="F614" s="3">
        <v>1.02775010297802E-8</v>
      </c>
    </row>
    <row r="615" spans="1:6" x14ac:dyDescent="0.2">
      <c r="A615" s="2">
        <v>42568</v>
      </c>
      <c r="B615" s="1">
        <v>554.93700690582398</v>
      </c>
      <c r="C615" s="1">
        <v>556.61205855487003</v>
      </c>
      <c r="D615" s="1">
        <v>359.57258944228198</v>
      </c>
      <c r="E615" s="1">
        <v>8.6344104072841807E-3</v>
      </c>
      <c r="F615" s="3">
        <v>1.02642183660144E-8</v>
      </c>
    </row>
    <row r="616" spans="1:6" x14ac:dyDescent="0.2">
      <c r="A616" s="2">
        <v>42569</v>
      </c>
      <c r="B616" s="1">
        <v>558.83258196076997</v>
      </c>
      <c r="C616" s="1">
        <v>560.52206990136904</v>
      </c>
      <c r="D616" s="1">
        <v>364.449805662627</v>
      </c>
      <c r="E616" s="1">
        <v>8.5188601412619896E-3</v>
      </c>
      <c r="F616" s="3">
        <v>1.01268558868235E-8</v>
      </c>
    </row>
    <row r="617" spans="1:6" x14ac:dyDescent="0.2">
      <c r="A617" s="2">
        <v>42570</v>
      </c>
      <c r="B617" s="1">
        <v>557.84096366559004</v>
      </c>
      <c r="C617" s="1">
        <v>559.542388761599</v>
      </c>
      <c r="D617" s="1">
        <v>363.448813196613</v>
      </c>
      <c r="E617" s="1">
        <v>8.54302265943894E-3</v>
      </c>
      <c r="F617" s="3">
        <v>1.0156411809638101E-8</v>
      </c>
    </row>
    <row r="618" spans="1:6" x14ac:dyDescent="0.2">
      <c r="A618" s="2">
        <v>42571</v>
      </c>
      <c r="B618" s="1">
        <v>551.193280831685</v>
      </c>
      <c r="C618" s="1">
        <v>552.89127279595402</v>
      </c>
      <c r="D618" s="1">
        <v>355.62445759560001</v>
      </c>
      <c r="E618" s="1">
        <v>8.7319800392532797E-3</v>
      </c>
      <c r="F618" s="3">
        <v>1.0382238949947299E-8</v>
      </c>
    </row>
    <row r="619" spans="1:6" x14ac:dyDescent="0.2">
      <c r="A619" s="2">
        <v>42572</v>
      </c>
      <c r="B619" s="1">
        <v>550.95788691116104</v>
      </c>
      <c r="C619" s="1">
        <v>552.65818042062597</v>
      </c>
      <c r="D619" s="1">
        <v>355.49538049768501</v>
      </c>
      <c r="E619" s="1">
        <v>8.7353002079534007E-3</v>
      </c>
      <c r="F619" s="3">
        <v>1.0386364553961299E-8</v>
      </c>
    </row>
    <row r="620" spans="1:6" x14ac:dyDescent="0.2">
      <c r="A620" s="2">
        <v>42573</v>
      </c>
      <c r="B620" s="1">
        <v>550.96792001303595</v>
      </c>
      <c r="C620" s="1">
        <v>552.670959025461</v>
      </c>
      <c r="D620" s="1">
        <v>355.65863363488199</v>
      </c>
      <c r="E620" s="1">
        <v>8.7314175787239403E-3</v>
      </c>
      <c r="F620" s="3">
        <v>1.03818990929478E-8</v>
      </c>
    </row>
    <row r="621" spans="1:6" x14ac:dyDescent="0.2">
      <c r="A621" s="2">
        <v>42574</v>
      </c>
      <c r="B621" s="1">
        <v>545.84416438975904</v>
      </c>
      <c r="C621" s="1">
        <v>547.53082803881398</v>
      </c>
      <c r="D621" s="1">
        <v>349.639797175198</v>
      </c>
      <c r="E621" s="1">
        <v>8.8818745587932804E-3</v>
      </c>
      <c r="F621" s="3">
        <v>1.05609761109148E-8</v>
      </c>
    </row>
    <row r="622" spans="1:6" x14ac:dyDescent="0.2">
      <c r="A622" s="2">
        <v>42575</v>
      </c>
      <c r="B622" s="1">
        <v>546.74219686268896</v>
      </c>
      <c r="C622" s="1">
        <v>548.43231549138898</v>
      </c>
      <c r="D622" s="1">
        <v>350.82981217337903</v>
      </c>
      <c r="E622" s="1">
        <v>8.85175045378956E-3</v>
      </c>
      <c r="F622" s="3">
        <v>1.05251609302464E-8</v>
      </c>
    </row>
    <row r="623" spans="1:6" x14ac:dyDescent="0.2">
      <c r="A623" s="2">
        <v>42576</v>
      </c>
      <c r="B623" s="1">
        <v>549.37414871665999</v>
      </c>
      <c r="C623" s="1">
        <v>551.075140969416</v>
      </c>
      <c r="D623" s="1">
        <v>354.10935060280599</v>
      </c>
      <c r="E623" s="1">
        <v>8.7698114657615601E-3</v>
      </c>
      <c r="F623" s="3">
        <v>1.0427779493608801E-8</v>
      </c>
    </row>
    <row r="624" spans="1:6" x14ac:dyDescent="0.2">
      <c r="A624" s="2">
        <v>42577</v>
      </c>
      <c r="B624" s="1">
        <v>548.15246337876897</v>
      </c>
      <c r="C624" s="1">
        <v>549.84494624759998</v>
      </c>
      <c r="D624" s="1">
        <v>352.74211954023599</v>
      </c>
      <c r="E624" s="1">
        <v>8.8036255883876605E-3</v>
      </c>
      <c r="F624" s="3">
        <v>1.04677749837146E-8</v>
      </c>
    </row>
    <row r="625" spans="1:6" x14ac:dyDescent="0.2">
      <c r="A625" s="2">
        <v>42578</v>
      </c>
      <c r="B625" s="1">
        <v>548.17432434464297</v>
      </c>
      <c r="C625" s="1">
        <v>549.85408753230797</v>
      </c>
      <c r="D625" s="1">
        <v>352.84988357635098</v>
      </c>
      <c r="E625" s="1">
        <v>8.8003404472251599E-3</v>
      </c>
      <c r="F625" s="3">
        <v>1.04631597366446E-8</v>
      </c>
    </row>
    <row r="626" spans="1:6" x14ac:dyDescent="0.2">
      <c r="A626" s="2">
        <v>42579</v>
      </c>
      <c r="B626" s="1">
        <v>547.319777742567</v>
      </c>
      <c r="C626" s="1">
        <v>548.99302922377694</v>
      </c>
      <c r="D626" s="1">
        <v>351.95115936379301</v>
      </c>
      <c r="E626" s="1">
        <v>8.8226607547938606E-3</v>
      </c>
      <c r="F626" s="3">
        <v>1.0489516991946599E-8</v>
      </c>
    </row>
    <row r="627" spans="1:6" x14ac:dyDescent="0.2">
      <c r="A627" s="2">
        <v>42580</v>
      </c>
      <c r="B627" s="1">
        <v>551.67872383681799</v>
      </c>
      <c r="C627" s="1">
        <v>553.36383163313201</v>
      </c>
      <c r="D627" s="1">
        <v>357.33198416446601</v>
      </c>
      <c r="E627" s="1">
        <v>8.6895968453056197E-3</v>
      </c>
      <c r="F627" s="3">
        <v>1.03310645865009E-8</v>
      </c>
    </row>
    <row r="628" spans="1:6" x14ac:dyDescent="0.2">
      <c r="A628" s="2">
        <v>42581</v>
      </c>
      <c r="B628" s="1">
        <v>551.23071772249705</v>
      </c>
      <c r="C628" s="1">
        <v>552.91776458006098</v>
      </c>
      <c r="D628" s="1">
        <v>356.95019490231601</v>
      </c>
      <c r="E628" s="1">
        <v>8.6990602871575198E-3</v>
      </c>
      <c r="F628" s="3">
        <v>1.0342516797131201E-8</v>
      </c>
    </row>
    <row r="629" spans="1:6" x14ac:dyDescent="0.2">
      <c r="A629" s="2">
        <v>42582</v>
      </c>
      <c r="B629" s="1">
        <v>549.475125579159</v>
      </c>
      <c r="C629" s="1">
        <v>551.15758753219495</v>
      </c>
      <c r="D629" s="1">
        <v>354.98141303893402</v>
      </c>
      <c r="E629" s="1">
        <v>8.7474037638653503E-3</v>
      </c>
      <c r="F629" s="3">
        <v>1.0400108985909799E-8</v>
      </c>
    </row>
    <row r="630" spans="1:6" x14ac:dyDescent="0.2">
      <c r="A630" s="2">
        <v>42583</v>
      </c>
      <c r="B630" s="1">
        <v>551.85883215372496</v>
      </c>
      <c r="C630" s="1">
        <v>553.54900302937904</v>
      </c>
      <c r="D630" s="1">
        <v>358.002122208922</v>
      </c>
      <c r="E630" s="1">
        <v>8.6735385905390601E-3</v>
      </c>
      <c r="F630" s="3">
        <v>1.03122198064773E-8</v>
      </c>
    </row>
    <row r="631" spans="1:6" x14ac:dyDescent="0.2">
      <c r="A631" s="2">
        <v>42584</v>
      </c>
      <c r="B631" s="1">
        <v>543.80712571474896</v>
      </c>
      <c r="C631" s="1">
        <v>545.49096742471102</v>
      </c>
      <c r="D631" s="1">
        <v>348.54557411509899</v>
      </c>
      <c r="E631" s="1">
        <v>8.9100164067147103E-3</v>
      </c>
      <c r="F631" s="3">
        <v>1.0594745041007599E-8</v>
      </c>
    </row>
    <row r="632" spans="1:6" x14ac:dyDescent="0.2">
      <c r="A632" s="2">
        <v>42585</v>
      </c>
      <c r="B632" s="1">
        <v>585.33800502665804</v>
      </c>
      <c r="C632" s="1">
        <v>587.15266016265798</v>
      </c>
      <c r="D632" s="1">
        <v>400.024576194627</v>
      </c>
      <c r="E632" s="1">
        <v>7.7623099874794804E-3</v>
      </c>
      <c r="F632" s="3">
        <v>9.2287433503817996E-9</v>
      </c>
    </row>
    <row r="633" spans="1:6" x14ac:dyDescent="0.2">
      <c r="A633" s="2">
        <v>42586</v>
      </c>
      <c r="B633" s="1">
        <v>547.90034357860497</v>
      </c>
      <c r="C633" s="1">
        <v>549.58655484654696</v>
      </c>
      <c r="D633" s="1">
        <v>353.68460748999399</v>
      </c>
      <c r="E633" s="1">
        <v>8.7799387182660102E-3</v>
      </c>
      <c r="F633" s="3">
        <v>1.0439340399439399E-8</v>
      </c>
    </row>
    <row r="634" spans="1:6" x14ac:dyDescent="0.2">
      <c r="A634" s="2">
        <v>42587</v>
      </c>
      <c r="B634" s="1">
        <v>551.18631885460002</v>
      </c>
      <c r="C634" s="1">
        <v>552.87819901092803</v>
      </c>
      <c r="D634" s="1">
        <v>357.77009977473602</v>
      </c>
      <c r="E634" s="1">
        <v>8.6793674677058397E-3</v>
      </c>
      <c r="F634" s="3">
        <v>1.0319392331762001E-8</v>
      </c>
    </row>
    <row r="635" spans="1:6" x14ac:dyDescent="0.2">
      <c r="A635" s="2">
        <v>42588</v>
      </c>
      <c r="B635" s="1">
        <v>555.02268992823497</v>
      </c>
      <c r="C635" s="1">
        <v>556.72914802800597</v>
      </c>
      <c r="D635" s="1">
        <v>362.58213474631401</v>
      </c>
      <c r="E635" s="1">
        <v>8.5641831502925696E-3</v>
      </c>
      <c r="F635" s="3">
        <v>1.0182448553992101E-8</v>
      </c>
    </row>
    <row r="636" spans="1:6" x14ac:dyDescent="0.2">
      <c r="A636" s="2">
        <v>42589</v>
      </c>
      <c r="B636" s="1">
        <v>554.54048183696102</v>
      </c>
      <c r="C636" s="1">
        <v>556.24493064799196</v>
      </c>
      <c r="D636" s="1">
        <v>362.139108841846</v>
      </c>
      <c r="E636" s="1">
        <v>8.57465422266185E-3</v>
      </c>
      <c r="F636" s="3">
        <v>1.0194891087520101E-8</v>
      </c>
    </row>
    <row r="637" spans="1:6" x14ac:dyDescent="0.2">
      <c r="A637" s="2">
        <v>42590</v>
      </c>
      <c r="B637" s="1">
        <v>553.13029916540097</v>
      </c>
      <c r="C637" s="1">
        <v>554.83391863352006</v>
      </c>
      <c r="D637" s="1">
        <v>360.56852698833501</v>
      </c>
      <c r="E637" s="1">
        <v>8.6122105437094008E-3</v>
      </c>
      <c r="F637" s="3">
        <v>1.0239789358955799E-8</v>
      </c>
    </row>
    <row r="638" spans="1:6" x14ac:dyDescent="0.2">
      <c r="A638" s="2">
        <v>42591</v>
      </c>
      <c r="B638" s="1">
        <v>557.57453757692099</v>
      </c>
      <c r="C638" s="1">
        <v>559.29714490357605</v>
      </c>
      <c r="D638" s="1">
        <v>366.13765729328298</v>
      </c>
      <c r="E638" s="1">
        <v>8.4813102472823601E-3</v>
      </c>
      <c r="F638" s="3">
        <v>1.00842645094735E-8</v>
      </c>
    </row>
    <row r="639" spans="1:6" x14ac:dyDescent="0.2">
      <c r="A639" s="2">
        <v>42592</v>
      </c>
      <c r="B639" s="1">
        <v>551.21788631679897</v>
      </c>
      <c r="C639" s="1">
        <v>552.89921845799699</v>
      </c>
      <c r="D639" s="1">
        <v>358.44630659966401</v>
      </c>
      <c r="E639" s="1">
        <v>8.6625159633724295E-3</v>
      </c>
      <c r="F639" s="3">
        <v>1.0298788416497899E-8</v>
      </c>
    </row>
    <row r="640" spans="1:6" x14ac:dyDescent="0.2">
      <c r="A640" s="2">
        <v>42593</v>
      </c>
      <c r="B640" s="1">
        <v>554.14747582770701</v>
      </c>
      <c r="C640" s="1">
        <v>555.83760452201602</v>
      </c>
      <c r="D640" s="1">
        <v>362.14979294373398</v>
      </c>
      <c r="E640" s="1">
        <v>8.5738311695316601E-3</v>
      </c>
      <c r="F640" s="3">
        <v>1.01932347523203E-8</v>
      </c>
    </row>
    <row r="641" spans="1:6" x14ac:dyDescent="0.2">
      <c r="A641" s="2">
        <v>42594</v>
      </c>
      <c r="B641" s="1">
        <v>551.98951455859003</v>
      </c>
      <c r="C641" s="1">
        <v>553.674165865075</v>
      </c>
      <c r="D641" s="1">
        <v>359.675243137373</v>
      </c>
      <c r="E641" s="1">
        <v>8.6329413341540706E-3</v>
      </c>
      <c r="F641" s="3">
        <v>1.0263655235481799E-8</v>
      </c>
    </row>
    <row r="642" spans="1:6" x14ac:dyDescent="0.2">
      <c r="A642" s="2">
        <v>42595</v>
      </c>
      <c r="B642" s="1">
        <v>553.44453851787603</v>
      </c>
      <c r="C642" s="1">
        <v>555.13499439703196</v>
      </c>
      <c r="D642" s="1">
        <v>361.59623946401598</v>
      </c>
      <c r="E642" s="1">
        <v>8.5870954182403602E-3</v>
      </c>
      <c r="F642" s="3">
        <v>1.0209169465319799E-8</v>
      </c>
    </row>
    <row r="643" spans="1:6" x14ac:dyDescent="0.2">
      <c r="A643" s="2">
        <v>42596</v>
      </c>
      <c r="B643" s="1">
        <v>551.79736286032801</v>
      </c>
      <c r="C643" s="1">
        <v>553.48343250077596</v>
      </c>
      <c r="D643" s="1">
        <v>359.74175895722101</v>
      </c>
      <c r="E643" s="1">
        <v>8.6314473719515603E-3</v>
      </c>
      <c r="F643" s="3">
        <v>1.02620006480036E-8</v>
      </c>
    </row>
    <row r="644" spans="1:6" x14ac:dyDescent="0.2">
      <c r="A644" s="2">
        <v>42597</v>
      </c>
      <c r="B644" s="1">
        <v>552.00779809142603</v>
      </c>
      <c r="C644" s="1">
        <v>553.70084814523705</v>
      </c>
      <c r="D644" s="1">
        <v>360.16844854288399</v>
      </c>
      <c r="E644" s="1">
        <v>8.6215056282763197E-3</v>
      </c>
      <c r="F644" s="3">
        <v>1.02505183490345E-8</v>
      </c>
    </row>
    <row r="645" spans="1:6" x14ac:dyDescent="0.2">
      <c r="A645" s="2">
        <v>42598</v>
      </c>
      <c r="B645" s="1">
        <v>549.43169592518495</v>
      </c>
      <c r="C645" s="1">
        <v>551.12210455624995</v>
      </c>
      <c r="D645" s="1">
        <v>357.206935244411</v>
      </c>
      <c r="E645" s="1">
        <v>8.6933140522439407E-3</v>
      </c>
      <c r="F645" s="3">
        <v>1.03362867871691E-8</v>
      </c>
    </row>
    <row r="646" spans="1:6" x14ac:dyDescent="0.2">
      <c r="A646" s="2">
        <v>42599</v>
      </c>
      <c r="B646" s="1">
        <v>550.01897276457998</v>
      </c>
      <c r="C646" s="1">
        <v>551.71333023691</v>
      </c>
      <c r="D646" s="1">
        <v>358.07062197370101</v>
      </c>
      <c r="E646" s="1">
        <v>8.6724264807365604E-3</v>
      </c>
      <c r="F646" s="3">
        <v>1.0311548161049301E-8</v>
      </c>
    </row>
    <row r="647" spans="1:6" x14ac:dyDescent="0.2">
      <c r="A647" s="2">
        <v>42600</v>
      </c>
      <c r="B647" s="1">
        <v>548.24078130502801</v>
      </c>
      <c r="C647" s="1">
        <v>550.71986218451605</v>
      </c>
      <c r="D647" s="1">
        <v>361.13132314713903</v>
      </c>
      <c r="E647" s="1">
        <v>8.6582418753419002E-3</v>
      </c>
      <c r="F647" s="3">
        <v>1.0365697179590501E-8</v>
      </c>
    </row>
    <row r="648" spans="1:6" x14ac:dyDescent="0.2">
      <c r="A648" s="2">
        <v>42601</v>
      </c>
      <c r="B648" s="1">
        <v>544.14015331620703</v>
      </c>
      <c r="C648" s="1">
        <v>546.73288117446396</v>
      </c>
      <c r="D648" s="1">
        <v>357.22366120280998</v>
      </c>
      <c r="E648" s="1">
        <v>8.7646015488100203E-3</v>
      </c>
      <c r="F648" s="3">
        <v>1.05069944272131E-8</v>
      </c>
    </row>
    <row r="649" spans="1:6" x14ac:dyDescent="0.2">
      <c r="A649" s="2">
        <v>42602</v>
      </c>
      <c r="B649" s="1">
        <v>551.89869747460102</v>
      </c>
      <c r="C649" s="1">
        <v>553.57141090515199</v>
      </c>
      <c r="D649" s="1">
        <v>360.68061811871701</v>
      </c>
      <c r="E649" s="1">
        <v>8.6083677413689007E-3</v>
      </c>
      <c r="F649" s="3">
        <v>1.0233833765844899E-8</v>
      </c>
    </row>
    <row r="650" spans="1:6" x14ac:dyDescent="0.2">
      <c r="A650" s="2">
        <v>42603</v>
      </c>
      <c r="B650" s="1">
        <v>548.91450820080104</v>
      </c>
      <c r="C650" s="1">
        <v>550.62707898503697</v>
      </c>
      <c r="D650" s="1">
        <v>357.50883578472599</v>
      </c>
      <c r="E650" s="1">
        <v>8.6885026849938402E-3</v>
      </c>
      <c r="F650" s="3">
        <v>1.0333574843396301E-8</v>
      </c>
    </row>
    <row r="651" spans="1:6" x14ac:dyDescent="0.2">
      <c r="A651" s="2">
        <v>42604</v>
      </c>
      <c r="B651" s="1">
        <v>550.98231365377205</v>
      </c>
      <c r="C651" s="1">
        <v>553.32309649638296</v>
      </c>
      <c r="D651" s="1">
        <v>364.20890896643601</v>
      </c>
      <c r="E651" s="1">
        <v>8.5749444544455204E-3</v>
      </c>
      <c r="F651" s="3">
        <v>1.0253853922181401E-8</v>
      </c>
    </row>
    <row r="652" spans="1:6" x14ac:dyDescent="0.2">
      <c r="A652" s="2">
        <v>42605</v>
      </c>
      <c r="B652" s="1"/>
      <c r="C652" s="1">
        <v>550.75576352178302</v>
      </c>
      <c r="D652" s="1">
        <v>0</v>
      </c>
      <c r="E652" s="1">
        <v>0</v>
      </c>
      <c r="F652" s="1">
        <v>0</v>
      </c>
    </row>
    <row r="653" spans="1:6" x14ac:dyDescent="0.2">
      <c r="A653" s="2">
        <v>42606</v>
      </c>
      <c r="B653" s="1">
        <v>549.062816499267</v>
      </c>
      <c r="C653" s="1">
        <v>550.72913730877701</v>
      </c>
      <c r="D653" s="1">
        <v>357.81699576883</v>
      </c>
      <c r="E653" s="1">
        <v>8.6774647406771595E-3</v>
      </c>
      <c r="F653" s="3">
        <v>1.03162203657226E-8</v>
      </c>
    </row>
    <row r="654" spans="1:6" x14ac:dyDescent="0.2">
      <c r="A654" s="2">
        <v>42607</v>
      </c>
      <c r="B654" s="1">
        <v>550.33994262049998</v>
      </c>
      <c r="C654" s="1">
        <v>552.01148158483602</v>
      </c>
      <c r="D654" s="1">
        <v>359.51747526313397</v>
      </c>
      <c r="E654" s="1">
        <v>8.6364431221429196E-3</v>
      </c>
      <c r="F654" s="3">
        <v>1.02674777354957E-8</v>
      </c>
    </row>
    <row r="655" spans="1:6" x14ac:dyDescent="0.2">
      <c r="A655" s="2">
        <v>42608</v>
      </c>
      <c r="B655" s="1">
        <v>548.68369007287299</v>
      </c>
      <c r="C655" s="1">
        <v>550.67988856382703</v>
      </c>
      <c r="D655" s="1">
        <v>359.777645573482</v>
      </c>
      <c r="E655" s="1">
        <v>8.6551805228306002E-3</v>
      </c>
      <c r="F655" s="3">
        <v>1.0319540659138901E-8</v>
      </c>
    </row>
    <row r="656" spans="1:6" x14ac:dyDescent="0.2">
      <c r="A656" s="2">
        <v>42609</v>
      </c>
      <c r="B656" s="1">
        <v>545.94461867437803</v>
      </c>
      <c r="C656" s="1">
        <v>547.872034235809</v>
      </c>
      <c r="D656" s="1">
        <v>356.20293612201601</v>
      </c>
      <c r="E656" s="1">
        <v>8.7377091306044697E-3</v>
      </c>
      <c r="F656" s="3">
        <v>1.04127775822356E-8</v>
      </c>
    </row>
    <row r="657" spans="1:6" x14ac:dyDescent="0.2">
      <c r="A657" s="2">
        <v>42610</v>
      </c>
      <c r="B657" s="1">
        <v>544.92006257932906</v>
      </c>
      <c r="C657" s="1">
        <v>546.78734716977601</v>
      </c>
      <c r="D657" s="1">
        <v>354.72769687923102</v>
      </c>
      <c r="E657" s="1">
        <v>8.7697316165439507E-3</v>
      </c>
      <c r="F657" s="3">
        <v>1.04457982769357E-8</v>
      </c>
    </row>
    <row r="658" spans="1:6" x14ac:dyDescent="0.2">
      <c r="A658" s="2">
        <v>42611</v>
      </c>
      <c r="B658" s="1">
        <v>544.02749776285998</v>
      </c>
      <c r="C658" s="1">
        <v>545.89537612419099</v>
      </c>
      <c r="D658" s="1">
        <v>353.79806366026298</v>
      </c>
      <c r="E658" s="1">
        <v>8.7929841690267494E-3</v>
      </c>
      <c r="F658" s="3">
        <v>1.0473744234439701E-8</v>
      </c>
    </row>
    <row r="659" spans="1:6" x14ac:dyDescent="0.2">
      <c r="A659" s="2">
        <v>42612</v>
      </c>
      <c r="B659" s="1">
        <v>541.48534166609704</v>
      </c>
      <c r="C659" s="1">
        <v>543.13217484516804</v>
      </c>
      <c r="D659" s="1">
        <v>349.503198519281</v>
      </c>
      <c r="E659" s="1">
        <v>8.8843215445730608E-3</v>
      </c>
      <c r="F659" s="3">
        <v>1.05626678025248E-8</v>
      </c>
    </row>
    <row r="660" spans="1:6" x14ac:dyDescent="0.2">
      <c r="A660" s="2">
        <v>42613</v>
      </c>
      <c r="B660" s="1">
        <v>540.23661204792904</v>
      </c>
      <c r="C660" s="1">
        <v>541.98185197339205</v>
      </c>
      <c r="D660" s="1">
        <v>348.79439162982698</v>
      </c>
      <c r="E660" s="1">
        <v>8.91052444683192E-3</v>
      </c>
      <c r="F660" s="3">
        <v>1.0603517450984401E-8</v>
      </c>
    </row>
    <row r="661" spans="1:6" x14ac:dyDescent="0.2">
      <c r="A661" s="2">
        <v>42614</v>
      </c>
      <c r="B661" s="1"/>
      <c r="C661" s="1">
        <v>536.45727975703699</v>
      </c>
      <c r="D661" s="1">
        <v>0</v>
      </c>
      <c r="E661" s="1">
        <v>0</v>
      </c>
      <c r="F661" s="1">
        <v>0</v>
      </c>
    </row>
    <row r="662" spans="1:6" x14ac:dyDescent="0.2">
      <c r="A662" s="2">
        <v>42615</v>
      </c>
      <c r="B662" s="1"/>
      <c r="C662" s="1"/>
      <c r="D662" s="1"/>
      <c r="E662" s="1"/>
      <c r="F662" s="1"/>
    </row>
    <row r="663" spans="1:6" x14ac:dyDescent="0.2">
      <c r="A663" s="2">
        <v>42616</v>
      </c>
      <c r="B663" s="1"/>
      <c r="C663" s="1"/>
      <c r="D663" s="1"/>
      <c r="E663" s="1"/>
      <c r="F663" s="1"/>
    </row>
    <row r="664" spans="1:6" x14ac:dyDescent="0.2">
      <c r="A664" s="2">
        <v>42617</v>
      </c>
      <c r="B664" s="1"/>
      <c r="C664" s="1"/>
      <c r="D664" s="1"/>
      <c r="E664" s="1"/>
      <c r="F664" s="1"/>
    </row>
    <row r="665" spans="1:6" x14ac:dyDescent="0.2">
      <c r="A665" s="2">
        <v>42618</v>
      </c>
      <c r="B665" s="1"/>
      <c r="C665" s="1"/>
      <c r="D665" s="1"/>
      <c r="E665" s="1"/>
      <c r="F665" s="1"/>
    </row>
    <row r="666" spans="1:6" x14ac:dyDescent="0.2">
      <c r="A666" s="2">
        <v>42619</v>
      </c>
      <c r="B666" s="1"/>
      <c r="C666" s="1"/>
      <c r="D666" s="1"/>
      <c r="E666" s="1"/>
      <c r="F666" s="1"/>
    </row>
    <row r="667" spans="1:6" x14ac:dyDescent="0.2">
      <c r="A667" s="2">
        <v>42620</v>
      </c>
      <c r="B667" s="1"/>
      <c r="C667" s="1">
        <v>461.12726706237203</v>
      </c>
      <c r="D667" s="1">
        <v>0</v>
      </c>
      <c r="E667" s="1">
        <v>0</v>
      </c>
      <c r="F667" s="1">
        <v>0</v>
      </c>
    </row>
    <row r="668" spans="1:6" x14ac:dyDescent="0.2">
      <c r="A668" s="2">
        <v>42621</v>
      </c>
      <c r="B668" s="1"/>
      <c r="C668" s="1">
        <v>682.20310028974995</v>
      </c>
      <c r="D668" s="1">
        <v>0</v>
      </c>
      <c r="E668" s="1">
        <v>0</v>
      </c>
      <c r="F668" s="1">
        <v>0</v>
      </c>
    </row>
    <row r="669" spans="1:6" x14ac:dyDescent="0.2">
      <c r="A669" s="2">
        <v>42622</v>
      </c>
      <c r="B669" s="1"/>
      <c r="C669" s="1">
        <v>677.28747484864596</v>
      </c>
      <c r="D669" s="1">
        <v>0</v>
      </c>
      <c r="E669" s="1">
        <v>0</v>
      </c>
      <c r="F669" s="1">
        <v>0</v>
      </c>
    </row>
    <row r="670" spans="1:6" x14ac:dyDescent="0.2">
      <c r="A670" s="2">
        <v>42623</v>
      </c>
      <c r="B670" s="1"/>
      <c r="C670" s="1">
        <v>572.20261845161701</v>
      </c>
      <c r="D670" s="1">
        <v>0</v>
      </c>
      <c r="E670" s="1">
        <v>0</v>
      </c>
      <c r="F670" s="1">
        <v>0</v>
      </c>
    </row>
    <row r="671" spans="1:6" x14ac:dyDescent="0.2">
      <c r="A671" s="2">
        <v>42624</v>
      </c>
      <c r="B671" s="1"/>
      <c r="C671" s="1">
        <v>566.10193000234904</v>
      </c>
      <c r="D671" s="1">
        <v>0</v>
      </c>
      <c r="E671" s="1">
        <v>0</v>
      </c>
      <c r="F671" s="1">
        <v>0</v>
      </c>
    </row>
    <row r="672" spans="1:6" x14ac:dyDescent="0.2">
      <c r="A672" s="2">
        <v>42625</v>
      </c>
      <c r="B672" s="1"/>
      <c r="C672" s="1">
        <v>544.03723250539201</v>
      </c>
      <c r="D672" s="1">
        <v>0</v>
      </c>
      <c r="E672" s="1">
        <v>0</v>
      </c>
      <c r="F672" s="1">
        <v>0</v>
      </c>
    </row>
    <row r="673" spans="1:6" x14ac:dyDescent="0.2">
      <c r="A673" s="2">
        <v>42626</v>
      </c>
      <c r="B673" s="1"/>
      <c r="C673" s="1">
        <v>538.53286550024097</v>
      </c>
      <c r="D673" s="1">
        <v>0</v>
      </c>
      <c r="E673" s="1">
        <v>0</v>
      </c>
      <c r="F673" s="1">
        <v>0</v>
      </c>
    </row>
    <row r="674" spans="1:6" x14ac:dyDescent="0.2">
      <c r="A674" s="2">
        <v>42627</v>
      </c>
      <c r="B674" s="1">
        <v>548.83825920972004</v>
      </c>
      <c r="C674" s="1">
        <v>550.56516621530398</v>
      </c>
      <c r="D674" s="1">
        <v>360.53649015168702</v>
      </c>
      <c r="E674" s="1">
        <v>8.6169546084118708E-3</v>
      </c>
      <c r="F674" s="3">
        <v>1.0250162892795401E-8</v>
      </c>
    </row>
    <row r="675" spans="1:6" x14ac:dyDescent="0.2">
      <c r="A675" s="2">
        <v>42628</v>
      </c>
      <c r="B675" s="1">
        <v>550.69376765337802</v>
      </c>
      <c r="C675" s="1">
        <v>552.430699877601</v>
      </c>
      <c r="D675" s="1">
        <v>362.96255525421401</v>
      </c>
      <c r="E675" s="1">
        <v>8.5594879747384802E-3</v>
      </c>
      <c r="F675" s="3">
        <v>1.01819585828751E-8</v>
      </c>
    </row>
    <row r="676" spans="1:6" x14ac:dyDescent="0.2">
      <c r="A676" s="2">
        <v>42629</v>
      </c>
      <c r="B676" s="1">
        <v>551.08144824865099</v>
      </c>
      <c r="C676" s="1">
        <v>552.82140077869406</v>
      </c>
      <c r="D676" s="1">
        <v>363.58058123752699</v>
      </c>
      <c r="E676" s="1">
        <v>8.5450088523051394E-3</v>
      </c>
      <c r="F676" s="3">
        <v>1.01648188580366E-8</v>
      </c>
    </row>
    <row r="677" spans="1:6" x14ac:dyDescent="0.2">
      <c r="A677" s="2">
        <v>42630</v>
      </c>
      <c r="B677" s="1">
        <v>555.24427244501101</v>
      </c>
      <c r="C677" s="1">
        <v>557.00747136092696</v>
      </c>
      <c r="D677" s="1">
        <v>368.89344402700499</v>
      </c>
      <c r="E677" s="1">
        <v>8.4223901123450604E-3</v>
      </c>
      <c r="F677" s="3">
        <v>1.0019489027688201E-8</v>
      </c>
    </row>
    <row r="678" spans="1:6" x14ac:dyDescent="0.2">
      <c r="A678" s="2">
        <v>42631</v>
      </c>
      <c r="B678" s="1">
        <v>553.82670465953504</v>
      </c>
      <c r="C678" s="1">
        <v>555.57975026049598</v>
      </c>
      <c r="D678" s="1">
        <v>367.22741450918602</v>
      </c>
      <c r="E678" s="1">
        <v>8.4602610406597101E-3</v>
      </c>
      <c r="F678" s="3">
        <v>1.00641372742272E-8</v>
      </c>
    </row>
    <row r="679" spans="1:6" x14ac:dyDescent="0.2">
      <c r="A679" s="2">
        <v>42632</v>
      </c>
      <c r="B679" s="1">
        <v>551.80848490925405</v>
      </c>
      <c r="C679" s="1">
        <v>553.55173667531903</v>
      </c>
      <c r="D679" s="1">
        <v>364.86185438268802</v>
      </c>
      <c r="E679" s="1">
        <v>8.5150286705767096E-3</v>
      </c>
      <c r="F679" s="3">
        <v>1.0129187734678101E-8</v>
      </c>
    </row>
    <row r="680" spans="1:6" x14ac:dyDescent="0.2">
      <c r="A680" s="2">
        <v>42633</v>
      </c>
      <c r="B680" s="1">
        <v>552.52350429098396</v>
      </c>
      <c r="C680" s="1">
        <v>554.250900793607</v>
      </c>
      <c r="D680" s="1">
        <v>365.75205632649897</v>
      </c>
      <c r="E680" s="1">
        <v>8.4927847691793693E-3</v>
      </c>
      <c r="F680" s="3">
        <v>1.0100920259803701E-8</v>
      </c>
    </row>
    <row r="681" spans="1:6" x14ac:dyDescent="0.2">
      <c r="A681" s="2">
        <v>42634</v>
      </c>
      <c r="B681" s="1">
        <v>548.619935332968</v>
      </c>
      <c r="C681" s="1">
        <v>550.33736134201001</v>
      </c>
      <c r="D681" s="1">
        <v>361.09657695662099</v>
      </c>
      <c r="E681" s="1">
        <v>8.6025143477113496E-3</v>
      </c>
      <c r="F681" s="3">
        <v>1.02317074233634E-8</v>
      </c>
    </row>
    <row r="682" spans="1:6" x14ac:dyDescent="0.2">
      <c r="A682" s="2">
        <v>42635</v>
      </c>
      <c r="B682" s="1">
        <v>551.18452650390998</v>
      </c>
      <c r="C682" s="1">
        <v>552.88976854718499</v>
      </c>
      <c r="D682" s="1">
        <v>364.24347264622003</v>
      </c>
      <c r="E682" s="1">
        <v>8.5265080389300904E-3</v>
      </c>
      <c r="F682" s="3">
        <v>1.01393034231824E-8</v>
      </c>
    </row>
    <row r="683" spans="1:6" x14ac:dyDescent="0.2">
      <c r="A683" s="2">
        <v>42636</v>
      </c>
      <c r="B683" s="1">
        <v>550.06343637820805</v>
      </c>
      <c r="C683" s="1">
        <v>551.77229406887102</v>
      </c>
      <c r="D683" s="1">
        <v>363.02835598278898</v>
      </c>
      <c r="E683" s="1">
        <v>8.5554081379204203E-3</v>
      </c>
      <c r="F683" s="3">
        <v>1.01740986445206E-8</v>
      </c>
    </row>
    <row r="684" spans="1:6" x14ac:dyDescent="0.2">
      <c r="A684" s="2">
        <v>42637</v>
      </c>
      <c r="B684" s="1">
        <v>52.540197483085201</v>
      </c>
      <c r="C684" s="1">
        <v>52.694712587166201</v>
      </c>
      <c r="D684" s="1">
        <v>7.4704705817108099</v>
      </c>
      <c r="E684" s="1">
        <v>0.41572346628710799</v>
      </c>
      <c r="F684" s="3">
        <v>4.9434593755979196E-7</v>
      </c>
    </row>
    <row r="685" spans="1:6" x14ac:dyDescent="0.2">
      <c r="A685" s="2">
        <v>42638</v>
      </c>
      <c r="B685" s="1"/>
      <c r="C685" s="1"/>
      <c r="D685" s="1"/>
      <c r="E685" s="1"/>
      <c r="F685" s="1"/>
    </row>
    <row r="686" spans="1:6" x14ac:dyDescent="0.2">
      <c r="A686" s="2">
        <v>42639</v>
      </c>
      <c r="B686" s="1"/>
      <c r="C686" s="1"/>
      <c r="D686" s="1"/>
      <c r="E686" s="1"/>
      <c r="F686" s="1"/>
    </row>
    <row r="687" spans="1:6" x14ac:dyDescent="0.2">
      <c r="A687" s="2">
        <v>42640</v>
      </c>
      <c r="B687" s="1"/>
      <c r="C687" s="1"/>
      <c r="D687" s="1"/>
      <c r="E687" s="1"/>
      <c r="F687" s="1"/>
    </row>
    <row r="688" spans="1:6" x14ac:dyDescent="0.2">
      <c r="A688" s="2">
        <v>42641</v>
      </c>
      <c r="B688" s="1"/>
      <c r="C688" s="1"/>
      <c r="D688" s="1"/>
      <c r="E688" s="1"/>
      <c r="F688" s="1"/>
    </row>
    <row r="689" spans="1:6" x14ac:dyDescent="0.2">
      <c r="A689" s="2">
        <v>42642</v>
      </c>
      <c r="B689" s="1"/>
      <c r="C689" s="1"/>
      <c r="D689" s="1"/>
      <c r="E689" s="1"/>
      <c r="F689" s="1"/>
    </row>
    <row r="690" spans="1:6" x14ac:dyDescent="0.2">
      <c r="A690" s="2">
        <v>42643</v>
      </c>
      <c r="B690" s="1"/>
      <c r="C690" s="1"/>
      <c r="D690" s="1"/>
      <c r="E690" s="1"/>
      <c r="F690" s="1"/>
    </row>
    <row r="691" spans="1:6" x14ac:dyDescent="0.2">
      <c r="A691" s="2">
        <v>42644</v>
      </c>
      <c r="B691" s="1"/>
      <c r="C691" s="1"/>
      <c r="D691" s="1"/>
      <c r="E691" s="1"/>
      <c r="F691" s="1"/>
    </row>
    <row r="692" spans="1:6" x14ac:dyDescent="0.2">
      <c r="A692" s="2">
        <v>42645</v>
      </c>
      <c r="B692" s="1"/>
      <c r="C692" s="1"/>
      <c r="D692" s="1"/>
      <c r="E692" s="1"/>
      <c r="F692" s="1"/>
    </row>
    <row r="693" spans="1:6" x14ac:dyDescent="0.2">
      <c r="A693" s="2">
        <v>42646</v>
      </c>
      <c r="B693" s="1"/>
      <c r="C693" s="1"/>
      <c r="D693" s="1"/>
      <c r="E693" s="1"/>
      <c r="F693" s="1"/>
    </row>
    <row r="694" spans="1:6" x14ac:dyDescent="0.2">
      <c r="A694" s="2">
        <v>42647</v>
      </c>
      <c r="B694" s="1"/>
      <c r="C694" s="1"/>
      <c r="D694" s="1"/>
      <c r="E694" s="1"/>
      <c r="F694" s="1"/>
    </row>
    <row r="695" spans="1:6" x14ac:dyDescent="0.2">
      <c r="A695" s="2">
        <v>42648</v>
      </c>
      <c r="B695" s="1"/>
      <c r="C695" s="1"/>
      <c r="D695" s="1"/>
      <c r="E695" s="1"/>
      <c r="F695" s="1"/>
    </row>
    <row r="696" spans="1:6" x14ac:dyDescent="0.2">
      <c r="A696" s="2">
        <v>42649</v>
      </c>
      <c r="B696" s="1"/>
      <c r="C696" s="1"/>
      <c r="D696" s="1"/>
      <c r="E696" s="1"/>
      <c r="F696" s="1"/>
    </row>
    <row r="697" spans="1:6" x14ac:dyDescent="0.2">
      <c r="A697" s="2">
        <v>42650</v>
      </c>
      <c r="B697" s="1"/>
      <c r="C697" s="1"/>
      <c r="D697" s="1"/>
      <c r="E697" s="1"/>
      <c r="F697" s="1"/>
    </row>
    <row r="698" spans="1:6" x14ac:dyDescent="0.2">
      <c r="A698" s="2">
        <v>42651</v>
      </c>
      <c r="B698" s="1"/>
      <c r="C698" s="1"/>
      <c r="D698" s="1"/>
      <c r="E698" s="1"/>
      <c r="F698" s="1"/>
    </row>
    <row r="699" spans="1:6" x14ac:dyDescent="0.2">
      <c r="A699" s="2">
        <v>42652</v>
      </c>
      <c r="B699" s="1">
        <v>287.29224132948201</v>
      </c>
      <c r="C699" s="1">
        <v>288.499380411554</v>
      </c>
      <c r="D699" s="1">
        <v>112.28392607675799</v>
      </c>
      <c r="E699" s="1">
        <v>2.78097055611497E-2</v>
      </c>
      <c r="F699" s="3">
        <v>3.3249437405567699E-8</v>
      </c>
    </row>
    <row r="700" spans="1:6" x14ac:dyDescent="0.2">
      <c r="A700" s="2">
        <v>42653</v>
      </c>
      <c r="B700" s="1">
        <v>494.49365520944201</v>
      </c>
      <c r="C700" s="1">
        <v>496.08179590269299</v>
      </c>
      <c r="D700" s="1">
        <v>298.55418249173698</v>
      </c>
      <c r="E700" s="1">
        <v>1.0412158026500201E-2</v>
      </c>
      <c r="F700" s="3">
        <v>1.23930611179934E-8</v>
      </c>
    </row>
    <row r="701" spans="1:6" x14ac:dyDescent="0.2">
      <c r="A701" s="2">
        <v>42654</v>
      </c>
      <c r="B701" s="1">
        <v>502.14354731278002</v>
      </c>
      <c r="C701" s="1">
        <v>503.76193809620099</v>
      </c>
      <c r="D701" s="1">
        <v>307.271582103068</v>
      </c>
      <c r="E701" s="1">
        <v>1.01167172549537E-2</v>
      </c>
      <c r="F701" s="3">
        <v>1.2041360299385601E-8</v>
      </c>
    </row>
    <row r="702" spans="1:6" x14ac:dyDescent="0.2">
      <c r="A702" s="2">
        <v>42655</v>
      </c>
      <c r="B702" s="1">
        <v>511.845330674254</v>
      </c>
      <c r="C702" s="1">
        <v>513.499366623029</v>
      </c>
      <c r="D702" s="1">
        <v>318.48395875111203</v>
      </c>
      <c r="E702" s="1">
        <v>9.7603474938891092E-3</v>
      </c>
      <c r="F702" s="3">
        <v>1.16169482037268E-8</v>
      </c>
    </row>
    <row r="703" spans="1:6" x14ac:dyDescent="0.2">
      <c r="A703" s="2">
        <v>42656</v>
      </c>
      <c r="B703" s="1">
        <v>516.49474839002198</v>
      </c>
      <c r="C703" s="1">
        <v>518.16739489297095</v>
      </c>
      <c r="D703" s="1">
        <v>323.99506769198399</v>
      </c>
      <c r="E703" s="1">
        <v>9.5943155877429506E-3</v>
      </c>
      <c r="F703" s="3">
        <v>1.1419322239408901E-8</v>
      </c>
    </row>
    <row r="704" spans="1:6" x14ac:dyDescent="0.2">
      <c r="A704" s="2">
        <v>42657</v>
      </c>
      <c r="B704" s="1">
        <v>517.120185667594</v>
      </c>
      <c r="C704" s="1">
        <v>518.79941755662196</v>
      </c>
      <c r="D704" s="1">
        <v>324.85203735904997</v>
      </c>
      <c r="E704" s="1">
        <v>9.5692279315653297E-3</v>
      </c>
      <c r="F704" s="3">
        <v>1.1389727234443599E-8</v>
      </c>
    </row>
    <row r="705" spans="1:6" x14ac:dyDescent="0.2">
      <c r="A705" s="2">
        <v>42658</v>
      </c>
      <c r="B705" s="1">
        <v>482.07352429975498</v>
      </c>
      <c r="C705" s="1">
        <v>483.62368011435598</v>
      </c>
      <c r="D705" s="1">
        <v>285.33252989991797</v>
      </c>
      <c r="E705" s="1">
        <v>1.08954738620426E-2</v>
      </c>
      <c r="F705" s="3">
        <v>1.2969327692774799E-8</v>
      </c>
    </row>
    <row r="706" spans="1:6" x14ac:dyDescent="0.2">
      <c r="A706" s="2">
        <v>42659</v>
      </c>
      <c r="B706" s="1">
        <v>497.42721838667399</v>
      </c>
      <c r="C706" s="1">
        <v>499.04774467972902</v>
      </c>
      <c r="D706" s="1">
        <v>302.54655414099699</v>
      </c>
      <c r="E706" s="1">
        <v>1.0276021988168699E-2</v>
      </c>
      <c r="F706" s="3">
        <v>1.22325272198269E-8</v>
      </c>
    </row>
    <row r="707" spans="1:6" x14ac:dyDescent="0.2">
      <c r="A707" s="2">
        <v>42660</v>
      </c>
      <c r="B707" s="1">
        <v>494.30120261545102</v>
      </c>
      <c r="C707" s="1">
        <v>495.91381361326199</v>
      </c>
      <c r="D707" s="1">
        <v>299.15913234073298</v>
      </c>
      <c r="E707" s="1">
        <v>1.03926854675632E-2</v>
      </c>
      <c r="F707" s="3">
        <v>1.23717678599784E-8</v>
      </c>
    </row>
    <row r="708" spans="1:6" x14ac:dyDescent="0.2">
      <c r="A708" s="2">
        <v>42661</v>
      </c>
      <c r="B708" s="1">
        <v>494.74998633813902</v>
      </c>
      <c r="C708" s="1">
        <v>496.35540471793797</v>
      </c>
      <c r="D708" s="1">
        <v>299.750362891772</v>
      </c>
      <c r="E708" s="1">
        <v>1.03716322532159E-2</v>
      </c>
      <c r="F708" s="3">
        <v>1.23460453220771E-8</v>
      </c>
    </row>
    <row r="709" spans="1:6" x14ac:dyDescent="0.2">
      <c r="A709" s="2">
        <v>42662</v>
      </c>
      <c r="B709" s="1">
        <v>507.39188626203998</v>
      </c>
      <c r="C709" s="1">
        <v>509.054398759462</v>
      </c>
      <c r="D709" s="1">
        <v>314.270508124537</v>
      </c>
      <c r="E709" s="1">
        <v>9.8927425841896094E-3</v>
      </c>
      <c r="F709" s="3">
        <v>1.17763573324443E-8</v>
      </c>
    </row>
    <row r="710" spans="1:6" x14ac:dyDescent="0.2">
      <c r="A710" s="2">
        <v>42663</v>
      </c>
      <c r="B710" s="1">
        <v>506.13371580531202</v>
      </c>
      <c r="C710" s="1">
        <v>507.79240605877499</v>
      </c>
      <c r="D710" s="1">
        <v>312.95473420156202</v>
      </c>
      <c r="E710" s="1">
        <v>9.9344156640760392E-3</v>
      </c>
      <c r="F710" s="3">
        <v>1.18260608807999E-8</v>
      </c>
    </row>
    <row r="711" spans="1:6" x14ac:dyDescent="0.2">
      <c r="A711" s="2">
        <v>42664</v>
      </c>
      <c r="B711" s="1">
        <v>507.00302532478702</v>
      </c>
      <c r="C711" s="1">
        <v>508.669673328241</v>
      </c>
      <c r="D711" s="1">
        <v>314.09630431503899</v>
      </c>
      <c r="E711" s="1">
        <v>9.8985632941127801E-3</v>
      </c>
      <c r="F711" s="3">
        <v>1.17836839423681E-8</v>
      </c>
    </row>
    <row r="712" spans="1:6" x14ac:dyDescent="0.2">
      <c r="A712" s="2">
        <v>42665</v>
      </c>
      <c r="B712" s="1">
        <v>506.815636116294</v>
      </c>
      <c r="C712" s="1">
        <v>508.48436786300999</v>
      </c>
      <c r="D712" s="1">
        <v>314.017083721456</v>
      </c>
      <c r="E712" s="1">
        <v>9.9012269433732501E-3</v>
      </c>
      <c r="F712" s="3">
        <v>1.1787052994104701E-8</v>
      </c>
    </row>
    <row r="713" spans="1:6" x14ac:dyDescent="0.2">
      <c r="A713" s="2">
        <v>42666</v>
      </c>
      <c r="B713" s="1">
        <v>505.647233761547</v>
      </c>
      <c r="C713" s="1">
        <v>507.31224112996301</v>
      </c>
      <c r="D713" s="1">
        <v>312.80175169893602</v>
      </c>
      <c r="E713" s="1">
        <v>9.9397624277608402E-3</v>
      </c>
      <c r="F713" s="3">
        <v>1.1833006834528199E-8</v>
      </c>
    </row>
    <row r="714" spans="1:6" x14ac:dyDescent="0.2">
      <c r="A714" s="2">
        <v>42667</v>
      </c>
      <c r="B714" s="1">
        <v>501.55809342075401</v>
      </c>
      <c r="C714" s="1">
        <v>503.20931639779502</v>
      </c>
      <c r="D714" s="1">
        <v>308.248379854436</v>
      </c>
      <c r="E714" s="1">
        <v>1.00867758701921E-2</v>
      </c>
      <c r="F714" s="3">
        <v>1.2008243186354E-8</v>
      </c>
    </row>
    <row r="715" spans="1:6" x14ac:dyDescent="0.2">
      <c r="A715" s="2">
        <v>42668</v>
      </c>
      <c r="B715" s="1">
        <v>503.61611609690601</v>
      </c>
      <c r="C715" s="1">
        <v>505.27356982033501</v>
      </c>
      <c r="D715" s="1">
        <v>310.70619737088998</v>
      </c>
      <c r="E715" s="1">
        <v>1.00068550510447E-2</v>
      </c>
      <c r="F715" s="3">
        <v>1.19129430096996E-8</v>
      </c>
    </row>
    <row r="716" spans="1:6" x14ac:dyDescent="0.2">
      <c r="A716" s="2">
        <v>42669</v>
      </c>
      <c r="B716" s="1">
        <v>502.24532071656898</v>
      </c>
      <c r="C716" s="1">
        <v>503.90206965103903</v>
      </c>
      <c r="D716" s="1">
        <v>309.27426170452799</v>
      </c>
      <c r="E716" s="1">
        <v>1.0053480451504299E-2</v>
      </c>
      <c r="F716" s="3">
        <v>1.19687993019156E-8</v>
      </c>
    </row>
    <row r="717" spans="1:6" x14ac:dyDescent="0.2">
      <c r="A717" s="2">
        <v>42670</v>
      </c>
      <c r="B717" s="1">
        <v>498.64407379553103</v>
      </c>
      <c r="C717" s="1">
        <v>500.19936009493</v>
      </c>
      <c r="D717" s="1">
        <v>304.972492835509</v>
      </c>
      <c r="E717" s="1">
        <v>1.0190071256224899E-2</v>
      </c>
      <c r="F717" s="3">
        <v>1.2125203653095899E-8</v>
      </c>
    </row>
    <row r="718" spans="1:6" x14ac:dyDescent="0.2">
      <c r="A718" s="2">
        <v>42671</v>
      </c>
      <c r="B718" s="1">
        <v>508.76393737020101</v>
      </c>
      <c r="C718" s="1">
        <v>510.34867632605102</v>
      </c>
      <c r="D718" s="1">
        <v>316.65886801670501</v>
      </c>
      <c r="E718" s="1">
        <v>9.8134082038860999E-3</v>
      </c>
      <c r="F718" s="3">
        <v>1.16763018558786E-8</v>
      </c>
    </row>
    <row r="719" spans="1:6" x14ac:dyDescent="0.2">
      <c r="A719" s="2">
        <v>42672</v>
      </c>
      <c r="B719" s="1">
        <v>504.27374678087199</v>
      </c>
      <c r="C719" s="1">
        <v>505.848600412194</v>
      </c>
      <c r="D719" s="1">
        <v>311.64853780290798</v>
      </c>
      <c r="E719" s="1">
        <v>9.9716336212372306E-3</v>
      </c>
      <c r="F719" s="3">
        <v>1.18651067593017E-8</v>
      </c>
    </row>
    <row r="720" spans="1:6" x14ac:dyDescent="0.2">
      <c r="A720" s="2">
        <v>42673</v>
      </c>
      <c r="B720" s="1">
        <v>504.99748501965701</v>
      </c>
      <c r="C720" s="1">
        <v>506.57636018404799</v>
      </c>
      <c r="D720" s="1">
        <v>312.61735763201602</v>
      </c>
      <c r="E720" s="1">
        <v>9.9408022658570901E-3</v>
      </c>
      <c r="F720" s="3">
        <v>1.1828505839874399E-8</v>
      </c>
    </row>
    <row r="721" spans="1:6" x14ac:dyDescent="0.2">
      <c r="A721" s="2">
        <v>42674</v>
      </c>
      <c r="B721" s="1">
        <v>507.85868466901798</v>
      </c>
      <c r="C721" s="1">
        <v>509.45264624583001</v>
      </c>
      <c r="D721" s="1">
        <v>316.06495345669902</v>
      </c>
      <c r="E721" s="1">
        <v>9.8325904255748206E-3</v>
      </c>
      <c r="F721" s="3">
        <v>1.17000083198332E-8</v>
      </c>
    </row>
    <row r="722" spans="1:6" x14ac:dyDescent="0.2">
      <c r="A722" s="2">
        <v>42675</v>
      </c>
      <c r="B722" s="1">
        <v>502.64869810171098</v>
      </c>
      <c r="C722" s="1">
        <v>504.22461447688499</v>
      </c>
      <c r="D722" s="1">
        <v>310.21089243962598</v>
      </c>
      <c r="E722" s="1">
        <v>1.0018296735466E-2</v>
      </c>
      <c r="F722" s="3">
        <v>1.1921166547661E-8</v>
      </c>
    </row>
    <row r="723" spans="1:6" x14ac:dyDescent="0.2">
      <c r="A723" s="2">
        <v>42676</v>
      </c>
      <c r="B723" s="1">
        <v>506.48590921329497</v>
      </c>
      <c r="C723" s="1">
        <v>508.07889410620498</v>
      </c>
      <c r="D723" s="1">
        <v>314.764782950842</v>
      </c>
      <c r="E723" s="1">
        <v>9.8734678673835004E-3</v>
      </c>
      <c r="F723" s="3">
        <v>1.17489620323664E-8</v>
      </c>
    </row>
    <row r="724" spans="1:6" x14ac:dyDescent="0.2">
      <c r="A724" s="2">
        <v>42677</v>
      </c>
      <c r="B724" s="1">
        <v>508.09741284311201</v>
      </c>
      <c r="C724" s="1">
        <v>509.69968487894198</v>
      </c>
      <c r="D724" s="1">
        <v>316.77396493610303</v>
      </c>
      <c r="E724" s="1">
        <v>9.8110128850574796E-3</v>
      </c>
      <c r="F724" s="3">
        <v>1.16748444479322E-8</v>
      </c>
    </row>
    <row r="725" spans="1:6" x14ac:dyDescent="0.2">
      <c r="A725" s="2">
        <v>42678</v>
      </c>
      <c r="B725" s="1">
        <v>505.78980727862398</v>
      </c>
      <c r="C725" s="1">
        <v>507.38653880337398</v>
      </c>
      <c r="D725" s="1">
        <v>314.25362404495002</v>
      </c>
      <c r="E725" s="1">
        <v>9.8899103270359504E-3</v>
      </c>
      <c r="F725" s="3">
        <v>1.17689829202317E-8</v>
      </c>
    </row>
    <row r="726" spans="1:6" x14ac:dyDescent="0.2">
      <c r="A726" s="2">
        <v>42679</v>
      </c>
      <c r="B726" s="1">
        <v>455.912906329843</v>
      </c>
      <c r="C726" s="1">
        <v>457.30821749511</v>
      </c>
      <c r="D726" s="1">
        <v>259.18666490556598</v>
      </c>
      <c r="E726" s="1">
        <v>1.1985799032258699E-2</v>
      </c>
      <c r="F726" s="3">
        <v>1.42567510701313E-8</v>
      </c>
    </row>
    <row r="727" spans="1:6" x14ac:dyDescent="0.2">
      <c r="A727" s="2">
        <v>42680</v>
      </c>
      <c r="B727" s="1">
        <v>508.23058247083299</v>
      </c>
      <c r="C727" s="1">
        <v>509.83415667546899</v>
      </c>
      <c r="D727" s="1">
        <v>317.33618453955</v>
      </c>
      <c r="E727" s="1">
        <v>9.7936840162718107E-3</v>
      </c>
      <c r="F727" s="3">
        <v>1.1654286803247601E-8</v>
      </c>
    </row>
    <row r="728" spans="1:6" x14ac:dyDescent="0.2">
      <c r="A728" s="2">
        <v>42681</v>
      </c>
      <c r="B728" s="1">
        <v>508.63535757187498</v>
      </c>
      <c r="C728" s="1">
        <v>510.23224534439402</v>
      </c>
      <c r="D728" s="1">
        <v>317.91037958734898</v>
      </c>
      <c r="E728" s="1">
        <v>9.7755265028814098E-3</v>
      </c>
      <c r="F728" s="3">
        <v>1.1632122113915299E-8</v>
      </c>
    </row>
    <row r="729" spans="1:6" x14ac:dyDescent="0.2">
      <c r="A729" s="2">
        <v>42682</v>
      </c>
      <c r="B729" s="1">
        <v>509.81970602440401</v>
      </c>
      <c r="C729" s="1">
        <v>511.41828516791799</v>
      </c>
      <c r="D729" s="1">
        <v>319.41284726064498</v>
      </c>
      <c r="E729" s="1">
        <v>9.7293780971455697E-3</v>
      </c>
      <c r="F729" s="3">
        <v>1.15770117030644E-8</v>
      </c>
    </row>
    <row r="730" spans="1:6" x14ac:dyDescent="0.2">
      <c r="A730" s="2">
        <v>42683</v>
      </c>
      <c r="B730" s="1">
        <v>509.39195980957402</v>
      </c>
      <c r="C730" s="1">
        <v>510.99227685591899</v>
      </c>
      <c r="D730" s="1">
        <v>319.06483199850402</v>
      </c>
      <c r="E730" s="1">
        <v>9.7401872182897101E-3</v>
      </c>
      <c r="F730" s="3">
        <v>1.15901078543383E-8</v>
      </c>
    </row>
    <row r="731" spans="1:6" x14ac:dyDescent="0.2">
      <c r="A731" s="2">
        <v>42684</v>
      </c>
      <c r="B731" s="1">
        <v>513.59660552552805</v>
      </c>
      <c r="C731" s="1">
        <v>515.21193782758405</v>
      </c>
      <c r="D731" s="1">
        <v>324.11665756740098</v>
      </c>
      <c r="E731" s="1">
        <v>9.5882866381626197E-3</v>
      </c>
      <c r="F731" s="3">
        <v>1.14092553205967E-8</v>
      </c>
    </row>
    <row r="732" spans="1:6" x14ac:dyDescent="0.2">
      <c r="A732" s="2">
        <v>42685</v>
      </c>
      <c r="B732" s="1">
        <v>514.68060086485696</v>
      </c>
      <c r="C732" s="1">
        <v>516.30115183108501</v>
      </c>
      <c r="D732" s="1">
        <v>325.53985687811797</v>
      </c>
      <c r="E732" s="1">
        <v>9.5464228733287797E-3</v>
      </c>
      <c r="F732" s="3">
        <v>1.13595057253032E-8</v>
      </c>
    </row>
    <row r="733" spans="1:6" x14ac:dyDescent="0.2">
      <c r="A733" s="2">
        <v>42686</v>
      </c>
      <c r="B733" s="1">
        <v>516.30023600398101</v>
      </c>
      <c r="C733" s="1">
        <v>517.92715218524802</v>
      </c>
      <c r="D733" s="1">
        <v>327.59498788310202</v>
      </c>
      <c r="E733" s="1">
        <v>9.4865354874853706E-3</v>
      </c>
      <c r="F733" s="3">
        <v>1.1288245605606401E-8</v>
      </c>
    </row>
    <row r="734" spans="1:6" x14ac:dyDescent="0.2">
      <c r="A734" s="2">
        <v>42687</v>
      </c>
      <c r="B734" s="1">
        <v>519.47031783375303</v>
      </c>
      <c r="C734" s="1">
        <v>521.11036932170305</v>
      </c>
      <c r="D734" s="1">
        <v>331.49838258764697</v>
      </c>
      <c r="E734" s="1">
        <v>9.3748666021788406E-3</v>
      </c>
      <c r="F734" s="3">
        <v>1.1155410017637701E-8</v>
      </c>
    </row>
    <row r="735" spans="1:6" x14ac:dyDescent="0.2">
      <c r="A735" s="2">
        <v>42688</v>
      </c>
      <c r="B735" s="1">
        <v>520.63021587174399</v>
      </c>
      <c r="C735" s="1">
        <v>522.28973569006098</v>
      </c>
      <c r="D735" s="1">
        <v>333.08153340681201</v>
      </c>
      <c r="E735" s="1">
        <v>9.3310968792091609E-3</v>
      </c>
      <c r="F735" s="3">
        <v>1.1104266660071301E-8</v>
      </c>
    </row>
    <row r="736" spans="1:6" x14ac:dyDescent="0.2">
      <c r="A736" s="2">
        <v>42689</v>
      </c>
      <c r="B736" s="1">
        <v>517.87915457630095</v>
      </c>
      <c r="C736" s="1">
        <v>519.53568225524498</v>
      </c>
      <c r="D736" s="1">
        <v>329.98861017931199</v>
      </c>
      <c r="E736" s="1">
        <v>9.4189860737039499E-3</v>
      </c>
      <c r="F736" s="3">
        <v>1.1209369618275599E-8</v>
      </c>
    </row>
    <row r="737" spans="1:6" x14ac:dyDescent="0.2">
      <c r="A737" s="2">
        <v>42690</v>
      </c>
      <c r="B737" s="1">
        <v>519.67483910796295</v>
      </c>
      <c r="C737" s="1">
        <v>521.30299466245503</v>
      </c>
      <c r="D737" s="1">
        <v>332.12799622530099</v>
      </c>
      <c r="E737" s="1">
        <v>9.3564275874478409E-3</v>
      </c>
      <c r="F737" s="3">
        <v>1.1132675162559101E-8</v>
      </c>
    </row>
    <row r="738" spans="1:6" x14ac:dyDescent="0.2">
      <c r="A738" s="2">
        <v>42691</v>
      </c>
      <c r="B738" s="1">
        <v>521.08192461637304</v>
      </c>
      <c r="C738" s="1">
        <v>522.71229871045102</v>
      </c>
      <c r="D738" s="1">
        <v>333.93454322981501</v>
      </c>
      <c r="E738" s="1">
        <v>9.3056385481481308E-3</v>
      </c>
      <c r="F738" s="3">
        <v>1.1072039728306001E-8</v>
      </c>
    </row>
    <row r="739" spans="1:6" x14ac:dyDescent="0.2">
      <c r="A739" s="2">
        <v>42692</v>
      </c>
      <c r="B739" s="1">
        <v>520.58725453948603</v>
      </c>
      <c r="C739" s="1">
        <v>522.21245010994096</v>
      </c>
      <c r="D739" s="1">
        <v>333.47676334764401</v>
      </c>
      <c r="E739" s="1">
        <v>9.3182442155631106E-3</v>
      </c>
      <c r="F739" s="3">
        <v>1.10868375644494E-8</v>
      </c>
    </row>
    <row r="740" spans="1:6" x14ac:dyDescent="0.2">
      <c r="A740" s="2">
        <v>42693</v>
      </c>
      <c r="B740" s="1">
        <v>518.04656091111406</v>
      </c>
      <c r="C740" s="1">
        <v>519.66570958918805</v>
      </c>
      <c r="D740" s="1">
        <v>330.61321919236701</v>
      </c>
      <c r="E740" s="1">
        <v>9.3991647107978405E-3</v>
      </c>
      <c r="F740" s="3">
        <v>1.11833692609916E-8</v>
      </c>
    </row>
    <row r="741" spans="1:6" x14ac:dyDescent="0.2">
      <c r="A741" s="2">
        <v>42694</v>
      </c>
      <c r="B741" s="1">
        <v>518.45011781814696</v>
      </c>
      <c r="C741" s="1">
        <v>520.07280767847499</v>
      </c>
      <c r="D741" s="1">
        <v>331.24365653439099</v>
      </c>
      <c r="E741" s="1">
        <v>9.3813836219444197E-3</v>
      </c>
      <c r="F741" s="3">
        <v>1.11623411387452E-8</v>
      </c>
    </row>
    <row r="742" spans="1:6" x14ac:dyDescent="0.2">
      <c r="A742" s="2">
        <v>42695</v>
      </c>
      <c r="B742" s="1">
        <v>517.10828171918195</v>
      </c>
      <c r="C742" s="1">
        <v>518.72402935312505</v>
      </c>
      <c r="D742" s="1">
        <v>329.78696175301701</v>
      </c>
      <c r="E742" s="1">
        <v>9.4227345858238793E-3</v>
      </c>
      <c r="F742" s="3">
        <v>1.1211438229991001E-8</v>
      </c>
    </row>
    <row r="743" spans="1:6" x14ac:dyDescent="0.2">
      <c r="A743" s="2">
        <v>42696</v>
      </c>
      <c r="B743" s="1">
        <v>514.75650131462999</v>
      </c>
      <c r="C743" s="1">
        <v>516.36660824125704</v>
      </c>
      <c r="D743" s="1">
        <v>327.158400693761</v>
      </c>
      <c r="E743" s="1">
        <v>9.4986405623436795E-3</v>
      </c>
      <c r="F743" s="3">
        <v>1.13019898879322E-8</v>
      </c>
    </row>
    <row r="744" spans="1:6" x14ac:dyDescent="0.2">
      <c r="A744" s="2">
        <v>42697</v>
      </c>
      <c r="B744" s="1">
        <v>510.07302119467801</v>
      </c>
      <c r="C744" s="1">
        <v>511.66929890035902</v>
      </c>
      <c r="D744" s="1">
        <v>321.80344867562701</v>
      </c>
      <c r="E744" s="1">
        <v>9.6569617851808998E-3</v>
      </c>
      <c r="F744" s="3">
        <v>1.1490677869701E-8</v>
      </c>
    </row>
    <row r="745" spans="1:6" x14ac:dyDescent="0.2">
      <c r="A745" s="2">
        <v>42698</v>
      </c>
      <c r="B745" s="1">
        <v>508.11676385619899</v>
      </c>
      <c r="C745" s="1">
        <v>509.70838753696103</v>
      </c>
      <c r="D745" s="1">
        <v>319.66670722916899</v>
      </c>
      <c r="E745" s="1">
        <v>9.7216877236501499E-3</v>
      </c>
      <c r="F745" s="3">
        <v>1.15679038759527E-8</v>
      </c>
    </row>
    <row r="746" spans="1:6" x14ac:dyDescent="0.2">
      <c r="A746" s="2">
        <v>42699</v>
      </c>
      <c r="B746" s="1">
        <v>508.64706038211801</v>
      </c>
      <c r="C746" s="1">
        <v>510.24259768086199</v>
      </c>
      <c r="D746" s="1">
        <v>320.43711768522098</v>
      </c>
      <c r="E746" s="1">
        <v>9.6984204107715202E-3</v>
      </c>
      <c r="F746" s="3">
        <v>1.15403441177236E-8</v>
      </c>
    </row>
    <row r="747" spans="1:6" x14ac:dyDescent="0.2">
      <c r="A747" s="2">
        <v>42700</v>
      </c>
      <c r="B747" s="1">
        <v>511.73447117195298</v>
      </c>
      <c r="C747" s="1">
        <v>513.34265653808598</v>
      </c>
      <c r="D747" s="1">
        <v>324.20836545107699</v>
      </c>
      <c r="E747" s="1">
        <v>9.5856349909634406E-3</v>
      </c>
      <c r="F747" s="3">
        <v>1.1406172149485801E-8</v>
      </c>
    </row>
    <row r="748" spans="1:6" x14ac:dyDescent="0.2">
      <c r="A748" s="2">
        <v>42701</v>
      </c>
      <c r="B748" s="1">
        <v>512.53462826064401</v>
      </c>
      <c r="C748" s="1">
        <v>514.14735774365204</v>
      </c>
      <c r="D748" s="1">
        <v>325.30251945586298</v>
      </c>
      <c r="E748" s="1">
        <v>9.5534731017050192E-3</v>
      </c>
      <c r="F748" s="3">
        <v>1.13679964001517E-8</v>
      </c>
    </row>
    <row r="749" spans="1:6" x14ac:dyDescent="0.2">
      <c r="A749" s="2">
        <v>42702</v>
      </c>
      <c r="B749" s="1">
        <v>514.76317081593004</v>
      </c>
      <c r="C749" s="1">
        <v>516.38346706985806</v>
      </c>
      <c r="D749" s="1">
        <v>328.07977763282798</v>
      </c>
      <c r="E749" s="1">
        <v>9.4725364081591906E-3</v>
      </c>
      <c r="F749" s="3">
        <v>1.12716101239987E-8</v>
      </c>
    </row>
    <row r="750" spans="1:6" x14ac:dyDescent="0.2">
      <c r="A750" s="2">
        <v>42703</v>
      </c>
      <c r="B750" s="1">
        <v>510.28468338219699</v>
      </c>
      <c r="C750" s="1">
        <v>511.898485919584</v>
      </c>
      <c r="D750" s="1">
        <v>322.98131951466399</v>
      </c>
      <c r="E750" s="1">
        <v>9.6226943416364893E-3</v>
      </c>
      <c r="F750" s="3">
        <v>1.1451034326371299E-8</v>
      </c>
    </row>
    <row r="751" spans="1:6" x14ac:dyDescent="0.2">
      <c r="A751" s="2">
        <v>42704</v>
      </c>
      <c r="B751" s="1">
        <v>506.54037670155901</v>
      </c>
      <c r="C751" s="1">
        <v>508.14560838693399</v>
      </c>
      <c r="D751" s="1">
        <v>318.75400143725801</v>
      </c>
      <c r="E751" s="1">
        <v>9.7506731833613101E-3</v>
      </c>
      <c r="F751" s="3">
        <v>1.1603761024677401E-8</v>
      </c>
    </row>
    <row r="752" spans="1:6" x14ac:dyDescent="0.2">
      <c r="A752" s="2">
        <v>42705</v>
      </c>
      <c r="B752" s="1">
        <v>503.644880155181</v>
      </c>
      <c r="C752" s="1">
        <v>505.24332529686501</v>
      </c>
      <c r="D752" s="1">
        <v>315.53288969674202</v>
      </c>
      <c r="E752" s="1">
        <v>9.8504913963057498E-3</v>
      </c>
      <c r="F752" s="3">
        <v>1.17228810152085E-8</v>
      </c>
    </row>
    <row r="753" spans="1:6" x14ac:dyDescent="0.2">
      <c r="A753" s="2">
        <v>42706</v>
      </c>
      <c r="B753" s="1">
        <v>502.37944964270599</v>
      </c>
      <c r="C753" s="1">
        <v>503.97790988474497</v>
      </c>
      <c r="D753" s="1">
        <v>314.21781208482503</v>
      </c>
      <c r="E753" s="1">
        <v>9.8920167211493208E-3</v>
      </c>
      <c r="F753" s="3">
        <v>1.17726549173568E-8</v>
      </c>
    </row>
    <row r="754" spans="1:6" x14ac:dyDescent="0.2">
      <c r="A754" s="2">
        <v>42707</v>
      </c>
      <c r="B754" s="1">
        <v>498.28529405427003</v>
      </c>
      <c r="C754" s="1">
        <v>499.86439061944901</v>
      </c>
      <c r="D754" s="1">
        <v>309.60430989191502</v>
      </c>
      <c r="E754" s="1">
        <v>1.00392479548282E-2</v>
      </c>
      <c r="F754" s="3">
        <v>1.19476719480671E-8</v>
      </c>
    </row>
    <row r="755" spans="1:6" x14ac:dyDescent="0.2">
      <c r="A755" s="2">
        <v>42708</v>
      </c>
      <c r="B755" s="1">
        <v>499.392177100639</v>
      </c>
      <c r="C755" s="1">
        <v>500.97615747340802</v>
      </c>
      <c r="D755" s="1">
        <v>311.01850086126802</v>
      </c>
      <c r="E755" s="1">
        <v>9.9936298782831896E-3</v>
      </c>
      <c r="F755" s="3">
        <v>1.1893417813309799E-8</v>
      </c>
    </row>
    <row r="756" spans="1:6" x14ac:dyDescent="0.2">
      <c r="A756" s="2">
        <v>42709</v>
      </c>
      <c r="B756" s="1">
        <v>497.54596384220201</v>
      </c>
      <c r="C756" s="1">
        <v>499.125381185295</v>
      </c>
      <c r="D756" s="1">
        <v>309.03286789280901</v>
      </c>
      <c r="E756" s="1">
        <v>1.00580145450889E-2</v>
      </c>
      <c r="F756" s="3">
        <v>1.1970247251934E-8</v>
      </c>
    </row>
    <row r="757" spans="1:6" x14ac:dyDescent="0.2">
      <c r="A757" s="2">
        <v>42710</v>
      </c>
      <c r="B757" s="1">
        <v>497.10852298510099</v>
      </c>
      <c r="C757" s="1">
        <v>498.68964443233199</v>
      </c>
      <c r="D757" s="1">
        <v>308.67599133071701</v>
      </c>
      <c r="E757" s="1">
        <v>1.0069853664894801E-2</v>
      </c>
      <c r="F757" s="3">
        <v>1.19845877777634E-8</v>
      </c>
    </row>
    <row r="758" spans="1:6" x14ac:dyDescent="0.2">
      <c r="A758" s="2">
        <v>42711</v>
      </c>
      <c r="B758" s="1">
        <v>497.25536670158101</v>
      </c>
      <c r="C758" s="1">
        <v>498.83941898878101</v>
      </c>
      <c r="D758" s="1">
        <v>308.98857002986102</v>
      </c>
      <c r="E758" s="1">
        <v>1.0059810134124599E-2</v>
      </c>
      <c r="F758" s="3">
        <v>1.19728050971214E-8</v>
      </c>
    </row>
    <row r="759" spans="1:6" x14ac:dyDescent="0.2">
      <c r="A759" s="2">
        <v>42712</v>
      </c>
      <c r="B759" s="1">
        <v>483.37996800852</v>
      </c>
      <c r="C759" s="1">
        <v>484.93155368242702</v>
      </c>
      <c r="D759" s="1">
        <v>293.410069725234</v>
      </c>
      <c r="E759" s="1">
        <v>1.05954507149645E-2</v>
      </c>
      <c r="F759" s="3">
        <v>1.26121119234992E-8</v>
      </c>
    </row>
    <row r="760" spans="1:6" x14ac:dyDescent="0.2">
      <c r="A760" s="2">
        <v>42713</v>
      </c>
      <c r="B760" s="1">
        <v>494.49847807843003</v>
      </c>
      <c r="C760" s="1">
        <v>496.07534604001398</v>
      </c>
      <c r="D760" s="1">
        <v>306.09924535038999</v>
      </c>
      <c r="E760" s="1">
        <v>1.01550103223159E-2</v>
      </c>
      <c r="F760" s="3">
        <v>1.2086399006701101E-8</v>
      </c>
    </row>
    <row r="761" spans="1:6" x14ac:dyDescent="0.2">
      <c r="A761" s="2">
        <v>42714</v>
      </c>
      <c r="B761" s="1">
        <v>495.064332829156</v>
      </c>
      <c r="C761" s="1">
        <v>496.648458308356</v>
      </c>
      <c r="D761" s="1">
        <v>306.903638445448</v>
      </c>
      <c r="E761" s="1">
        <v>1.01286984334031E-2</v>
      </c>
      <c r="F761" s="3">
        <v>1.2055445084749599E-8</v>
      </c>
    </row>
    <row r="762" spans="1:6" x14ac:dyDescent="0.2">
      <c r="A762" s="2">
        <v>42715</v>
      </c>
      <c r="B762" s="1">
        <v>493.34529671398002</v>
      </c>
      <c r="C762" s="1">
        <v>494.92526855407198</v>
      </c>
      <c r="D762" s="1">
        <v>305.07680965622302</v>
      </c>
      <c r="E762" s="1">
        <v>1.0189524130434001E-2</v>
      </c>
      <c r="F762" s="3">
        <v>1.21280486535221E-8</v>
      </c>
    </row>
    <row r="763" spans="1:6" x14ac:dyDescent="0.2">
      <c r="A763" s="2">
        <v>42716</v>
      </c>
      <c r="B763" s="1">
        <v>465.095541582946</v>
      </c>
      <c r="C763" s="1">
        <v>466.56378467236902</v>
      </c>
      <c r="D763" s="1">
        <v>273.666563896078</v>
      </c>
      <c r="E763" s="1">
        <v>1.1359220949741899E-2</v>
      </c>
      <c r="F763" s="3">
        <v>1.35205003512339E-8</v>
      </c>
    </row>
    <row r="764" spans="1:6" x14ac:dyDescent="0.2">
      <c r="A764" s="2">
        <v>42717</v>
      </c>
      <c r="B764" s="1">
        <v>520.39834127639801</v>
      </c>
      <c r="C764" s="1">
        <v>522.09126875086599</v>
      </c>
      <c r="D764" s="1">
        <v>337.19870578810901</v>
      </c>
      <c r="E764" s="1">
        <v>9.2190389131122496E-3</v>
      </c>
      <c r="F764" s="3">
        <v>1.09731451881134E-8</v>
      </c>
    </row>
    <row r="765" spans="1:6" x14ac:dyDescent="0.2">
      <c r="A765" s="2">
        <v>42718</v>
      </c>
      <c r="B765" s="1">
        <v>427.84051962901799</v>
      </c>
      <c r="C765" s="1">
        <v>429.15951403103298</v>
      </c>
      <c r="D765" s="1">
        <v>234.87926558794601</v>
      </c>
      <c r="E765" s="1">
        <v>1.32351780223126E-2</v>
      </c>
      <c r="F765" s="3">
        <v>1.57535409046962E-8</v>
      </c>
    </row>
    <row r="766" spans="1:6" x14ac:dyDescent="0.2">
      <c r="A766" s="2">
        <v>42719</v>
      </c>
      <c r="B766" s="1">
        <v>434.62065963679498</v>
      </c>
      <c r="C766" s="1">
        <v>435.98088268635598</v>
      </c>
      <c r="D766" s="1">
        <v>241.91687330100001</v>
      </c>
      <c r="E766" s="1">
        <v>1.2851387793729499E-2</v>
      </c>
      <c r="F766" s="3">
        <v>1.5298193448915098E-8</v>
      </c>
    </row>
    <row r="767" spans="1:6" x14ac:dyDescent="0.2">
      <c r="A767" s="2">
        <v>42720</v>
      </c>
      <c r="B767" s="1">
        <v>464.62300361354698</v>
      </c>
      <c r="C767" s="1">
        <v>466.11916330985702</v>
      </c>
      <c r="D767" s="1">
        <v>273.74754285703699</v>
      </c>
      <c r="E767" s="1">
        <v>1.13580433892629E-2</v>
      </c>
      <c r="F767" s="3">
        <v>1.35216972121525E-8</v>
      </c>
    </row>
    <row r="768" spans="1:6" x14ac:dyDescent="0.2">
      <c r="A768" s="2">
        <v>42721</v>
      </c>
      <c r="B768" s="1">
        <v>483.18680714392099</v>
      </c>
      <c r="C768" s="1">
        <v>484.76249155601198</v>
      </c>
      <c r="D768" s="1">
        <v>294.460087910769</v>
      </c>
      <c r="E768" s="1">
        <v>1.05593065831679E-2</v>
      </c>
      <c r="F768" s="3">
        <v>1.2571038795552499E-8</v>
      </c>
    </row>
    <row r="769" spans="1:6" x14ac:dyDescent="0.2">
      <c r="A769" s="2">
        <v>42722</v>
      </c>
      <c r="B769" s="1">
        <v>352.56155788871598</v>
      </c>
      <c r="C769" s="1">
        <v>353.60185853986798</v>
      </c>
      <c r="D769" s="1">
        <v>165.44948234377199</v>
      </c>
      <c r="E769" s="1">
        <v>1.8793171427661501E-2</v>
      </c>
      <c r="F769" s="3">
        <v>2.2373786704357401E-8</v>
      </c>
    </row>
    <row r="770" spans="1:6" x14ac:dyDescent="0.2">
      <c r="A770" s="2">
        <v>42723</v>
      </c>
      <c r="B770" s="1">
        <v>326.553212647664</v>
      </c>
      <c r="C770" s="1">
        <v>327.48965601922703</v>
      </c>
      <c r="D770" s="1">
        <v>144.18270843513301</v>
      </c>
      <c r="E770" s="1">
        <v>2.1565439514474E-2</v>
      </c>
      <c r="F770" s="3">
        <v>2.56746030022872E-8</v>
      </c>
    </row>
    <row r="771" spans="1:6" x14ac:dyDescent="0.2">
      <c r="A771" s="2">
        <v>42724</v>
      </c>
      <c r="B771" s="1">
        <v>429.33393656897601</v>
      </c>
      <c r="C771" s="1">
        <v>430.69292710971899</v>
      </c>
      <c r="D771" s="1">
        <v>237.133665705293</v>
      </c>
      <c r="E771" s="1">
        <v>1.3112496627976899E-2</v>
      </c>
      <c r="F771" s="3">
        <v>1.5611258822788799E-8</v>
      </c>
    </row>
    <row r="772" spans="1:6" x14ac:dyDescent="0.2">
      <c r="A772" s="2">
        <v>42725</v>
      </c>
      <c r="B772" s="1">
        <v>487.47946087216098</v>
      </c>
      <c r="C772" s="1">
        <v>489.08213330949002</v>
      </c>
      <c r="D772" s="1">
        <v>299.89188020267301</v>
      </c>
      <c r="E772" s="1">
        <v>1.03686440959849E-2</v>
      </c>
      <c r="F772" s="3">
        <v>1.23447577639035E-8</v>
      </c>
    </row>
    <row r="773" spans="1:6" x14ac:dyDescent="0.2">
      <c r="A773" s="2">
        <v>42726</v>
      </c>
      <c r="B773" s="1">
        <v>486.478965221294</v>
      </c>
      <c r="C773" s="1">
        <v>488.07886330470001</v>
      </c>
      <c r="D773" s="1">
        <v>298.89060394416902</v>
      </c>
      <c r="E773" s="1">
        <v>1.0403469352871401E-2</v>
      </c>
      <c r="F773" s="3">
        <v>1.23863280211583E-8</v>
      </c>
    </row>
    <row r="774" spans="1:6" x14ac:dyDescent="0.2">
      <c r="A774" s="2">
        <v>42727</v>
      </c>
      <c r="B774" s="1">
        <v>486.19055937829597</v>
      </c>
      <c r="C774" s="1">
        <v>487.79267945846698</v>
      </c>
      <c r="D774" s="1">
        <v>298.70798229477299</v>
      </c>
      <c r="E774" s="1">
        <v>1.04100487884952E-2</v>
      </c>
      <c r="F774" s="3">
        <v>1.2394422272703199E-8</v>
      </c>
    </row>
    <row r="775" spans="1:6" x14ac:dyDescent="0.2">
      <c r="A775" s="2">
        <v>42728</v>
      </c>
      <c r="B775" s="1">
        <v>486.07702320248399</v>
      </c>
      <c r="C775" s="1">
        <v>487.67819861417797</v>
      </c>
      <c r="D775" s="1">
        <v>298.70976065513503</v>
      </c>
      <c r="E775" s="1">
        <v>1.04099606346465E-2</v>
      </c>
      <c r="F775" s="3">
        <v>1.23942861469947E-8</v>
      </c>
    </row>
    <row r="776" spans="1:6" x14ac:dyDescent="0.2">
      <c r="A776" s="2">
        <v>42729</v>
      </c>
      <c r="B776" s="1">
        <v>485.422407641387</v>
      </c>
      <c r="C776" s="1">
        <v>487.02150133745198</v>
      </c>
      <c r="D776" s="1">
        <v>298.09964885733098</v>
      </c>
      <c r="E776" s="1">
        <v>1.04313106967892E-2</v>
      </c>
      <c r="F776" s="3">
        <v>1.2419758660795899E-8</v>
      </c>
    </row>
    <row r="777" spans="1:6" x14ac:dyDescent="0.2">
      <c r="A777" s="2">
        <v>42730</v>
      </c>
      <c r="B777" s="1">
        <v>485.27695848363101</v>
      </c>
      <c r="C777" s="1">
        <v>486.87503783686299</v>
      </c>
      <c r="D777" s="1">
        <v>298.06518890028502</v>
      </c>
      <c r="E777" s="1">
        <v>1.0432494403058001E-2</v>
      </c>
      <c r="F777" s="3">
        <v>1.24211414817321E-8</v>
      </c>
    </row>
    <row r="778" spans="1:6" x14ac:dyDescent="0.2">
      <c r="A778" s="2">
        <v>42731</v>
      </c>
      <c r="B778" s="1">
        <v>484.48880228364601</v>
      </c>
      <c r="C778" s="1">
        <v>486.084527427647</v>
      </c>
      <c r="D778" s="1">
        <v>297.30469852838598</v>
      </c>
      <c r="E778" s="1">
        <v>1.04592427543826E-2</v>
      </c>
      <c r="F778" s="3">
        <v>1.2453063100640599E-8</v>
      </c>
    </row>
    <row r="779" spans="1:6" x14ac:dyDescent="0.2">
      <c r="A779" s="2">
        <v>42732</v>
      </c>
      <c r="B779" s="1">
        <v>486.91507877814502</v>
      </c>
      <c r="C779" s="1">
        <v>488.52220483637598</v>
      </c>
      <c r="D779" s="1">
        <v>300.20711523464001</v>
      </c>
      <c r="E779" s="1">
        <v>1.03582064514536E-2</v>
      </c>
      <c r="F779" s="3">
        <v>1.23328666875882E-8</v>
      </c>
    </row>
    <row r="780" spans="1:6" x14ac:dyDescent="0.2">
      <c r="A780" s="2">
        <v>42733</v>
      </c>
      <c r="B780" s="1">
        <v>470.64443959200702</v>
      </c>
      <c r="C780" s="1">
        <v>472.18637647155703</v>
      </c>
      <c r="D780" s="1">
        <v>282.04071213899499</v>
      </c>
      <c r="E780" s="1">
        <v>1.10255706883863E-2</v>
      </c>
      <c r="F780" s="3">
        <v>1.31276771864436E-8</v>
      </c>
    </row>
    <row r="781" spans="1:6" x14ac:dyDescent="0.2">
      <c r="A781" s="2">
        <v>42734</v>
      </c>
      <c r="B781" s="1">
        <v>485.76688726017699</v>
      </c>
      <c r="C781" s="1">
        <v>487.37376064502399</v>
      </c>
      <c r="D781" s="1">
        <v>299.18087071305899</v>
      </c>
      <c r="E781" s="1">
        <v>1.03940294879148E-2</v>
      </c>
      <c r="F781" s="3">
        <v>1.23758672180116E-8</v>
      </c>
    </row>
    <row r="782" spans="1:6" x14ac:dyDescent="0.2">
      <c r="A782" s="2">
        <v>42735</v>
      </c>
      <c r="B782" s="1">
        <v>486.88980720036398</v>
      </c>
      <c r="C782" s="1">
        <v>488.50190417976398</v>
      </c>
      <c r="D782" s="1">
        <v>300.599954258867</v>
      </c>
      <c r="E782" s="1">
        <v>1.03449974892057E-2</v>
      </c>
      <c r="F782" s="3">
        <v>1.23175297401163E-8</v>
      </c>
    </row>
    <row r="783" spans="1:6" x14ac:dyDescent="0.2">
      <c r="A783" s="2">
        <v>42736</v>
      </c>
      <c r="B783" s="1">
        <v>485.97993702713501</v>
      </c>
      <c r="C783" s="1">
        <v>487.58942670191601</v>
      </c>
      <c r="D783" s="1">
        <v>299.69856419856501</v>
      </c>
      <c r="E783" s="1">
        <v>1.0376190450750699E-2</v>
      </c>
      <c r="F783" s="3">
        <v>1.2354764211815899E-8</v>
      </c>
    </row>
    <row r="784" spans="1:6" x14ac:dyDescent="0.2">
      <c r="A784" s="2">
        <v>42737</v>
      </c>
      <c r="B784" s="1">
        <v>475.56235317107303</v>
      </c>
      <c r="C784" s="1">
        <v>477.12856279609599</v>
      </c>
      <c r="D784" s="1">
        <v>288.04385963208603</v>
      </c>
      <c r="E784" s="1">
        <v>1.0796051568842099E-2</v>
      </c>
      <c r="F784" s="3">
        <v>1.2854715002445401E-8</v>
      </c>
    </row>
    <row r="785" spans="1:6" x14ac:dyDescent="0.2">
      <c r="A785" s="2">
        <v>42738</v>
      </c>
      <c r="B785" s="1">
        <v>415.44521634921</v>
      </c>
      <c r="C785" s="1">
        <v>416.75763472674703</v>
      </c>
      <c r="D785" s="1">
        <v>224.68735358915399</v>
      </c>
      <c r="E785" s="1">
        <v>1.3839992843247301E-2</v>
      </c>
      <c r="F785" s="3">
        <v>1.6478750957894698E-8</v>
      </c>
    </row>
    <row r="786" spans="1:6" x14ac:dyDescent="0.2">
      <c r="A786" s="2">
        <v>42739</v>
      </c>
      <c r="B786" s="1">
        <v>468.04227121885702</v>
      </c>
      <c r="C786" s="1">
        <v>469.57493262459201</v>
      </c>
      <c r="D786" s="1">
        <v>279.92172710503399</v>
      </c>
      <c r="E786" s="1">
        <v>1.11091673607987E-2</v>
      </c>
      <c r="F786" s="3">
        <v>1.322737171554E-8</v>
      </c>
    </row>
    <row r="787" spans="1:6" x14ac:dyDescent="0.2">
      <c r="A787" s="2">
        <v>42740</v>
      </c>
      <c r="B787" s="1">
        <v>487.304565461717</v>
      </c>
      <c r="C787" s="1">
        <v>488.91743693088398</v>
      </c>
      <c r="D787" s="1">
        <v>301.74220888827699</v>
      </c>
      <c r="E787" s="1">
        <v>1.03057941346958E-2</v>
      </c>
      <c r="F787" s="3">
        <v>1.22708012296987E-8</v>
      </c>
    </row>
    <row r="788" spans="1:6" x14ac:dyDescent="0.2">
      <c r="A788" s="2">
        <v>42741</v>
      </c>
      <c r="B788" s="1">
        <v>483.715250025199</v>
      </c>
      <c r="C788" s="1">
        <v>485.31261060491698</v>
      </c>
      <c r="D788" s="1">
        <v>297.76553881294802</v>
      </c>
      <c r="E788" s="1">
        <v>1.0443399768173E-2</v>
      </c>
      <c r="F788" s="3">
        <v>1.24346100481869E-8</v>
      </c>
    </row>
    <row r="789" spans="1:6" x14ac:dyDescent="0.2">
      <c r="A789" s="2">
        <v>42742</v>
      </c>
      <c r="B789" s="1">
        <v>485.97107128587197</v>
      </c>
      <c r="C789" s="1">
        <v>487.57935351496701</v>
      </c>
      <c r="D789" s="1">
        <v>300.47914989680697</v>
      </c>
      <c r="E789" s="1">
        <v>1.0349183010379201E-2</v>
      </c>
      <c r="F789" s="3">
        <v>1.2322544802556701E-8</v>
      </c>
    </row>
    <row r="790" spans="1:6" x14ac:dyDescent="0.2">
      <c r="A790" s="2">
        <v>42743</v>
      </c>
      <c r="B790" s="1">
        <v>478.42503272656501</v>
      </c>
      <c r="C790" s="1">
        <v>480.00264296494498</v>
      </c>
      <c r="D790" s="1">
        <v>292.02734434396501</v>
      </c>
      <c r="E790" s="1">
        <v>1.0648768831995999E-2</v>
      </c>
      <c r="F790" s="3">
        <v>1.26793283243753E-8</v>
      </c>
    </row>
    <row r="791" spans="1:6" x14ac:dyDescent="0.2">
      <c r="A791" s="2">
        <v>42744</v>
      </c>
      <c r="B791" s="1">
        <v>359.42595080139</v>
      </c>
      <c r="C791" s="1">
        <v>360.510369718216</v>
      </c>
      <c r="D791" s="1">
        <v>173.04938864487599</v>
      </c>
      <c r="E791" s="1">
        <v>1.7970377846981401E-2</v>
      </c>
      <c r="F791" s="3">
        <v>2.1397272470274E-8</v>
      </c>
    </row>
    <row r="792" spans="1:6" x14ac:dyDescent="0.2">
      <c r="A792" s="2">
        <v>42745</v>
      </c>
      <c r="B792" s="1">
        <v>316.51215480553799</v>
      </c>
      <c r="C792" s="1">
        <v>317.42165734379</v>
      </c>
      <c r="D792" s="1">
        <v>137.70278669467899</v>
      </c>
      <c r="E792" s="1">
        <v>2.25834099020591E-2</v>
      </c>
      <c r="F792" s="3">
        <v>2.6890302880102799E-8</v>
      </c>
    </row>
    <row r="793" spans="1:6" x14ac:dyDescent="0.2">
      <c r="A793" s="2">
        <v>42746</v>
      </c>
      <c r="B793" s="1">
        <v>351.32845183777999</v>
      </c>
      <c r="C793" s="1">
        <v>352.37902375297301</v>
      </c>
      <c r="D793" s="1">
        <v>166.20413454548199</v>
      </c>
      <c r="E793" s="1">
        <v>1.8710417205910299E-2</v>
      </c>
      <c r="F793" s="3">
        <v>2.2278333271440499E-8</v>
      </c>
    </row>
    <row r="794" spans="1:6" x14ac:dyDescent="0.2">
      <c r="A794" s="2">
        <v>42747</v>
      </c>
      <c r="B794" s="1">
        <v>483.92392324657499</v>
      </c>
      <c r="C794" s="1">
        <v>485.52343322479197</v>
      </c>
      <c r="D794" s="1">
        <v>298.78757700978502</v>
      </c>
      <c r="E794" s="1">
        <v>1.0407778683767899E-2</v>
      </c>
      <c r="F794" s="3">
        <v>1.2392318411989401E-8</v>
      </c>
    </row>
    <row r="795" spans="1:6" x14ac:dyDescent="0.2">
      <c r="A795" s="2">
        <v>42748</v>
      </c>
      <c r="B795" s="1">
        <v>487.420439787117</v>
      </c>
      <c r="C795" s="1">
        <v>489.033532271355</v>
      </c>
      <c r="D795" s="1">
        <v>302.92758519275299</v>
      </c>
      <c r="E795" s="1">
        <v>1.02654781221423E-2</v>
      </c>
      <c r="F795" s="3">
        <v>1.22228115682349E-8</v>
      </c>
    </row>
    <row r="796" spans="1:6" x14ac:dyDescent="0.2">
      <c r="A796" s="2">
        <v>42749</v>
      </c>
      <c r="B796" s="1">
        <v>487.140473833888</v>
      </c>
      <c r="C796" s="1">
        <v>488.75208699263101</v>
      </c>
      <c r="D796" s="1">
        <v>302.73633202365397</v>
      </c>
      <c r="E796" s="1">
        <v>1.02719476411195E-2</v>
      </c>
      <c r="F796" s="3">
        <v>1.22304959704825E-8</v>
      </c>
    </row>
    <row r="797" spans="1:6" x14ac:dyDescent="0.2">
      <c r="A797" s="2">
        <v>42750</v>
      </c>
      <c r="B797" s="1">
        <v>487.19383195849701</v>
      </c>
      <c r="C797" s="1">
        <v>488.80822812109199</v>
      </c>
      <c r="D797" s="1">
        <v>302.93946134375398</v>
      </c>
      <c r="E797" s="1">
        <v>1.0265221991799E-2</v>
      </c>
      <c r="F797" s="3">
        <v>1.222268080805E-8</v>
      </c>
    </row>
    <row r="798" spans="1:6" x14ac:dyDescent="0.2">
      <c r="A798" s="2">
        <v>42751</v>
      </c>
      <c r="B798" s="1">
        <v>484.03503941548701</v>
      </c>
      <c r="C798" s="1">
        <v>485.64540427787398</v>
      </c>
      <c r="D798" s="1">
        <v>299.47523974107798</v>
      </c>
      <c r="E798" s="1">
        <v>1.0384549290856601E-2</v>
      </c>
      <c r="F798" s="3">
        <v>1.23654565450558E-8</v>
      </c>
    </row>
    <row r="799" spans="1:6" x14ac:dyDescent="0.2">
      <c r="A799" s="2">
        <v>42752</v>
      </c>
      <c r="B799" s="1">
        <v>476.51494299288203</v>
      </c>
      <c r="C799" s="1">
        <v>478.09798886126998</v>
      </c>
      <c r="D799" s="1">
        <v>291.06156921110897</v>
      </c>
      <c r="E799" s="1">
        <v>1.0685021471501599E-2</v>
      </c>
      <c r="F799" s="3">
        <v>1.27235879176046E-8</v>
      </c>
    </row>
    <row r="800" spans="1:6" x14ac:dyDescent="0.2">
      <c r="A800" s="2">
        <v>42753</v>
      </c>
      <c r="B800" s="1">
        <v>491.04019320174098</v>
      </c>
      <c r="C800" s="1">
        <v>492.66717393487198</v>
      </c>
      <c r="D800" s="1">
        <v>307.77528347694499</v>
      </c>
      <c r="E800" s="1">
        <v>1.01037306156769E-2</v>
      </c>
      <c r="F800" s="3">
        <v>1.20301540142201E-8</v>
      </c>
    </row>
    <row r="801" spans="1:6" x14ac:dyDescent="0.2">
      <c r="A801" s="2">
        <v>42754</v>
      </c>
      <c r="B801" s="1">
        <v>384.28289313064602</v>
      </c>
      <c r="C801" s="1">
        <v>385.48072197149702</v>
      </c>
      <c r="D801" s="1">
        <v>196.27481759673</v>
      </c>
      <c r="E801" s="1">
        <v>1.58453134649451E-2</v>
      </c>
      <c r="F801" s="3">
        <v>1.8868621944945099E-8</v>
      </c>
    </row>
    <row r="802" spans="1:6" x14ac:dyDescent="0.2">
      <c r="A802" s="2">
        <v>42755</v>
      </c>
      <c r="B802" s="1">
        <v>395.63686917377402</v>
      </c>
      <c r="C802" s="1">
        <v>396.88346363159297</v>
      </c>
      <c r="D802" s="1">
        <v>207.06831590511501</v>
      </c>
      <c r="E802" s="1">
        <v>1.5019545073363101E-2</v>
      </c>
      <c r="F802" s="3">
        <v>1.7885502182613599E-8</v>
      </c>
    </row>
    <row r="803" spans="1:6" x14ac:dyDescent="0.2">
      <c r="A803" s="2">
        <v>42756</v>
      </c>
      <c r="B803" s="1">
        <v>429.13160081183003</v>
      </c>
      <c r="C803" s="1">
        <v>431.15136576262501</v>
      </c>
      <c r="D803" s="1">
        <v>244.02886427806101</v>
      </c>
      <c r="E803" s="1">
        <v>1.2839523193255001E-2</v>
      </c>
      <c r="F803" s="3">
        <v>1.54032697522539E-8</v>
      </c>
    </row>
    <row r="804" spans="1:6" x14ac:dyDescent="0.2">
      <c r="A804" s="2">
        <v>42757</v>
      </c>
      <c r="B804" s="1">
        <v>393.19710376325497</v>
      </c>
      <c r="C804" s="1">
        <v>394.989677915497</v>
      </c>
      <c r="D804" s="1">
        <v>207.98081683295001</v>
      </c>
      <c r="E804" s="1">
        <v>1.50639871594769E-2</v>
      </c>
      <c r="F804" s="3">
        <v>1.8070787683955499E-8</v>
      </c>
    </row>
    <row r="805" spans="1:6" x14ac:dyDescent="0.2">
      <c r="A805" s="2">
        <v>42758</v>
      </c>
      <c r="B805" s="1">
        <v>470.89662841992202</v>
      </c>
      <c r="C805" s="1">
        <v>473.16621504711799</v>
      </c>
      <c r="D805" s="1">
        <v>289.82903744960998</v>
      </c>
      <c r="E805" s="1">
        <v>1.08101326064811E-2</v>
      </c>
      <c r="F805" s="3">
        <v>1.29681452893743E-8</v>
      </c>
    </row>
    <row r="806" spans="1:6" x14ac:dyDescent="0.2">
      <c r="A806" s="2">
        <v>42759</v>
      </c>
      <c r="B806" s="1">
        <v>487.78845121330897</v>
      </c>
      <c r="C806" s="1">
        <v>490.165127804772</v>
      </c>
      <c r="D806" s="1">
        <v>309.523371047772</v>
      </c>
      <c r="E806" s="1">
        <v>1.0122520946214301E-2</v>
      </c>
      <c r="F806" s="3">
        <v>1.21435242685898E-8</v>
      </c>
    </row>
    <row r="807" spans="1:6" x14ac:dyDescent="0.2">
      <c r="A807" s="2">
        <v>42760</v>
      </c>
      <c r="B807" s="1">
        <v>487.66582453537097</v>
      </c>
      <c r="C807" s="1">
        <v>490.040706616553</v>
      </c>
      <c r="D807" s="1">
        <v>309.50974237156203</v>
      </c>
      <c r="E807" s="1">
        <v>1.01229084103095E-2</v>
      </c>
      <c r="F807" s="3">
        <v>1.2143919197684799E-8</v>
      </c>
    </row>
    <row r="808" spans="1:6" x14ac:dyDescent="0.2">
      <c r="A808" s="2">
        <v>42761</v>
      </c>
      <c r="B808" s="1">
        <v>490.96974283967</v>
      </c>
      <c r="C808" s="1">
        <v>493.36425741981299</v>
      </c>
      <c r="D808" s="1">
        <v>313.543273033133</v>
      </c>
      <c r="E808" s="1">
        <v>9.9926487105586603E-3</v>
      </c>
      <c r="F808" s="3">
        <v>1.19876114545352E-8</v>
      </c>
    </row>
    <row r="809" spans="1:6" x14ac:dyDescent="0.2">
      <c r="A809" s="2">
        <v>42762</v>
      </c>
      <c r="B809" s="1">
        <v>489.22828351154101</v>
      </c>
      <c r="C809" s="1">
        <v>491.61586283464101</v>
      </c>
      <c r="D809" s="1">
        <v>311.63349784450099</v>
      </c>
      <c r="E809" s="1">
        <v>1.0054117952620701E-2</v>
      </c>
      <c r="F809" s="3">
        <v>1.20616304004181E-8</v>
      </c>
    </row>
    <row r="810" spans="1:6" x14ac:dyDescent="0.2">
      <c r="A810" s="2">
        <v>42763</v>
      </c>
      <c r="B810" s="1">
        <v>489.25913972512302</v>
      </c>
      <c r="C810" s="1">
        <v>491.64537602086199</v>
      </c>
      <c r="D810" s="1">
        <v>311.79952491959602</v>
      </c>
      <c r="E810" s="1">
        <v>1.00486771379889E-2</v>
      </c>
      <c r="F810" s="3">
        <v>1.20549986093122E-8</v>
      </c>
    </row>
    <row r="811" spans="1:6" x14ac:dyDescent="0.2">
      <c r="A811" s="2">
        <v>42764</v>
      </c>
      <c r="B811" s="1">
        <v>489.29227984282198</v>
      </c>
      <c r="C811" s="1">
        <v>491.67146806979702</v>
      </c>
      <c r="D811" s="1">
        <v>311.94071335513502</v>
      </c>
      <c r="E811" s="1">
        <v>1.00436976791326E-2</v>
      </c>
      <c r="F811" s="3">
        <v>1.2048507563341001E-8</v>
      </c>
    </row>
    <row r="812" spans="1:6" x14ac:dyDescent="0.2">
      <c r="A812" s="2">
        <v>42765</v>
      </c>
      <c r="B812" s="1">
        <v>489.82810635070501</v>
      </c>
      <c r="C812" s="1">
        <v>492.21239798823399</v>
      </c>
      <c r="D812" s="1">
        <v>312.71053294403299</v>
      </c>
      <c r="E812" s="1">
        <v>1.0019086102409499E-2</v>
      </c>
      <c r="F812" s="3">
        <v>1.2019119623928701E-8</v>
      </c>
    </row>
    <row r="813" spans="1:6" x14ac:dyDescent="0.2">
      <c r="A813" s="2">
        <v>42766</v>
      </c>
      <c r="B813" s="1">
        <v>486.719542140214</v>
      </c>
      <c r="C813" s="1">
        <v>489.08686789319501</v>
      </c>
      <c r="D813" s="1">
        <v>309.17659648182303</v>
      </c>
      <c r="E813" s="1">
        <v>1.01337393355321E-2</v>
      </c>
      <c r="F813" s="3">
        <v>1.2156820386250801E-8</v>
      </c>
    </row>
    <row r="814" spans="1:6" x14ac:dyDescent="0.2">
      <c r="A814" s="2">
        <v>42767</v>
      </c>
      <c r="B814" s="1">
        <v>489.89077764218803</v>
      </c>
      <c r="C814" s="1">
        <v>492.27713855753501</v>
      </c>
      <c r="D814" s="1">
        <v>313.054880886717</v>
      </c>
      <c r="E814" s="1">
        <v>1.00081759718462E-2</v>
      </c>
      <c r="F814" s="3">
        <v>1.20061641069454E-8</v>
      </c>
    </row>
    <row r="815" spans="1:6" x14ac:dyDescent="0.2">
      <c r="A815" s="2">
        <v>42768</v>
      </c>
      <c r="B815" s="1">
        <v>487.40179603496199</v>
      </c>
      <c r="C815" s="1">
        <v>489.77885292623699</v>
      </c>
      <c r="D815" s="1">
        <v>310.26959762226699</v>
      </c>
      <c r="E815" s="1">
        <v>1.00983871746614E-2</v>
      </c>
      <c r="F815" s="3">
        <v>1.2114826194759399E-8</v>
      </c>
    </row>
    <row r="816" spans="1:6" x14ac:dyDescent="0.2">
      <c r="A816" s="2">
        <v>42769</v>
      </c>
      <c r="B816" s="1">
        <v>486.82481694536301</v>
      </c>
      <c r="C816" s="1">
        <v>489.19860269139298</v>
      </c>
      <c r="D816" s="1">
        <v>309.724680291558</v>
      </c>
      <c r="E816" s="1">
        <v>1.01161759346676E-2</v>
      </c>
      <c r="F816" s="3">
        <v>1.21361934644092E-8</v>
      </c>
    </row>
    <row r="817" spans="1:6" x14ac:dyDescent="0.2">
      <c r="A817" s="2">
        <v>42770</v>
      </c>
      <c r="B817" s="1">
        <v>485.98199504025803</v>
      </c>
      <c r="C817" s="1">
        <v>488.351683860712</v>
      </c>
      <c r="D817" s="1">
        <v>308.869959146724</v>
      </c>
      <c r="E817" s="1">
        <v>1.01442416831488E-2</v>
      </c>
      <c r="F817" s="3">
        <v>1.21699494967505E-8</v>
      </c>
    </row>
    <row r="818" spans="1:6" x14ac:dyDescent="0.2">
      <c r="A818" s="2">
        <v>42771</v>
      </c>
      <c r="B818" s="1">
        <v>489.100392279863</v>
      </c>
      <c r="C818" s="1">
        <v>491.48376857719398</v>
      </c>
      <c r="D818" s="1">
        <v>312.66947559998101</v>
      </c>
      <c r="E818" s="1">
        <v>1.0020644492430999E-2</v>
      </c>
      <c r="F818" s="3">
        <v>1.20212803318956E-8</v>
      </c>
    </row>
    <row r="819" spans="1:6" x14ac:dyDescent="0.2">
      <c r="A819" s="2">
        <v>42772</v>
      </c>
      <c r="B819" s="1">
        <v>489.182932940196</v>
      </c>
      <c r="C819" s="1">
        <v>491.57044115299601</v>
      </c>
      <c r="D819" s="1">
        <v>312.91729946645899</v>
      </c>
      <c r="E819" s="1">
        <v>1.00129306541904E-2</v>
      </c>
      <c r="F819" s="3">
        <v>1.20122931030542E-8</v>
      </c>
    </row>
    <row r="820" spans="1:6" x14ac:dyDescent="0.2">
      <c r="A820" s="2">
        <v>42773</v>
      </c>
      <c r="B820" s="1">
        <v>487.921772532852</v>
      </c>
      <c r="C820" s="1">
        <v>490.29849993104699</v>
      </c>
      <c r="D820" s="1">
        <v>311.54701086825401</v>
      </c>
      <c r="E820" s="1">
        <v>1.00567935079637E-2</v>
      </c>
      <c r="F820" s="3">
        <v>1.20647016048614E-8</v>
      </c>
    </row>
    <row r="821" spans="1:6" x14ac:dyDescent="0.2">
      <c r="A821" s="2">
        <v>42774</v>
      </c>
      <c r="B821" s="1">
        <v>486.63058922025698</v>
      </c>
      <c r="C821" s="1">
        <v>489.001783155684</v>
      </c>
      <c r="D821" s="1">
        <v>310.16440396258201</v>
      </c>
      <c r="E821" s="1">
        <v>1.0101774439725399E-2</v>
      </c>
      <c r="F821" s="3">
        <v>1.21188446605136E-8</v>
      </c>
    </row>
    <row r="822" spans="1:6" x14ac:dyDescent="0.2">
      <c r="A822" s="2">
        <v>42775</v>
      </c>
      <c r="B822" s="1">
        <v>487.92777117136899</v>
      </c>
      <c r="C822" s="1">
        <v>490.30689615232302</v>
      </c>
      <c r="D822" s="1">
        <v>311.83443362983098</v>
      </c>
      <c r="E822" s="1">
        <v>1.0047676494438201E-2</v>
      </c>
      <c r="F822" s="3">
        <v>1.20539472590143E-8</v>
      </c>
    </row>
    <row r="823" spans="1:6" x14ac:dyDescent="0.2">
      <c r="A823" s="2">
        <v>42776</v>
      </c>
      <c r="B823" s="1">
        <v>485.19203099967899</v>
      </c>
      <c r="C823" s="1">
        <v>487.55577056412301</v>
      </c>
      <c r="D823" s="1">
        <v>308.74102015823502</v>
      </c>
      <c r="E823" s="1">
        <v>1.01484421386299E-2</v>
      </c>
      <c r="F823" s="3">
        <v>1.21749454738851E-8</v>
      </c>
    </row>
    <row r="824" spans="1:6" x14ac:dyDescent="0.2">
      <c r="A824" s="2">
        <v>42777</v>
      </c>
      <c r="B824" s="1">
        <v>487.22562958755498</v>
      </c>
      <c r="C824" s="1">
        <v>489.60491610233697</v>
      </c>
      <c r="D824" s="1">
        <v>311.29116552922898</v>
      </c>
      <c r="E824" s="1">
        <v>1.0065493073830201E-2</v>
      </c>
      <c r="F824" s="3">
        <v>1.2075658826042599E-8</v>
      </c>
    </row>
    <row r="825" spans="1:6" x14ac:dyDescent="0.2">
      <c r="A825" s="2">
        <v>42778</v>
      </c>
      <c r="B825" s="1">
        <v>487.02227211154599</v>
      </c>
      <c r="C825" s="1">
        <v>489.41012301668297</v>
      </c>
      <c r="D825" s="1">
        <v>311.22335219454698</v>
      </c>
      <c r="E825" s="1">
        <v>1.00682855761053E-2</v>
      </c>
      <c r="F825" s="3">
        <v>1.2079728047568501E-8</v>
      </c>
    </row>
    <row r="826" spans="1:6" x14ac:dyDescent="0.2">
      <c r="A826" s="2">
        <v>42779</v>
      </c>
      <c r="B826" s="1">
        <v>486.64010729083202</v>
      </c>
      <c r="C826" s="1">
        <v>489.03061787238602</v>
      </c>
      <c r="D826" s="1">
        <v>310.92525168663502</v>
      </c>
      <c r="E826" s="1">
        <v>1.0078248071549599E-2</v>
      </c>
      <c r="F826" s="3">
        <v>1.2092052190171099E-8</v>
      </c>
    </row>
    <row r="827" spans="1:6" x14ac:dyDescent="0.2">
      <c r="A827" s="2">
        <v>42780</v>
      </c>
      <c r="B827" s="1">
        <v>488.30331898244901</v>
      </c>
      <c r="C827" s="1">
        <v>490.70842046502997</v>
      </c>
      <c r="D827" s="1">
        <v>313.05082610516001</v>
      </c>
      <c r="E827" s="1">
        <v>1.0010079962373001E-2</v>
      </c>
      <c r="F827" s="3">
        <v>1.201057716444E-8</v>
      </c>
    </row>
    <row r="828" spans="1:6" x14ac:dyDescent="0.2">
      <c r="A828" s="2">
        <v>42781</v>
      </c>
      <c r="B828" s="1">
        <v>486.514936343991</v>
      </c>
      <c r="C828" s="1">
        <v>488.91280177892497</v>
      </c>
      <c r="D828" s="1">
        <v>311.07849802045598</v>
      </c>
      <c r="E828" s="1">
        <v>1.0073785766281E-2</v>
      </c>
      <c r="F828" s="3">
        <v>1.2087301219156601E-8</v>
      </c>
    </row>
    <row r="829" spans="1:6" x14ac:dyDescent="0.2">
      <c r="A829" s="2">
        <v>42782</v>
      </c>
      <c r="B829" s="1">
        <v>488.65845677931998</v>
      </c>
      <c r="C829" s="1">
        <v>491.07684156865503</v>
      </c>
      <c r="D829" s="1">
        <v>313.79927269289999</v>
      </c>
      <c r="E829" s="1">
        <v>9.9870453245286192E-3</v>
      </c>
      <c r="F829" s="3">
        <v>1.1983947686900999E-8</v>
      </c>
    </row>
    <row r="830" spans="1:6" x14ac:dyDescent="0.2">
      <c r="A830" s="2">
        <v>42783</v>
      </c>
      <c r="B830" s="1">
        <v>488.053632858676</v>
      </c>
      <c r="C830" s="1">
        <v>490.474022810311</v>
      </c>
      <c r="D830" s="1">
        <v>313.23799958940799</v>
      </c>
      <c r="E830" s="1">
        <v>1.0005291454041E-2</v>
      </c>
      <c r="F830" s="3">
        <v>1.20062632164189E-8</v>
      </c>
    </row>
    <row r="831" spans="1:6" x14ac:dyDescent="0.2">
      <c r="A831" s="2">
        <v>42784</v>
      </c>
      <c r="B831" s="1">
        <v>487.87776989320002</v>
      </c>
      <c r="C831" s="1">
        <v>490.29604777692202</v>
      </c>
      <c r="D831" s="1">
        <v>313.16126448789998</v>
      </c>
      <c r="E831" s="1">
        <v>1.00076874463775E-2</v>
      </c>
      <c r="F831" s="3">
        <v>1.20090716163927E-8</v>
      </c>
    </row>
    <row r="832" spans="1:6" x14ac:dyDescent="0.2">
      <c r="A832" s="2">
        <v>42785</v>
      </c>
      <c r="B832" s="1">
        <v>487.26365636165099</v>
      </c>
      <c r="C832" s="1">
        <v>489.67840974063301</v>
      </c>
      <c r="D832" s="1">
        <v>312.56808631810702</v>
      </c>
      <c r="E832" s="1">
        <v>1.00267033366241E-2</v>
      </c>
      <c r="F832" s="3">
        <v>1.2031918874671599E-8</v>
      </c>
    </row>
    <row r="833" spans="1:6" x14ac:dyDescent="0.2">
      <c r="A833" s="2">
        <v>42786</v>
      </c>
      <c r="B833" s="1">
        <v>487.49419584929598</v>
      </c>
      <c r="C833" s="1">
        <v>489.91361767761703</v>
      </c>
      <c r="D833" s="1">
        <v>312.99091673520502</v>
      </c>
      <c r="E833" s="1">
        <v>1.00133566973871E-2</v>
      </c>
      <c r="F833" s="3">
        <v>1.20161416199534E-8</v>
      </c>
    </row>
    <row r="834" spans="1:6" x14ac:dyDescent="0.2">
      <c r="A834" s="2">
        <v>42787</v>
      </c>
      <c r="B834" s="1">
        <v>486.57540945686901</v>
      </c>
      <c r="C834" s="1">
        <v>488.98482993925501</v>
      </c>
      <c r="D834" s="1">
        <v>312.01760515957</v>
      </c>
      <c r="E834" s="1">
        <v>1.00443408496225E-2</v>
      </c>
      <c r="F834" s="3">
        <v>1.2053020995050501E-8</v>
      </c>
    </row>
    <row r="835" spans="1:6" x14ac:dyDescent="0.2">
      <c r="A835" s="2">
        <v>42788</v>
      </c>
      <c r="B835" s="1">
        <v>482.41863995373598</v>
      </c>
      <c r="C835" s="1">
        <v>484.80351477747098</v>
      </c>
      <c r="D835" s="1">
        <v>307.223996005218</v>
      </c>
      <c r="E835" s="1">
        <v>1.0200981007083E-2</v>
      </c>
      <c r="F835" s="3">
        <v>1.22408884916646E-8</v>
      </c>
    </row>
    <row r="836" spans="1:6" x14ac:dyDescent="0.2">
      <c r="A836" s="2">
        <v>42789</v>
      </c>
      <c r="B836" s="1">
        <v>484.85949317389998</v>
      </c>
      <c r="C836" s="1">
        <v>487.25604119357001</v>
      </c>
      <c r="D836" s="1">
        <v>310.23172942793298</v>
      </c>
      <c r="E836" s="1">
        <v>1.01018675352266E-2</v>
      </c>
      <c r="F836" s="3">
        <v>1.21216986412105E-8</v>
      </c>
    </row>
    <row r="837" spans="1:6" x14ac:dyDescent="0.2">
      <c r="A837" s="2">
        <v>42790</v>
      </c>
      <c r="B837" s="1">
        <v>483.08007097773901</v>
      </c>
      <c r="C837" s="1">
        <v>485.46967190901898</v>
      </c>
      <c r="D837" s="1">
        <v>308.27433659255598</v>
      </c>
      <c r="E837" s="1">
        <v>1.0166260380070799E-2</v>
      </c>
      <c r="F837" s="3">
        <v>1.2199267641777101E-8</v>
      </c>
    </row>
    <row r="838" spans="1:6" x14ac:dyDescent="0.2">
      <c r="A838" s="2">
        <v>42791</v>
      </c>
      <c r="B838" s="1">
        <v>482.54567491995499</v>
      </c>
      <c r="C838" s="1">
        <v>484.93762988434901</v>
      </c>
      <c r="D838" s="1">
        <v>307.79790604502398</v>
      </c>
      <c r="E838" s="1">
        <v>1.01823460582875E-2</v>
      </c>
      <c r="F838" s="3">
        <v>1.22189896524535E-8</v>
      </c>
    </row>
    <row r="839" spans="1:6" x14ac:dyDescent="0.2">
      <c r="A839" s="2">
        <v>42792</v>
      </c>
      <c r="B839" s="1">
        <v>461.31831742119101</v>
      </c>
      <c r="C839" s="1">
        <v>463.56253110226697</v>
      </c>
      <c r="D839" s="1">
        <v>283.53852552466799</v>
      </c>
      <c r="E839" s="1">
        <v>1.10572895922417E-2</v>
      </c>
      <c r="F839" s="3">
        <v>1.3273436445838E-8</v>
      </c>
    </row>
    <row r="840" spans="1:6" x14ac:dyDescent="0.2">
      <c r="A840" s="2">
        <v>42793</v>
      </c>
      <c r="B840" s="1">
        <v>500.98280188733997</v>
      </c>
      <c r="C840" s="1">
        <v>503.34384893281998</v>
      </c>
      <c r="D840" s="1">
        <v>329.96676140898802</v>
      </c>
      <c r="E840" s="1">
        <v>9.4941633319623603E-3</v>
      </c>
      <c r="F840" s="3">
        <v>1.13882638868896E-8</v>
      </c>
    </row>
    <row r="841" spans="1:6" x14ac:dyDescent="0.2">
      <c r="A841" s="2">
        <v>42794</v>
      </c>
      <c r="B841" s="1">
        <v>503.956854668669</v>
      </c>
      <c r="C841" s="1">
        <v>506.33598653788403</v>
      </c>
      <c r="D841" s="1">
        <v>333.76236067781798</v>
      </c>
      <c r="E841" s="1">
        <v>9.3862175212995596E-3</v>
      </c>
      <c r="F841" s="3">
        <v>1.1258810716087699E-8</v>
      </c>
    </row>
    <row r="842" spans="1:6" x14ac:dyDescent="0.2">
      <c r="A842" s="2">
        <v>42795</v>
      </c>
      <c r="B842" s="1">
        <v>499.299557928333</v>
      </c>
      <c r="C842" s="1">
        <v>501.64810066473001</v>
      </c>
      <c r="D842" s="1">
        <v>328.18697839194101</v>
      </c>
      <c r="E842" s="1">
        <v>9.5455047843022393E-3</v>
      </c>
      <c r="F842" s="3">
        <v>1.14496727719192E-8</v>
      </c>
    </row>
    <row r="843" spans="1:6" x14ac:dyDescent="0.2">
      <c r="A843" s="2">
        <v>42796</v>
      </c>
      <c r="B843" s="1">
        <v>496.319407631231</v>
      </c>
      <c r="C843" s="1">
        <v>498.67192125219498</v>
      </c>
      <c r="D843" s="1">
        <v>324.78822907957198</v>
      </c>
      <c r="E843" s="1">
        <v>9.6466479623555298E-3</v>
      </c>
      <c r="F843" s="3">
        <v>1.15724968538186E-8</v>
      </c>
    </row>
    <row r="844" spans="1:6" x14ac:dyDescent="0.2">
      <c r="A844" s="2">
        <v>42797</v>
      </c>
      <c r="B844" s="1">
        <v>497.82016278330701</v>
      </c>
      <c r="C844" s="1">
        <v>500.17627835731099</v>
      </c>
      <c r="D844" s="1">
        <v>326.73522117782898</v>
      </c>
      <c r="E844" s="1">
        <v>9.5888548891095004E-3</v>
      </c>
      <c r="F844" s="3">
        <v>1.1502794886889E-8</v>
      </c>
    </row>
    <row r="845" spans="1:6" x14ac:dyDescent="0.2">
      <c r="A845" s="2">
        <v>42798</v>
      </c>
      <c r="B845" s="1">
        <v>500.00761606564498</v>
      </c>
      <c r="C845" s="1">
        <v>502.37931527532498</v>
      </c>
      <c r="D845" s="1">
        <v>329.56044680658999</v>
      </c>
      <c r="E845" s="1">
        <v>9.5067950416073896E-3</v>
      </c>
      <c r="F845" s="3">
        <v>1.14045269322306E-8</v>
      </c>
    </row>
    <row r="846" spans="1:6" x14ac:dyDescent="0.2">
      <c r="A846" s="2">
        <v>42799</v>
      </c>
      <c r="B846" s="1">
        <v>500.48219252247497</v>
      </c>
      <c r="C846" s="1">
        <v>502.85915688754301</v>
      </c>
      <c r="D846" s="1">
        <v>330.29582123544401</v>
      </c>
      <c r="E846" s="1">
        <v>9.4857651291132307E-3</v>
      </c>
      <c r="F846" s="3">
        <v>1.13794623620289E-8</v>
      </c>
    </row>
    <row r="847" spans="1:6" x14ac:dyDescent="0.2">
      <c r="A847" s="2">
        <v>42800</v>
      </c>
      <c r="B847" s="1">
        <v>502.92679303262099</v>
      </c>
      <c r="C847" s="1">
        <v>505.31040350694201</v>
      </c>
      <c r="D847" s="1">
        <v>333.412457006078</v>
      </c>
      <c r="E847" s="1">
        <v>9.3966506632185004E-3</v>
      </c>
      <c r="F847" s="3">
        <v>1.12720242691138E-8</v>
      </c>
    </row>
    <row r="848" spans="1:6" x14ac:dyDescent="0.2">
      <c r="A848" s="2">
        <v>42801</v>
      </c>
      <c r="B848" s="1">
        <v>501.77858646805402</v>
      </c>
      <c r="C848" s="1">
        <v>504.157324835618</v>
      </c>
      <c r="D848" s="1">
        <v>332.15288163561002</v>
      </c>
      <c r="E848" s="1">
        <v>9.4323934108432907E-3</v>
      </c>
      <c r="F848" s="3">
        <v>1.1315031496843299E-8</v>
      </c>
    </row>
    <row r="849" spans="1:6" x14ac:dyDescent="0.2">
      <c r="A849" s="2">
        <v>42802</v>
      </c>
      <c r="B849" s="1">
        <v>501.56178118303598</v>
      </c>
      <c r="C849" s="1">
        <v>503.94356730009702</v>
      </c>
      <c r="D849" s="1">
        <v>332.04898032996198</v>
      </c>
      <c r="E849" s="1">
        <v>9.4355869687571692E-3</v>
      </c>
      <c r="F849" s="3">
        <v>1.13191528609308E-8</v>
      </c>
    </row>
    <row r="850" spans="1:6" x14ac:dyDescent="0.2">
      <c r="A850" s="2">
        <v>42803</v>
      </c>
      <c r="B850" s="1">
        <v>500.60618242426898</v>
      </c>
      <c r="C850" s="1">
        <v>502.98370327529</v>
      </c>
      <c r="D850" s="1">
        <v>331.02535837400097</v>
      </c>
      <c r="E850" s="1">
        <v>9.46484452175907E-3</v>
      </c>
      <c r="F850" s="3">
        <v>1.13543470131401E-8</v>
      </c>
    </row>
    <row r="851" spans="1:6" x14ac:dyDescent="0.2">
      <c r="A851" s="2">
        <v>42804</v>
      </c>
      <c r="B851" s="1"/>
      <c r="C851" s="1"/>
      <c r="D851" s="1"/>
      <c r="E851" s="1"/>
      <c r="F851" s="1"/>
    </row>
    <row r="852" spans="1:6" x14ac:dyDescent="0.2">
      <c r="A852" s="2">
        <v>42805</v>
      </c>
      <c r="B852" s="1">
        <v>498.205998586578</v>
      </c>
      <c r="C852" s="1">
        <v>500.57059424320198</v>
      </c>
      <c r="D852" s="1">
        <v>328.24792290259802</v>
      </c>
      <c r="E852" s="1">
        <v>9.5450102078826603E-3</v>
      </c>
      <c r="F852" s="3">
        <v>1.14506123209247E-8</v>
      </c>
    </row>
    <row r="853" spans="1:6" x14ac:dyDescent="0.2">
      <c r="A853" s="2">
        <v>42806</v>
      </c>
      <c r="B853" s="1">
        <v>499.52839444946898</v>
      </c>
      <c r="C853" s="1">
        <v>501.900931376095</v>
      </c>
      <c r="D853" s="1">
        <v>330.01197248092001</v>
      </c>
      <c r="E853" s="1">
        <v>9.4939888374668494E-3</v>
      </c>
      <c r="F853" s="3">
        <v>1.1389405606846401E-8</v>
      </c>
    </row>
    <row r="854" spans="1:6" x14ac:dyDescent="0.2">
      <c r="A854" s="2">
        <v>42807</v>
      </c>
      <c r="B854" s="1">
        <v>496.63215567969303</v>
      </c>
      <c r="C854" s="1">
        <v>498.99422201939899</v>
      </c>
      <c r="D854" s="1">
        <v>326.63857749721399</v>
      </c>
      <c r="E854" s="1">
        <v>9.5924322829259202E-3</v>
      </c>
      <c r="F854" s="3">
        <v>1.15079744705505E-8</v>
      </c>
    </row>
    <row r="855" spans="1:6" x14ac:dyDescent="0.2">
      <c r="A855" s="2">
        <v>42808</v>
      </c>
      <c r="B855" s="1">
        <v>494.15490901229498</v>
      </c>
      <c r="C855" s="1">
        <v>496.50786059414997</v>
      </c>
      <c r="D855" s="1">
        <v>323.785466640739</v>
      </c>
      <c r="E855" s="1">
        <v>9.6772920752103298E-3</v>
      </c>
      <c r="F855" s="3">
        <v>1.16101807022771E-8</v>
      </c>
    </row>
    <row r="856" spans="1:6" x14ac:dyDescent="0.2">
      <c r="A856" s="2">
        <v>42809</v>
      </c>
      <c r="B856" s="1">
        <v>492.990933440319</v>
      </c>
      <c r="C856" s="1">
        <v>495.334089770687</v>
      </c>
      <c r="D856" s="1">
        <v>322.501444571359</v>
      </c>
      <c r="E856" s="1">
        <v>9.7156561118037204E-3</v>
      </c>
      <c r="F856" s="3">
        <v>1.1656008711580399E-8</v>
      </c>
    </row>
    <row r="857" spans="1:6" x14ac:dyDescent="0.2">
      <c r="A857" s="2">
        <v>42810</v>
      </c>
      <c r="B857" s="1">
        <v>493.02778920268099</v>
      </c>
      <c r="C857" s="1">
        <v>495.36983302670802</v>
      </c>
      <c r="D857" s="1">
        <v>322.681682008358</v>
      </c>
      <c r="E857" s="1">
        <v>9.7101499356205996E-3</v>
      </c>
      <c r="F857" s="3">
        <v>1.1649307632100599E-8</v>
      </c>
    </row>
    <row r="858" spans="1:6" x14ac:dyDescent="0.2">
      <c r="A858" s="2">
        <v>42811</v>
      </c>
      <c r="B858" s="1">
        <v>498.64259166779902</v>
      </c>
      <c r="C858" s="1">
        <v>501.01112238778097</v>
      </c>
      <c r="D858" s="1">
        <v>329.65116067048302</v>
      </c>
      <c r="E858" s="1">
        <v>9.5044477658427599E-3</v>
      </c>
      <c r="F858" s="3">
        <v>1.14020335841726E-8</v>
      </c>
    </row>
    <row r="859" spans="1:6" x14ac:dyDescent="0.2">
      <c r="A859" s="2">
        <v>42812</v>
      </c>
      <c r="B859" s="1">
        <v>495.80752810724903</v>
      </c>
      <c r="C859" s="1">
        <v>498.12725671952302</v>
      </c>
      <c r="D859" s="1">
        <v>326.195866741271</v>
      </c>
      <c r="E859" s="1">
        <v>9.6032838348738808E-3</v>
      </c>
      <c r="F859" s="3">
        <v>1.1518393577663199E-8</v>
      </c>
    </row>
    <row r="860" spans="1:6" x14ac:dyDescent="0.2">
      <c r="A860" s="2">
        <v>42813</v>
      </c>
      <c r="B860" s="1">
        <v>505.93912596553599</v>
      </c>
      <c r="C860" s="1">
        <v>508.29951656719101</v>
      </c>
      <c r="D860" s="1">
        <v>338.75463880445</v>
      </c>
      <c r="E860" s="1">
        <v>9.2462057912650903E-3</v>
      </c>
      <c r="F860" s="3">
        <v>1.10888444564597E-8</v>
      </c>
    </row>
    <row r="861" spans="1:6" x14ac:dyDescent="0.2">
      <c r="A861" s="2">
        <v>42814</v>
      </c>
      <c r="B861" s="1">
        <v>503.78591427113201</v>
      </c>
      <c r="C861" s="1">
        <v>506.13827490374803</v>
      </c>
      <c r="D861" s="1">
        <v>336.247428577623</v>
      </c>
      <c r="E861" s="1">
        <v>9.3154035419895607E-3</v>
      </c>
      <c r="F861" s="3">
        <v>1.11721368904096E-8</v>
      </c>
    </row>
    <row r="862" spans="1:6" x14ac:dyDescent="0.2">
      <c r="A862" s="2">
        <v>42815</v>
      </c>
      <c r="B862" s="1">
        <v>506.25498583271298</v>
      </c>
      <c r="C862" s="1">
        <v>508.62378492870101</v>
      </c>
      <c r="D862" s="1">
        <v>339.47365611087798</v>
      </c>
      <c r="E862" s="1">
        <v>9.2269762188504807E-3</v>
      </c>
      <c r="F862" s="3">
        <v>1.10662075296176E-8</v>
      </c>
    </row>
    <row r="863" spans="1:6" x14ac:dyDescent="0.2">
      <c r="A863" s="2">
        <v>42816</v>
      </c>
      <c r="B863" s="1">
        <v>501.81220147185098</v>
      </c>
      <c r="C863" s="1">
        <v>504.16078917331299</v>
      </c>
      <c r="D863" s="1">
        <v>334.13076595752301</v>
      </c>
      <c r="E863" s="1">
        <v>9.3748503466375803E-3</v>
      </c>
      <c r="F863" s="3">
        <v>1.12439546116478E-8</v>
      </c>
    </row>
    <row r="864" spans="1:6" x14ac:dyDescent="0.2">
      <c r="A864" s="2">
        <v>42817</v>
      </c>
      <c r="B864" s="1">
        <v>503.30120447618401</v>
      </c>
      <c r="C864" s="1">
        <v>505.65823040056603</v>
      </c>
      <c r="D864" s="1">
        <v>336.121630769977</v>
      </c>
      <c r="E864" s="1">
        <v>9.3193021421578495E-3</v>
      </c>
      <c r="F864" s="3">
        <v>1.11773069250626E-8</v>
      </c>
    </row>
    <row r="865" spans="1:6" x14ac:dyDescent="0.2">
      <c r="A865" s="2">
        <v>42818</v>
      </c>
      <c r="B865" s="1">
        <v>503.98209142475503</v>
      </c>
      <c r="C865" s="1">
        <v>506.34498876256902</v>
      </c>
      <c r="D865" s="1">
        <v>337.12315352473797</v>
      </c>
      <c r="E865" s="1">
        <v>9.2917171967601409E-3</v>
      </c>
      <c r="F865" s="3">
        <v>1.1144343176174699E-8</v>
      </c>
    </row>
    <row r="866" spans="1:6" x14ac:dyDescent="0.2">
      <c r="A866" s="2">
        <v>42819</v>
      </c>
      <c r="B866" s="1">
        <v>501.94196003779501</v>
      </c>
      <c r="C866" s="1">
        <v>504.29231994199</v>
      </c>
      <c r="D866" s="1">
        <v>334.73777276692698</v>
      </c>
      <c r="E866" s="1">
        <v>9.3579027600497102E-3</v>
      </c>
      <c r="F866" s="3">
        <v>1.12236911755795E-8</v>
      </c>
    </row>
    <row r="867" spans="1:6" x14ac:dyDescent="0.2">
      <c r="A867" s="2">
        <v>42820</v>
      </c>
      <c r="B867" s="1">
        <v>502.65601600399901</v>
      </c>
      <c r="C867" s="1">
        <v>505.01232498008397</v>
      </c>
      <c r="D867" s="1">
        <v>335.77789309049501</v>
      </c>
      <c r="E867" s="1">
        <v>9.3290101052351491E-3</v>
      </c>
      <c r="F867" s="3">
        <v>1.11891515696634E-8</v>
      </c>
    </row>
    <row r="868" spans="1:6" x14ac:dyDescent="0.2">
      <c r="A868" s="2">
        <v>42821</v>
      </c>
      <c r="B868" s="1">
        <v>502.56334930154401</v>
      </c>
      <c r="C868" s="1">
        <v>504.923025521581</v>
      </c>
      <c r="D868" s="1">
        <v>335.82677831644997</v>
      </c>
      <c r="E868" s="1">
        <v>9.3278677505987794E-3</v>
      </c>
      <c r="F868" s="3">
        <v>1.1188040079678201E-8</v>
      </c>
    </row>
    <row r="869" spans="1:6" x14ac:dyDescent="0.2">
      <c r="A869" s="2">
        <v>42822</v>
      </c>
      <c r="B869" s="1">
        <v>504.22765819388798</v>
      </c>
      <c r="C869" s="1">
        <v>506.59638865145098</v>
      </c>
      <c r="D869" s="1">
        <v>338.04184493564401</v>
      </c>
      <c r="E869" s="1">
        <v>9.2667007099495307E-3</v>
      </c>
      <c r="F869" s="3">
        <v>1.11146212212739E-8</v>
      </c>
    </row>
    <row r="870" spans="1:6" x14ac:dyDescent="0.2">
      <c r="A870" s="2">
        <v>42823</v>
      </c>
      <c r="B870" s="1">
        <v>506.56575840298399</v>
      </c>
      <c r="C870" s="1">
        <v>508.95066955911699</v>
      </c>
      <c r="D870" s="1">
        <v>341.12079182017101</v>
      </c>
      <c r="E870" s="1">
        <v>9.1831850639965892E-3</v>
      </c>
      <c r="F870" s="3">
        <v>1.10146016267418E-8</v>
      </c>
    </row>
    <row r="871" spans="1:6" x14ac:dyDescent="0.2">
      <c r="A871" s="2">
        <v>42824</v>
      </c>
      <c r="B871" s="1">
        <v>503.90823908609099</v>
      </c>
      <c r="C871" s="1">
        <v>506.27846703975302</v>
      </c>
      <c r="D871" s="1">
        <v>337.95615141789602</v>
      </c>
      <c r="E871" s="1">
        <v>9.2692338186789094E-3</v>
      </c>
      <c r="F871" s="3">
        <v>1.1117879455646999E-8</v>
      </c>
    </row>
    <row r="872" spans="1:6" x14ac:dyDescent="0.2">
      <c r="A872" s="2">
        <v>42825</v>
      </c>
      <c r="B872" s="1">
        <v>503.42847638325702</v>
      </c>
      <c r="C872" s="1">
        <v>505.79600550994502</v>
      </c>
      <c r="D872" s="1">
        <v>337.50865453465298</v>
      </c>
      <c r="E872" s="1">
        <v>9.2815304670859997E-3</v>
      </c>
      <c r="F872" s="3">
        <v>1.1132636608172101E-8</v>
      </c>
    </row>
    <row r="873" spans="1:6" x14ac:dyDescent="0.2">
      <c r="A873" s="2">
        <v>42826</v>
      </c>
      <c r="B873" s="1">
        <v>505.86564967495502</v>
      </c>
      <c r="C873" s="1">
        <v>508.24500462822402</v>
      </c>
      <c r="D873" s="1">
        <v>340.69482756786903</v>
      </c>
      <c r="E873" s="1">
        <v>9.1945865828173701E-3</v>
      </c>
      <c r="F873" s="3">
        <v>1.10281809631201E-8</v>
      </c>
    </row>
    <row r="874" spans="1:6" x14ac:dyDescent="0.2">
      <c r="A874" s="2">
        <v>42827</v>
      </c>
      <c r="B874" s="1">
        <v>506.38939700576998</v>
      </c>
      <c r="C874" s="1">
        <v>508.77441701913301</v>
      </c>
      <c r="D874" s="1">
        <v>341.51621905204701</v>
      </c>
      <c r="E874" s="1">
        <v>9.1726094424213703E-3</v>
      </c>
      <c r="F874" s="3">
        <v>1.10019855022848E-8</v>
      </c>
    </row>
    <row r="875" spans="1:6" x14ac:dyDescent="0.2">
      <c r="A875" s="2">
        <v>42828</v>
      </c>
      <c r="B875" s="1">
        <v>505.10252510217498</v>
      </c>
      <c r="C875" s="1">
        <v>507.482437150544</v>
      </c>
      <c r="D875" s="1">
        <v>340.07019097990002</v>
      </c>
      <c r="E875" s="1">
        <v>9.2117484145476294E-3</v>
      </c>
      <c r="F875" s="3">
        <v>1.1049093076233601E-8</v>
      </c>
    </row>
    <row r="876" spans="1:6" x14ac:dyDescent="0.2">
      <c r="A876" s="2">
        <v>42829</v>
      </c>
      <c r="B876" s="1">
        <v>503.82895147466598</v>
      </c>
      <c r="C876" s="1">
        <v>506.20380125919303</v>
      </c>
      <c r="D876" s="1">
        <v>338.643025660614</v>
      </c>
      <c r="E876" s="1">
        <v>9.2507053142873892E-3</v>
      </c>
      <c r="F876" s="3">
        <v>1.10959823937716E-8</v>
      </c>
    </row>
    <row r="877" spans="1:6" x14ac:dyDescent="0.2">
      <c r="A877" s="2">
        <v>42830</v>
      </c>
      <c r="B877" s="1">
        <v>504.369138410213</v>
      </c>
      <c r="C877" s="1">
        <v>506.744806212936</v>
      </c>
      <c r="D877" s="1">
        <v>339.462691552764</v>
      </c>
      <c r="E877" s="1">
        <v>9.2282370286595906E-3</v>
      </c>
      <c r="F877" s="3">
        <v>1.1068874473440899E-8</v>
      </c>
    </row>
    <row r="878" spans="1:6" x14ac:dyDescent="0.2">
      <c r="A878" s="2">
        <v>42831</v>
      </c>
      <c r="B878" s="1">
        <v>501.24006030928302</v>
      </c>
      <c r="C878" s="1">
        <v>503.59977749516702</v>
      </c>
      <c r="D878" s="1">
        <v>335.724144195446</v>
      </c>
      <c r="E878" s="1">
        <v>9.3311446808901702E-3</v>
      </c>
      <c r="F878" s="3">
        <v>1.1192480648510801E-8</v>
      </c>
    </row>
    <row r="879" spans="1:6" x14ac:dyDescent="0.2">
      <c r="A879" s="2">
        <v>42832</v>
      </c>
      <c r="B879" s="1">
        <v>505.303796329801</v>
      </c>
      <c r="C879" s="1">
        <v>507.69044471659902</v>
      </c>
      <c r="D879" s="1">
        <v>340.965051825616</v>
      </c>
      <c r="E879" s="1">
        <v>9.1878671740820202E-3</v>
      </c>
      <c r="F879" s="3">
        <v>1.1020802343417301E-8</v>
      </c>
    </row>
    <row r="880" spans="1:6" x14ac:dyDescent="0.2">
      <c r="A880" s="2">
        <v>42833</v>
      </c>
      <c r="B880" s="1">
        <v>506.18767078174102</v>
      </c>
      <c r="C880" s="1">
        <v>508.57623325135398</v>
      </c>
      <c r="D880" s="1">
        <v>342.216005014009</v>
      </c>
      <c r="E880" s="1">
        <v>9.1541001347086801E-3</v>
      </c>
      <c r="F880" s="3">
        <v>1.0980081528156E-8</v>
      </c>
    </row>
    <row r="881" spans="1:6" x14ac:dyDescent="0.2">
      <c r="A881" s="2">
        <v>42834</v>
      </c>
      <c r="B881" s="1">
        <v>505.48159613745099</v>
      </c>
      <c r="C881" s="1">
        <v>507.86688071672199</v>
      </c>
      <c r="D881" s="1">
        <v>341.48827664548998</v>
      </c>
      <c r="E881" s="1">
        <v>9.1736562400058994E-3</v>
      </c>
      <c r="F881" s="3">
        <v>1.10035964118592E-8</v>
      </c>
    </row>
    <row r="882" spans="1:6" x14ac:dyDescent="0.2">
      <c r="A882" s="2">
        <v>42835</v>
      </c>
      <c r="B882" s="1">
        <v>505.087314010966</v>
      </c>
      <c r="C882" s="1">
        <v>507.47034043660699</v>
      </c>
      <c r="D882" s="1">
        <v>341.14885537533797</v>
      </c>
      <c r="E882" s="1">
        <v>9.1827867798635193E-3</v>
      </c>
      <c r="F882" s="3">
        <v>1.10145522964426E-8</v>
      </c>
    </row>
    <row r="883" spans="1:6" x14ac:dyDescent="0.2">
      <c r="A883" s="2">
        <v>42836</v>
      </c>
      <c r="B883" s="1">
        <v>504.78032091688499</v>
      </c>
      <c r="C883" s="1">
        <v>507.161118934206</v>
      </c>
      <c r="D883" s="1">
        <v>340.91250734907601</v>
      </c>
      <c r="E883" s="1">
        <v>9.18912991760229E-3</v>
      </c>
      <c r="F883" s="3">
        <v>1.1022133031645701E-8</v>
      </c>
    </row>
    <row r="884" spans="1:6" x14ac:dyDescent="0.2">
      <c r="A884" s="2">
        <v>42837</v>
      </c>
      <c r="B884" s="1">
        <v>503.24323202395902</v>
      </c>
      <c r="C884" s="1">
        <v>505.61792284855301</v>
      </c>
      <c r="D884" s="1">
        <v>339.15068335611102</v>
      </c>
      <c r="E884" s="1">
        <v>9.2370300009843795E-3</v>
      </c>
      <c r="F884" s="3">
        <v>1.10797850476034E-8</v>
      </c>
    </row>
    <row r="885" spans="1:6" x14ac:dyDescent="0.2">
      <c r="A885" s="2">
        <v>42838</v>
      </c>
      <c r="B885" s="1">
        <v>502.61794865878301</v>
      </c>
      <c r="C885" s="1">
        <v>504.989618615697</v>
      </c>
      <c r="D885" s="1">
        <v>338.52493377918802</v>
      </c>
      <c r="E885" s="1">
        <v>9.2541413941607097E-3</v>
      </c>
      <c r="F885" s="3">
        <v>1.1100354627631E-8</v>
      </c>
    </row>
    <row r="886" spans="1:6" x14ac:dyDescent="0.2">
      <c r="A886" s="2">
        <v>42839</v>
      </c>
      <c r="B886" s="1">
        <v>505.15441598865402</v>
      </c>
      <c r="C886" s="1">
        <v>507.53827762958201</v>
      </c>
      <c r="D886" s="1">
        <v>341.84930675007899</v>
      </c>
      <c r="E886" s="1">
        <v>9.1639897072608306E-3</v>
      </c>
      <c r="F886" s="3">
        <v>1.09920278267107E-8</v>
      </c>
    </row>
    <row r="887" spans="1:6" x14ac:dyDescent="0.2">
      <c r="A887" s="2">
        <v>42840</v>
      </c>
      <c r="B887" s="1">
        <v>510.52772149137701</v>
      </c>
      <c r="C887" s="1">
        <v>512.93815082852097</v>
      </c>
      <c r="D887" s="1">
        <v>348.77588819918799</v>
      </c>
      <c r="E887" s="1">
        <v>8.98171241855787E-3</v>
      </c>
      <c r="F887" s="3">
        <v>1.07730499746694E-8</v>
      </c>
    </row>
    <row r="888" spans="1:6" x14ac:dyDescent="0.2">
      <c r="A888" s="2">
        <v>42841</v>
      </c>
      <c r="B888" s="1">
        <v>511.87345525868102</v>
      </c>
      <c r="C888" s="1">
        <v>514.29233856470898</v>
      </c>
      <c r="D888" s="1">
        <v>350.64901655465502</v>
      </c>
      <c r="E888" s="1">
        <v>8.9337558105601796E-3</v>
      </c>
      <c r="F888" s="3">
        <v>1.07155560060334E-8</v>
      </c>
    </row>
    <row r="889" spans="1:6" x14ac:dyDescent="0.2">
      <c r="A889" s="2">
        <v>42842</v>
      </c>
      <c r="B889" s="1">
        <v>507.20214520655998</v>
      </c>
      <c r="C889" s="1">
        <v>509.59466646574799</v>
      </c>
      <c r="D889" s="1">
        <v>344.88489926967299</v>
      </c>
      <c r="E889" s="1">
        <v>9.0831391413021094E-3</v>
      </c>
      <c r="F889" s="3">
        <v>1.08948196017446E-8</v>
      </c>
    </row>
    <row r="890" spans="1:6" x14ac:dyDescent="0.2">
      <c r="A890" s="2">
        <v>42843</v>
      </c>
      <c r="B890" s="1">
        <v>510.24354977073801</v>
      </c>
      <c r="C890" s="1">
        <v>512.65003658577803</v>
      </c>
      <c r="D890" s="1">
        <v>348.88119411614002</v>
      </c>
      <c r="E890" s="1">
        <v>8.9788793019887504E-3</v>
      </c>
      <c r="F890" s="3">
        <v>1.0769505379907499E-8</v>
      </c>
    </row>
    <row r="891" spans="1:6" x14ac:dyDescent="0.2">
      <c r="A891" s="2">
        <v>42844</v>
      </c>
      <c r="B891" s="1">
        <v>513.82585262970099</v>
      </c>
      <c r="C891" s="1">
        <v>516.25318937685597</v>
      </c>
      <c r="D891" s="1">
        <v>353.60957598897301</v>
      </c>
      <c r="E891" s="1">
        <v>8.8587936983936105E-3</v>
      </c>
      <c r="F891" s="3">
        <v>1.06254449058003E-8</v>
      </c>
    </row>
    <row r="892" spans="1:6" x14ac:dyDescent="0.2">
      <c r="A892" s="2">
        <v>42845</v>
      </c>
      <c r="B892" s="1">
        <v>511.15660791448801</v>
      </c>
      <c r="C892" s="1">
        <v>513.57908624440904</v>
      </c>
      <c r="D892" s="1">
        <v>350.40532252486901</v>
      </c>
      <c r="E892" s="1">
        <v>8.9403715018503797E-3</v>
      </c>
      <c r="F892" s="3">
        <v>1.07239740786528E-8</v>
      </c>
    </row>
    <row r="893" spans="1:6" x14ac:dyDescent="0.2">
      <c r="A893" s="2">
        <v>42846</v>
      </c>
      <c r="B893" s="1">
        <v>503.31522507612198</v>
      </c>
      <c r="C893" s="1">
        <v>505.70047204487702</v>
      </c>
      <c r="D893" s="1">
        <v>340.66726886375397</v>
      </c>
      <c r="E893" s="1">
        <v>9.1964478020504E-3</v>
      </c>
      <c r="F893" s="3">
        <v>1.10317537586787E-8</v>
      </c>
    </row>
    <row r="894" spans="1:6" x14ac:dyDescent="0.2">
      <c r="A894" s="2">
        <v>42847</v>
      </c>
      <c r="B894" s="1">
        <v>503.19095147278699</v>
      </c>
      <c r="C894" s="1">
        <v>505.579287204553</v>
      </c>
      <c r="D894" s="1">
        <v>340.67415523578899</v>
      </c>
      <c r="E894" s="1">
        <v>9.1964688614522092E-3</v>
      </c>
      <c r="F894" s="3">
        <v>1.1032027283959201E-8</v>
      </c>
    </row>
    <row r="895" spans="1:6" x14ac:dyDescent="0.2">
      <c r="A895" s="2">
        <v>42848</v>
      </c>
      <c r="B895" s="1">
        <v>470.76685666423202</v>
      </c>
      <c r="C895" s="1">
        <v>472.96595001241599</v>
      </c>
      <c r="D895" s="1">
        <v>301.25186926636599</v>
      </c>
      <c r="E895" s="1">
        <v>1.0400240222435599E-2</v>
      </c>
      <c r="F895" s="3">
        <v>1.24764325156702E-8</v>
      </c>
    </row>
    <row r="896" spans="1:6" x14ac:dyDescent="0.2">
      <c r="A896" s="2">
        <v>42849</v>
      </c>
      <c r="B896" s="1">
        <v>504.759989880398</v>
      </c>
      <c r="C896" s="1">
        <v>507.16551583840999</v>
      </c>
      <c r="D896" s="1">
        <v>342.97918140498803</v>
      </c>
      <c r="E896" s="1">
        <v>9.1350796885005404E-3</v>
      </c>
      <c r="F896" s="3">
        <v>1.09588850124738E-8</v>
      </c>
    </row>
    <row r="897" spans="1:6" x14ac:dyDescent="0.2">
      <c r="A897" s="2">
        <v>42850</v>
      </c>
      <c r="B897" s="1">
        <v>501.27322342162</v>
      </c>
      <c r="C897" s="1">
        <v>503.660762913128</v>
      </c>
      <c r="D897" s="1">
        <v>338.74920775765202</v>
      </c>
      <c r="E897" s="1">
        <v>9.2493100939016904E-3</v>
      </c>
      <c r="F897" s="3">
        <v>1.10961136992218E-8</v>
      </c>
    </row>
    <row r="898" spans="1:6" x14ac:dyDescent="0.2">
      <c r="A898" s="2">
        <v>42851</v>
      </c>
      <c r="B898" s="1">
        <v>501.90370636018099</v>
      </c>
      <c r="C898" s="1">
        <v>504.29681625719098</v>
      </c>
      <c r="D898" s="1">
        <v>339.695188262165</v>
      </c>
      <c r="E898" s="1">
        <v>9.2236486585182496E-3</v>
      </c>
      <c r="F898" s="3">
        <v>1.10654435968024E-8</v>
      </c>
    </row>
    <row r="899" spans="1:6" x14ac:dyDescent="0.2">
      <c r="A899" s="2">
        <v>42852</v>
      </c>
      <c r="B899" s="1">
        <v>495.72890266343398</v>
      </c>
      <c r="C899" s="1">
        <v>498.09033207357999</v>
      </c>
      <c r="D899" s="1">
        <v>332.14150910725601</v>
      </c>
      <c r="E899" s="1">
        <v>9.4337235196863302E-3</v>
      </c>
      <c r="F899" s="3">
        <v>1.1317835377116999E-8</v>
      </c>
    </row>
    <row r="900" spans="1:6" x14ac:dyDescent="0.2">
      <c r="A900" s="2">
        <v>42853</v>
      </c>
      <c r="B900" s="1">
        <v>500.21205986917602</v>
      </c>
      <c r="C900" s="1">
        <v>502.59657769411001</v>
      </c>
      <c r="D900" s="1">
        <v>337.86982723318602</v>
      </c>
      <c r="E900" s="1">
        <v>9.27356468074041E-3</v>
      </c>
      <c r="F900" s="3">
        <v>1.11254285956607E-8</v>
      </c>
    </row>
    <row r="901" spans="1:6" x14ac:dyDescent="0.2">
      <c r="A901" s="2">
        <v>42854</v>
      </c>
      <c r="B901" s="1">
        <v>498.36557863366801</v>
      </c>
      <c r="C901" s="1">
        <v>500.73757377814201</v>
      </c>
      <c r="D901" s="1">
        <v>335.696779145324</v>
      </c>
      <c r="E901" s="1">
        <v>9.3335151145101797E-3</v>
      </c>
      <c r="F901" s="3">
        <v>1.11972551570139E-8</v>
      </c>
    </row>
    <row r="902" spans="1:6" x14ac:dyDescent="0.2">
      <c r="A902" s="2">
        <v>42855</v>
      </c>
      <c r="B902" s="1">
        <v>499.811558058787</v>
      </c>
      <c r="C902" s="1">
        <v>502.20170854187398</v>
      </c>
      <c r="D902" s="1">
        <v>337.69232799050798</v>
      </c>
      <c r="E902" s="1">
        <v>9.2788799832694904E-3</v>
      </c>
      <c r="F902" s="3">
        <v>1.11323342869909E-8</v>
      </c>
    </row>
    <row r="903" spans="1:6" x14ac:dyDescent="0.2">
      <c r="A903" s="2">
        <v>42856</v>
      </c>
      <c r="B903" s="1">
        <v>504.51697552898497</v>
      </c>
      <c r="C903" s="1">
        <v>506.93060523295401</v>
      </c>
      <c r="D903" s="1">
        <v>343.738871104064</v>
      </c>
      <c r="E903" s="1">
        <v>9.1153942904247994E-3</v>
      </c>
      <c r="F903" s="3">
        <v>1.0935873917863399E-8</v>
      </c>
    </row>
    <row r="904" spans="1:6" x14ac:dyDescent="0.2">
      <c r="A904" s="2">
        <v>42857</v>
      </c>
      <c r="B904" s="1">
        <v>506.61331917071197</v>
      </c>
      <c r="C904" s="1">
        <v>509.030998964486</v>
      </c>
      <c r="D904" s="1">
        <v>346.48777154989</v>
      </c>
      <c r="E904" s="1">
        <v>9.0426206725464902E-3</v>
      </c>
      <c r="F904" s="3">
        <v>1.0848019773967799E-8</v>
      </c>
    </row>
    <row r="905" spans="1:6" x14ac:dyDescent="0.2">
      <c r="A905" s="2">
        <v>42858</v>
      </c>
      <c r="B905" s="1">
        <v>486.34163752841403</v>
      </c>
      <c r="C905" s="1">
        <v>488.674609557851</v>
      </c>
      <c r="D905" s="1">
        <v>321.45416422827702</v>
      </c>
      <c r="E905" s="1">
        <v>9.7490350229884996E-3</v>
      </c>
      <c r="F905" s="3">
        <v>1.16981247244502E-8</v>
      </c>
    </row>
    <row r="906" spans="1:6" x14ac:dyDescent="0.2">
      <c r="A906" s="2">
        <v>42859</v>
      </c>
      <c r="B906" s="1">
        <v>494.63724717597802</v>
      </c>
      <c r="C906" s="1">
        <v>496.98914418831703</v>
      </c>
      <c r="D906" s="1">
        <v>331.68430089472798</v>
      </c>
      <c r="E906" s="1">
        <v>9.4465525580967394E-3</v>
      </c>
      <c r="F906" s="3">
        <v>1.13330169107815E-8</v>
      </c>
    </row>
    <row r="907" spans="1:6" x14ac:dyDescent="0.2">
      <c r="A907" s="2">
        <v>42860</v>
      </c>
      <c r="B907" s="1">
        <v>503.288226277722</v>
      </c>
      <c r="C907" s="1">
        <v>505.67521481453701</v>
      </c>
      <c r="D907" s="1">
        <v>342.58505118022401</v>
      </c>
      <c r="E907" s="1">
        <v>9.1450531698356909E-3</v>
      </c>
      <c r="F907" s="3">
        <v>1.09702066415047E-8</v>
      </c>
    </row>
    <row r="908" spans="1:6" x14ac:dyDescent="0.2">
      <c r="A908" s="2">
        <v>42861</v>
      </c>
      <c r="B908" s="1">
        <v>499.03303814293503</v>
      </c>
      <c r="C908" s="1">
        <v>501.397933788361</v>
      </c>
      <c r="D908" s="1">
        <v>337.355717071291</v>
      </c>
      <c r="E908" s="1">
        <v>9.2869960918639093E-3</v>
      </c>
      <c r="F908" s="3">
        <v>1.1140701297804601E-8</v>
      </c>
    </row>
    <row r="909" spans="1:6" x14ac:dyDescent="0.2">
      <c r="A909" s="2">
        <v>42862</v>
      </c>
      <c r="B909" s="1">
        <v>503.60273800150202</v>
      </c>
      <c r="C909" s="1">
        <v>505.98938662377799</v>
      </c>
      <c r="D909" s="1">
        <v>343.21204026527698</v>
      </c>
      <c r="E909" s="1">
        <v>9.1282250875891497E-3</v>
      </c>
      <c r="F909" s="3">
        <v>1.09498741131215E-8</v>
      </c>
    </row>
    <row r="910" spans="1:6" x14ac:dyDescent="0.2">
      <c r="A910" s="2">
        <v>42863</v>
      </c>
      <c r="B910" s="1">
        <v>505.15194580740001</v>
      </c>
      <c r="C910" s="1">
        <v>507.541665292576</v>
      </c>
      <c r="D910" s="1">
        <v>345.29049024133599</v>
      </c>
      <c r="E910" s="1">
        <v>9.0729466160449097E-3</v>
      </c>
      <c r="F910" s="3">
        <v>1.0883166132212401E-8</v>
      </c>
    </row>
    <row r="911" spans="1:6" x14ac:dyDescent="0.2">
      <c r="A911" s="2">
        <v>42864</v>
      </c>
      <c r="B911" s="1">
        <v>509.32762413031298</v>
      </c>
      <c r="C911" s="1">
        <v>511.74002034704603</v>
      </c>
      <c r="D911" s="1">
        <v>350.76354472749301</v>
      </c>
      <c r="E911" s="1">
        <v>8.9312605575933603E-3</v>
      </c>
      <c r="F911" s="3">
        <v>1.0713068935898199E-8</v>
      </c>
    </row>
    <row r="912" spans="1:6" x14ac:dyDescent="0.2">
      <c r="A912" s="2">
        <v>42865</v>
      </c>
      <c r="B912" s="1">
        <v>510.80995517509803</v>
      </c>
      <c r="C912" s="1">
        <v>513.23122194215705</v>
      </c>
      <c r="D912" s="1">
        <v>352.82455632160298</v>
      </c>
      <c r="E912" s="1">
        <v>8.8790889294302795E-3</v>
      </c>
      <c r="F912" s="3">
        <v>1.06504889400057E-8</v>
      </c>
    </row>
    <row r="913" spans="1:6" x14ac:dyDescent="0.2">
      <c r="A913" s="2">
        <v>42866</v>
      </c>
      <c r="B913" s="1">
        <v>510.62205715739901</v>
      </c>
      <c r="C913" s="1">
        <v>513.03653392260696</v>
      </c>
      <c r="D913" s="1">
        <v>352.71914554374598</v>
      </c>
      <c r="E913" s="1">
        <v>8.8814483907272805E-3</v>
      </c>
      <c r="F913" s="3">
        <v>1.0652966392320599E-8</v>
      </c>
    </row>
    <row r="914" spans="1:6" x14ac:dyDescent="0.2">
      <c r="A914" s="2">
        <v>42867</v>
      </c>
      <c r="B914" s="1">
        <v>514.01654837524404</v>
      </c>
      <c r="C914" s="1">
        <v>516.45643217677195</v>
      </c>
      <c r="D914" s="1">
        <v>357.27698096744803</v>
      </c>
      <c r="E914" s="1">
        <v>8.7684076868992395E-3</v>
      </c>
      <c r="F914" s="3">
        <v>1.0517691649623E-8</v>
      </c>
    </row>
    <row r="915" spans="1:6" x14ac:dyDescent="0.2">
      <c r="A915" s="2">
        <v>42868</v>
      </c>
      <c r="B915" s="1">
        <v>514.16426235279596</v>
      </c>
      <c r="C915" s="1">
        <v>516.61370021672099</v>
      </c>
      <c r="D915" s="1">
        <v>357.66660822554599</v>
      </c>
      <c r="E915" s="1">
        <v>8.7592921837290304E-3</v>
      </c>
      <c r="F915" s="3">
        <v>1.05072811510917E-8</v>
      </c>
    </row>
    <row r="916" spans="1:6" x14ac:dyDescent="0.2">
      <c r="A916" s="2">
        <v>42869</v>
      </c>
      <c r="B916" s="1">
        <v>513.65059477243994</v>
      </c>
      <c r="C916" s="1">
        <v>516.10740521699904</v>
      </c>
      <c r="D916" s="1">
        <v>357.20785109117003</v>
      </c>
      <c r="E916" s="1">
        <v>8.7710685077197308E-3</v>
      </c>
      <c r="F916" s="3">
        <v>1.05220396053256E-8</v>
      </c>
    </row>
    <row r="917" spans="1:6" x14ac:dyDescent="0.2">
      <c r="A917" s="2">
        <v>42870</v>
      </c>
      <c r="B917" s="1">
        <v>506.23737019434498</v>
      </c>
      <c r="C917" s="1">
        <v>508.66284788898798</v>
      </c>
      <c r="D917" s="1">
        <v>347.89339150382602</v>
      </c>
      <c r="E917" s="1">
        <v>9.0065994893692193E-3</v>
      </c>
      <c r="F917" s="3">
        <v>1.08054239405501E-8</v>
      </c>
    </row>
    <row r="918" spans="1:6" x14ac:dyDescent="0.2">
      <c r="A918" s="2">
        <v>42871</v>
      </c>
      <c r="B918" s="1">
        <v>504.31876234989898</v>
      </c>
      <c r="C918" s="1">
        <v>506.73153602786903</v>
      </c>
      <c r="D918" s="1">
        <v>345.59867240797303</v>
      </c>
      <c r="E918" s="1">
        <v>9.0663407970509504E-3</v>
      </c>
      <c r="F918" s="3">
        <v>1.08770237132891E-8</v>
      </c>
    </row>
    <row r="919" spans="1:6" x14ac:dyDescent="0.2">
      <c r="A919" s="2">
        <v>42872</v>
      </c>
      <c r="B919" s="1">
        <v>505.14615541274998</v>
      </c>
      <c r="C919" s="1">
        <v>507.56050796347398</v>
      </c>
      <c r="D919" s="1">
        <v>346.79565441565302</v>
      </c>
      <c r="E919" s="1">
        <v>9.0348655712220796E-3</v>
      </c>
      <c r="F919" s="3">
        <v>1.0839043700338999E-8</v>
      </c>
    </row>
    <row r="920" spans="1:6" x14ac:dyDescent="0.2">
      <c r="A920" s="2">
        <v>42873</v>
      </c>
      <c r="B920" s="1">
        <v>511.08016370351299</v>
      </c>
      <c r="C920" s="1">
        <v>513.52854014621403</v>
      </c>
      <c r="D920" s="1">
        <v>354.55984207575102</v>
      </c>
      <c r="E920" s="1">
        <v>8.8369301175508005E-3</v>
      </c>
      <c r="F920" s="3">
        <v>1.0601475564207501E-8</v>
      </c>
    </row>
    <row r="921" spans="1:6" x14ac:dyDescent="0.2">
      <c r="A921" s="2">
        <v>42874</v>
      </c>
      <c r="B921" s="1">
        <v>509.44915496699599</v>
      </c>
      <c r="C921" s="1">
        <v>511.89571997388902</v>
      </c>
      <c r="D921" s="1">
        <v>352.65025310832903</v>
      </c>
      <c r="E921" s="1">
        <v>8.8852002410262903E-3</v>
      </c>
      <c r="F921" s="3">
        <v>1.0659886227094901E-8</v>
      </c>
    </row>
    <row r="922" spans="1:6" x14ac:dyDescent="0.2">
      <c r="A922" s="2">
        <v>42875</v>
      </c>
      <c r="B922" s="1">
        <v>510.66274424121201</v>
      </c>
      <c r="C922" s="1">
        <v>513.11713677539399</v>
      </c>
      <c r="D922" s="1">
        <v>354.374715285663</v>
      </c>
      <c r="E922" s="1">
        <v>8.8419927891738408E-3</v>
      </c>
      <c r="F922" s="3">
        <v>1.0608084494512199E-8</v>
      </c>
    </row>
    <row r="923" spans="1:6" x14ac:dyDescent="0.2">
      <c r="A923" s="2">
        <v>42876</v>
      </c>
      <c r="B923" s="1">
        <v>507.17853088363802</v>
      </c>
      <c r="C923" s="1">
        <v>509.60428038193402</v>
      </c>
      <c r="D923" s="1">
        <v>350.01735108611803</v>
      </c>
      <c r="E923" s="1">
        <v>8.9516750577400706E-3</v>
      </c>
      <c r="F923" s="3">
        <v>1.0739204738808001E-8</v>
      </c>
    </row>
    <row r="924" spans="1:6" x14ac:dyDescent="0.2">
      <c r="A924" s="2">
        <v>42877</v>
      </c>
      <c r="B924" s="1">
        <v>510.80380306912298</v>
      </c>
      <c r="C924" s="1">
        <v>513.24033554475102</v>
      </c>
      <c r="D924" s="1">
        <v>354.79553923304002</v>
      </c>
      <c r="E924" s="1">
        <v>8.8305567841108108E-3</v>
      </c>
      <c r="F924" s="3">
        <v>1.05932264494928E-8</v>
      </c>
    </row>
    <row r="925" spans="1:6" x14ac:dyDescent="0.2">
      <c r="A925" s="2">
        <v>42878</v>
      </c>
      <c r="B925" s="1">
        <v>512.90199010439903</v>
      </c>
      <c r="C925" s="1">
        <v>515.34929627828899</v>
      </c>
      <c r="D925" s="1">
        <v>357.66343627269703</v>
      </c>
      <c r="E925" s="1">
        <v>8.7596618714950395E-3</v>
      </c>
      <c r="F925" s="3">
        <v>1.05080749025299E-8</v>
      </c>
    </row>
    <row r="926" spans="1:6" x14ac:dyDescent="0.2">
      <c r="A926" s="2">
        <v>42879</v>
      </c>
      <c r="B926" s="1">
        <v>517.27141522175305</v>
      </c>
      <c r="C926" s="1">
        <v>519.73728370470496</v>
      </c>
      <c r="D926" s="1">
        <v>363.48385407033999</v>
      </c>
      <c r="E926" s="1">
        <v>8.6190212224127507E-3</v>
      </c>
      <c r="F926" s="3">
        <v>1.03389147559846E-8</v>
      </c>
    </row>
    <row r="927" spans="1:6" x14ac:dyDescent="0.2">
      <c r="A927" s="2">
        <v>42880</v>
      </c>
      <c r="B927" s="1">
        <v>515.83712223450198</v>
      </c>
      <c r="C927" s="1">
        <v>518.29663454213596</v>
      </c>
      <c r="D927" s="1">
        <v>361.78193122801099</v>
      </c>
      <c r="E927" s="1">
        <v>8.6596827698884205E-3</v>
      </c>
      <c r="F927" s="3">
        <v>1.0387828442001001E-8</v>
      </c>
    </row>
    <row r="928" spans="1:6" x14ac:dyDescent="0.2">
      <c r="A928" s="2">
        <v>42881</v>
      </c>
      <c r="B928" s="1">
        <v>517.72934281121002</v>
      </c>
      <c r="C928" s="1">
        <v>520.20418259666906</v>
      </c>
      <c r="D928" s="1">
        <v>364.43555408546302</v>
      </c>
      <c r="E928" s="1">
        <v>8.5968282142127508E-3</v>
      </c>
      <c r="F928" s="3">
        <v>1.0312671100491E-8</v>
      </c>
    </row>
    <row r="929" spans="1:6" x14ac:dyDescent="0.2">
      <c r="A929" s="2">
        <v>42882</v>
      </c>
      <c r="B929" s="1">
        <v>518.97324374590096</v>
      </c>
      <c r="C929" s="1">
        <v>521.46132002299396</v>
      </c>
      <c r="D929" s="1">
        <v>366.25593012269201</v>
      </c>
      <c r="E929" s="1">
        <v>8.5543858153134793E-3</v>
      </c>
      <c r="F929" s="3">
        <v>1.0262100480545E-8</v>
      </c>
    </row>
    <row r="930" spans="1:6" x14ac:dyDescent="0.2">
      <c r="A930" s="2">
        <v>42883</v>
      </c>
      <c r="B930" s="1">
        <v>518.84730652224198</v>
      </c>
      <c r="C930" s="1">
        <v>521.34927702897301</v>
      </c>
      <c r="D930" s="1">
        <v>366.31718845157002</v>
      </c>
      <c r="E930" s="1">
        <v>8.5536732985475698E-3</v>
      </c>
      <c r="F930" s="3">
        <v>1.02621071454447E-8</v>
      </c>
    </row>
    <row r="931" spans="1:6" x14ac:dyDescent="0.2">
      <c r="A931" s="2">
        <v>42884</v>
      </c>
      <c r="B931" s="1">
        <v>516.47620513323795</v>
      </c>
      <c r="C931" s="1">
        <v>518.96847321595897</v>
      </c>
      <c r="D931" s="1">
        <v>363.38984863140001</v>
      </c>
      <c r="E931" s="1">
        <v>8.6228113770979095E-3</v>
      </c>
      <c r="F931" s="3">
        <v>1.03453334493922E-8</v>
      </c>
    </row>
    <row r="932" spans="1:6" x14ac:dyDescent="0.2">
      <c r="A932" s="2">
        <v>42885</v>
      </c>
      <c r="B932" s="1">
        <v>514.57875830077603</v>
      </c>
      <c r="C932" s="1">
        <v>517.06298279027999</v>
      </c>
      <c r="D932" s="1">
        <v>361.08604557975002</v>
      </c>
      <c r="E932" s="1">
        <v>8.6780026903321792E-3</v>
      </c>
      <c r="F932" s="3">
        <v>1.0411761138451401E-8</v>
      </c>
    </row>
    <row r="933" spans="1:6" x14ac:dyDescent="0.2">
      <c r="A933" s="2">
        <v>42886</v>
      </c>
      <c r="B933" s="1">
        <v>513.80814599513894</v>
      </c>
      <c r="C933" s="1">
        <v>516.28819813706502</v>
      </c>
      <c r="D933" s="1">
        <v>360.24407746723199</v>
      </c>
      <c r="E933" s="1">
        <v>8.6983144873378198E-3</v>
      </c>
      <c r="F933" s="3">
        <v>1.04361662966022E-8</v>
      </c>
    </row>
    <row r="934" spans="1:6" x14ac:dyDescent="0.2">
      <c r="A934" s="2">
        <v>42887</v>
      </c>
      <c r="B934" s="1">
        <v>514.32337306411205</v>
      </c>
      <c r="C934" s="1">
        <v>516.80881750077697</v>
      </c>
      <c r="D934" s="1">
        <v>361.085588404406</v>
      </c>
      <c r="E934" s="1">
        <v>8.6781605841251396E-3</v>
      </c>
      <c r="F934" s="3">
        <v>1.0412126837034199E-8</v>
      </c>
    </row>
    <row r="935" spans="1:6" x14ac:dyDescent="0.2">
      <c r="A935" s="2">
        <v>42888</v>
      </c>
      <c r="B935" s="1">
        <v>512.83556567582605</v>
      </c>
      <c r="C935" s="1">
        <v>515.314249188026</v>
      </c>
      <c r="D935" s="1">
        <v>359.31338595626403</v>
      </c>
      <c r="E935" s="1">
        <v>8.7210811930832008E-3</v>
      </c>
      <c r="F935" s="3">
        <v>1.0463765218271E-8</v>
      </c>
    </row>
    <row r="936" spans="1:6" x14ac:dyDescent="0.2">
      <c r="A936" s="2">
        <v>42889</v>
      </c>
      <c r="B936" s="1">
        <v>511.13220561092101</v>
      </c>
      <c r="C936" s="1">
        <v>513.60339515185001</v>
      </c>
      <c r="D936" s="1">
        <v>357.26686901336899</v>
      </c>
      <c r="E936" s="1">
        <v>8.7711866634164592E-3</v>
      </c>
      <c r="F936" s="3">
        <v>1.0524061592974899E-8</v>
      </c>
    </row>
    <row r="937" spans="1:6" x14ac:dyDescent="0.2">
      <c r="A937" s="2">
        <v>42890</v>
      </c>
      <c r="B937" s="1">
        <v>511.41730867216199</v>
      </c>
      <c r="C937" s="1">
        <v>513.89308415623304</v>
      </c>
      <c r="D937" s="1">
        <v>357.807931067102</v>
      </c>
      <c r="E937" s="1">
        <v>8.7580720990876292E-3</v>
      </c>
      <c r="F937" s="3">
        <v>1.05085047575379E-8</v>
      </c>
    </row>
    <row r="938" spans="1:6" x14ac:dyDescent="0.2">
      <c r="A938" s="2">
        <v>42891</v>
      </c>
      <c r="B938" s="1">
        <v>508.17369484047202</v>
      </c>
      <c r="C938" s="1">
        <v>510.63668404659899</v>
      </c>
      <c r="D938" s="1">
        <v>353.78530807965302</v>
      </c>
      <c r="E938" s="1">
        <v>8.8580156622419196E-3</v>
      </c>
      <c r="F938" s="3">
        <v>1.06288581601404E-8</v>
      </c>
    </row>
    <row r="939" spans="1:6" x14ac:dyDescent="0.2">
      <c r="A939" s="2">
        <v>42892</v>
      </c>
      <c r="B939" s="1">
        <v>514.00938341285303</v>
      </c>
      <c r="C939" s="1">
        <v>516.50134084487001</v>
      </c>
      <c r="D939" s="1">
        <v>361.51022678393002</v>
      </c>
      <c r="E939" s="1">
        <v>8.6684084908989194E-3</v>
      </c>
      <c r="F939" s="3">
        <v>1.0400955912353799E-8</v>
      </c>
    </row>
    <row r="940" spans="1:6" x14ac:dyDescent="0.2">
      <c r="A940" s="2">
        <v>42893</v>
      </c>
      <c r="B940" s="1">
        <v>514.326346680342</v>
      </c>
      <c r="C940" s="1">
        <v>516.823109673217</v>
      </c>
      <c r="D940" s="1">
        <v>362.09870766288998</v>
      </c>
      <c r="E940" s="1">
        <v>8.6544679859699505E-3</v>
      </c>
      <c r="F940" s="3">
        <v>1.0384405929617199E-8</v>
      </c>
    </row>
    <row r="941" spans="1:6" x14ac:dyDescent="0.2">
      <c r="A941" s="2">
        <v>42894</v>
      </c>
      <c r="B941" s="1">
        <v>515.33495957889397</v>
      </c>
      <c r="C941" s="1">
        <v>517.849722271323</v>
      </c>
      <c r="D941" s="1">
        <v>363.63422225488</v>
      </c>
      <c r="E941" s="1">
        <v>8.6185118800274508E-3</v>
      </c>
      <c r="F941" s="3">
        <v>1.03419693914532E-8</v>
      </c>
    </row>
    <row r="942" spans="1:6" x14ac:dyDescent="0.2">
      <c r="A942" s="2">
        <v>42895</v>
      </c>
      <c r="B942" s="1">
        <v>514.34637700409803</v>
      </c>
      <c r="C942" s="1">
        <v>516.86159024487904</v>
      </c>
      <c r="D942" s="1">
        <v>362.52892738391301</v>
      </c>
      <c r="E942" s="1">
        <v>8.6451148168090897E-3</v>
      </c>
      <c r="F942" s="3">
        <v>1.03742838708274E-8</v>
      </c>
    </row>
    <row r="943" spans="1:6" x14ac:dyDescent="0.2">
      <c r="A943" s="2">
        <v>42896</v>
      </c>
      <c r="B943" s="1">
        <v>501.06692558825</v>
      </c>
      <c r="C943" s="1">
        <v>503.51352446186502</v>
      </c>
      <c r="D943" s="1">
        <v>345.53150769062802</v>
      </c>
      <c r="E943" s="1">
        <v>9.0710744101658702E-3</v>
      </c>
      <c r="F943" s="3">
        <v>1.0886268567830099E-8</v>
      </c>
    </row>
    <row r="944" spans="1:6" x14ac:dyDescent="0.2">
      <c r="A944" s="2">
        <v>42897</v>
      </c>
      <c r="B944" s="1">
        <v>514.19168419261302</v>
      </c>
      <c r="C944" s="1">
        <v>516.68192279157597</v>
      </c>
      <c r="D944" s="1">
        <v>362.55160850024203</v>
      </c>
      <c r="E944" s="1">
        <v>8.6433920537097898E-3</v>
      </c>
      <c r="F944" s="3">
        <v>1.0370798387071199E-8</v>
      </c>
    </row>
    <row r="945" spans="1:6" x14ac:dyDescent="0.2">
      <c r="A945" s="2">
        <v>42898</v>
      </c>
      <c r="B945" s="1">
        <v>517.05553686709698</v>
      </c>
      <c r="C945" s="1">
        <v>519.564882041288</v>
      </c>
      <c r="D945" s="1">
        <v>366.491235300651</v>
      </c>
      <c r="E945" s="1">
        <v>8.5505664421696697E-3</v>
      </c>
      <c r="F945" s="3">
        <v>1.0259525968796699E-8</v>
      </c>
    </row>
    <row r="946" spans="1:6" x14ac:dyDescent="0.2">
      <c r="A946" s="2">
        <v>42899</v>
      </c>
      <c r="B946" s="1">
        <v>514.46594216147605</v>
      </c>
      <c r="C946" s="1">
        <v>516.95944119096896</v>
      </c>
      <c r="D946" s="1">
        <v>363.24675274986799</v>
      </c>
      <c r="E946" s="1">
        <v>8.6269392202080707E-3</v>
      </c>
      <c r="F946" s="3">
        <v>1.03511629971613E-8</v>
      </c>
    </row>
    <row r="947" spans="1:6" x14ac:dyDescent="0.2">
      <c r="A947" s="2">
        <v>42900</v>
      </c>
      <c r="B947" s="1">
        <v>514.36512475569805</v>
      </c>
      <c r="C947" s="1">
        <v>516.86207255372301</v>
      </c>
      <c r="D947" s="1">
        <v>363.29568776851801</v>
      </c>
      <c r="E947" s="1">
        <v>8.6259827980060492E-3</v>
      </c>
      <c r="F947" s="3">
        <v>1.0350262123578099E-8</v>
      </c>
    </row>
    <row r="948" spans="1:6" x14ac:dyDescent="0.2">
      <c r="A948" s="2">
        <v>42901</v>
      </c>
      <c r="B948" s="1">
        <v>507.58221307870002</v>
      </c>
      <c r="C948" s="1">
        <v>510.04362166861301</v>
      </c>
      <c r="D948" s="1">
        <v>354.62080492578798</v>
      </c>
      <c r="E948" s="1">
        <v>8.8372968559584202E-3</v>
      </c>
      <c r="F948" s="3">
        <v>1.0604178482821301E-8</v>
      </c>
    </row>
    <row r="949" spans="1:6" x14ac:dyDescent="0.2">
      <c r="A949" s="2">
        <v>42902</v>
      </c>
      <c r="B949" s="1">
        <v>506.83289973078001</v>
      </c>
      <c r="C949" s="1">
        <v>509.29023099742</v>
      </c>
      <c r="D949" s="1">
        <v>353.81038635413302</v>
      </c>
      <c r="E949" s="1">
        <v>8.85756936343602E-3</v>
      </c>
      <c r="F949" s="3">
        <v>1.06285405034223E-8</v>
      </c>
    </row>
    <row r="950" spans="1:6" x14ac:dyDescent="0.2">
      <c r="A950" s="2">
        <v>42903</v>
      </c>
      <c r="B950" s="1">
        <v>512.27738786576901</v>
      </c>
      <c r="C950" s="1">
        <v>514.76252512672602</v>
      </c>
      <c r="D950" s="1">
        <v>361.050507841083</v>
      </c>
      <c r="E950" s="1">
        <v>8.6796823564078401E-3</v>
      </c>
      <c r="F950" s="3">
        <v>1.0414766901846999E-8</v>
      </c>
    </row>
    <row r="951" spans="1:6" x14ac:dyDescent="0.2">
      <c r="A951" s="2">
        <v>42904</v>
      </c>
      <c r="B951" s="1">
        <v>513.75123434010698</v>
      </c>
      <c r="C951" s="1">
        <v>516.25061131582902</v>
      </c>
      <c r="D951" s="1">
        <v>363.17200667369298</v>
      </c>
      <c r="E951" s="1">
        <v>8.6292444930966706E-3</v>
      </c>
      <c r="F951" s="3">
        <v>1.03545646492384E-8</v>
      </c>
    </row>
    <row r="952" spans="1:6" x14ac:dyDescent="0.2">
      <c r="A952" s="2">
        <v>42905</v>
      </c>
      <c r="B952" s="1">
        <v>510.06542831997598</v>
      </c>
      <c r="C952" s="1">
        <v>512.54516899821203</v>
      </c>
      <c r="D952" s="1">
        <v>358.51527183483302</v>
      </c>
      <c r="E952" s="1">
        <v>8.7414788228155002E-3</v>
      </c>
      <c r="F952" s="3">
        <v>1.04894184278802E-8</v>
      </c>
    </row>
    <row r="953" spans="1:6" x14ac:dyDescent="0.2">
      <c r="A953" s="2">
        <v>42906</v>
      </c>
      <c r="B953" s="1">
        <v>509.06191103017898</v>
      </c>
      <c r="C953" s="1">
        <v>511.547276034817</v>
      </c>
      <c r="D953" s="1">
        <v>357.416472500108</v>
      </c>
      <c r="E953" s="1">
        <v>8.7689548476824197E-3</v>
      </c>
      <c r="F953" s="3">
        <v>1.05231112589837E-8</v>
      </c>
    </row>
    <row r="954" spans="1:6" x14ac:dyDescent="0.2">
      <c r="A954" s="2">
        <v>42907</v>
      </c>
      <c r="B954" s="1">
        <v>508.959195342562</v>
      </c>
      <c r="C954" s="1">
        <v>511.448002465451</v>
      </c>
      <c r="D954" s="1">
        <v>357.46149595301603</v>
      </c>
      <c r="E954" s="1">
        <v>8.7680619591015696E-3</v>
      </c>
      <c r="F954" s="3">
        <v>1.05222936786226E-8</v>
      </c>
    </row>
    <row r="955" spans="1:6" x14ac:dyDescent="0.2">
      <c r="A955" s="2">
        <v>42908</v>
      </c>
      <c r="B955" s="1">
        <v>498.677406885908</v>
      </c>
      <c r="C955" s="1">
        <v>501.10820935979802</v>
      </c>
      <c r="D955" s="1">
        <v>344.33778065687699</v>
      </c>
      <c r="E955" s="1">
        <v>9.1025214001764498E-3</v>
      </c>
      <c r="F955" s="3">
        <v>1.09240083507297E-8</v>
      </c>
    </row>
    <row r="956" spans="1:6" x14ac:dyDescent="0.2">
      <c r="A956" s="2">
        <v>42909</v>
      </c>
      <c r="B956" s="1">
        <v>495.40324975992502</v>
      </c>
      <c r="C956" s="1">
        <v>497.82137006219</v>
      </c>
      <c r="D956" s="1">
        <v>340.33742794440099</v>
      </c>
      <c r="E956" s="1">
        <v>9.2099281698686305E-3</v>
      </c>
      <c r="F956" s="3">
        <v>1.1053406163366399E-8</v>
      </c>
    </row>
    <row r="957" spans="1:6" x14ac:dyDescent="0.2">
      <c r="A957" s="2">
        <v>42910</v>
      </c>
      <c r="B957" s="1">
        <v>502.488856110575</v>
      </c>
      <c r="C957" s="1">
        <v>504.950601910751</v>
      </c>
      <c r="D957" s="1">
        <v>349.58918875420301</v>
      </c>
      <c r="E957" s="1">
        <v>8.9661905050777597E-3</v>
      </c>
      <c r="F957" s="3">
        <v>1.0760881470822301E-8</v>
      </c>
    </row>
    <row r="958" spans="1:6" x14ac:dyDescent="0.2">
      <c r="A958" s="2">
        <v>42911</v>
      </c>
      <c r="B958" s="1">
        <v>501.09752542773202</v>
      </c>
      <c r="C958" s="1">
        <v>503.54764811564598</v>
      </c>
      <c r="D958" s="1">
        <v>347.93785901292</v>
      </c>
      <c r="E958" s="1">
        <v>9.0085881548070193E-3</v>
      </c>
      <c r="F958" s="3">
        <v>1.08115779147109E-8</v>
      </c>
    </row>
    <row r="959" spans="1:6" x14ac:dyDescent="0.2">
      <c r="A959" s="2">
        <v>42912</v>
      </c>
      <c r="B959" s="1">
        <v>504.03400118450401</v>
      </c>
      <c r="C959" s="1">
        <v>506.49267812787798</v>
      </c>
      <c r="D959" s="1">
        <v>351.85429623524197</v>
      </c>
      <c r="E959" s="1">
        <v>8.9078217765433797E-3</v>
      </c>
      <c r="F959" s="3">
        <v>1.06900522273934E-8</v>
      </c>
    </row>
    <row r="960" spans="1:6" x14ac:dyDescent="0.2">
      <c r="A960" s="2">
        <v>42913</v>
      </c>
      <c r="B960" s="1">
        <v>503.26025295172002</v>
      </c>
      <c r="C960" s="1">
        <v>505.71997750616202</v>
      </c>
      <c r="D960" s="1">
        <v>351.03471706161599</v>
      </c>
      <c r="E960" s="1">
        <v>8.9289279960929197E-3</v>
      </c>
      <c r="F960" s="3">
        <v>1.0715751697745E-8</v>
      </c>
    </row>
    <row r="961" spans="1:6" x14ac:dyDescent="0.2">
      <c r="A961" s="2">
        <v>42914</v>
      </c>
      <c r="B961" s="1">
        <v>504.662425941626</v>
      </c>
      <c r="C961" s="1">
        <v>507.136028283418</v>
      </c>
      <c r="D961" s="1">
        <v>353.036099854322</v>
      </c>
      <c r="E961" s="1">
        <v>8.8785863564569203E-3</v>
      </c>
      <c r="F961" s="3">
        <v>1.06556683053861E-8</v>
      </c>
    </row>
    <row r="962" spans="1:6" x14ac:dyDescent="0.2">
      <c r="A962" s="2">
        <v>42915</v>
      </c>
      <c r="B962" s="1">
        <v>503.64613560465199</v>
      </c>
      <c r="C962" s="1">
        <v>506.11990825113298</v>
      </c>
      <c r="D962" s="1">
        <v>351.901648119632</v>
      </c>
      <c r="E962" s="1">
        <v>8.9075495491640101E-3</v>
      </c>
      <c r="F962" s="3">
        <v>1.0690837409994401E-8</v>
      </c>
    </row>
    <row r="963" spans="1:6" x14ac:dyDescent="0.2">
      <c r="A963" s="2">
        <v>42916</v>
      </c>
      <c r="B963" s="1">
        <v>499.84634635105698</v>
      </c>
      <c r="C963" s="1">
        <v>502.300079447776</v>
      </c>
      <c r="D963" s="1">
        <v>347.15722668344802</v>
      </c>
      <c r="E963" s="1">
        <v>9.0294733092650698E-3</v>
      </c>
      <c r="F963" s="3">
        <v>1.0837396867886599E-8</v>
      </c>
    </row>
    <row r="964" spans="1:6" x14ac:dyDescent="0.2">
      <c r="A964" s="2">
        <v>42917</v>
      </c>
      <c r="B964" s="1">
        <v>129.38900273547301</v>
      </c>
      <c r="C964" s="1">
        <v>130.08070258748</v>
      </c>
      <c r="D964" s="1">
        <v>32.826911930990697</v>
      </c>
      <c r="E964" s="1">
        <v>9.5547900755885595E-2</v>
      </c>
      <c r="F964" s="3">
        <v>1.1474829989513899E-7</v>
      </c>
    </row>
    <row r="965" spans="1:6" x14ac:dyDescent="0.2">
      <c r="A965" s="2">
        <v>42918</v>
      </c>
      <c r="B965" s="1"/>
      <c r="C965" s="1"/>
      <c r="D965" s="1"/>
      <c r="E965" s="1"/>
      <c r="F965" s="1"/>
    </row>
    <row r="966" spans="1:6" x14ac:dyDescent="0.2">
      <c r="A966" s="2">
        <v>42919</v>
      </c>
      <c r="B966" s="1"/>
      <c r="C966" s="1"/>
      <c r="D966" s="1"/>
      <c r="E966" s="1"/>
      <c r="F966" s="1"/>
    </row>
    <row r="967" spans="1:6" x14ac:dyDescent="0.2">
      <c r="A967" s="2">
        <v>42920</v>
      </c>
      <c r="B967" s="1"/>
      <c r="C967" s="1"/>
      <c r="D967" s="1"/>
      <c r="E967" s="1"/>
      <c r="F967" s="1"/>
    </row>
    <row r="968" spans="1:6" x14ac:dyDescent="0.2">
      <c r="A968" s="2">
        <v>42921</v>
      </c>
      <c r="B968" s="1"/>
      <c r="C968" s="1"/>
      <c r="D968" s="1"/>
      <c r="E968" s="1"/>
      <c r="F968" s="1"/>
    </row>
    <row r="969" spans="1:6" x14ac:dyDescent="0.2">
      <c r="A969" s="2">
        <v>42922</v>
      </c>
      <c r="B969" s="1"/>
      <c r="C969" s="1"/>
      <c r="D969" s="1"/>
      <c r="E969" s="1"/>
      <c r="F969" s="1"/>
    </row>
    <row r="970" spans="1:6" x14ac:dyDescent="0.2">
      <c r="A970" s="2">
        <v>42923</v>
      </c>
      <c r="B970" s="1"/>
      <c r="C970" s="1"/>
      <c r="D970" s="1"/>
      <c r="E970" s="1"/>
      <c r="F970" s="1"/>
    </row>
    <row r="971" spans="1:6" x14ac:dyDescent="0.2">
      <c r="A971" s="2">
        <v>42924</v>
      </c>
      <c r="B971" s="1"/>
      <c r="C971" s="1"/>
      <c r="D971" s="1"/>
      <c r="E971" s="1"/>
      <c r="F971" s="1"/>
    </row>
    <row r="972" spans="1:6" x14ac:dyDescent="0.2">
      <c r="A972" s="2">
        <v>42925</v>
      </c>
      <c r="B972" s="1"/>
      <c r="C972" s="1"/>
      <c r="D972" s="1"/>
      <c r="E972" s="1"/>
      <c r="F972" s="1"/>
    </row>
    <row r="973" spans="1:6" x14ac:dyDescent="0.2">
      <c r="A973" s="2">
        <v>42926</v>
      </c>
      <c r="B973" s="1"/>
      <c r="C973" s="1"/>
      <c r="D973" s="1"/>
      <c r="E973" s="1"/>
      <c r="F973" s="1"/>
    </row>
    <row r="974" spans="1:6" x14ac:dyDescent="0.2">
      <c r="A974" s="2">
        <v>42927</v>
      </c>
      <c r="B974" s="1"/>
      <c r="C974" s="1"/>
      <c r="D974" s="1"/>
      <c r="E974" s="1"/>
      <c r="F974" s="1"/>
    </row>
    <row r="975" spans="1:6" x14ac:dyDescent="0.2">
      <c r="A975" s="2">
        <v>42928</v>
      </c>
      <c r="B975" s="1"/>
      <c r="C975" s="1"/>
      <c r="D975" s="1"/>
      <c r="E975" s="1"/>
      <c r="F975" s="1"/>
    </row>
    <row r="976" spans="1:6" x14ac:dyDescent="0.2">
      <c r="A976" s="2">
        <v>42929</v>
      </c>
      <c r="B976" s="1">
        <v>317.17224682113402</v>
      </c>
      <c r="C976" s="1">
        <v>318.83289968808901</v>
      </c>
      <c r="D976" s="1">
        <v>152.104684230494</v>
      </c>
      <c r="E976" s="1">
        <v>2.0611337566051002E-2</v>
      </c>
      <c r="F976" s="3">
        <v>2.4741662088913901E-8</v>
      </c>
    </row>
    <row r="977" spans="1:6" x14ac:dyDescent="0.2">
      <c r="A977" s="2">
        <v>42930</v>
      </c>
      <c r="B977" s="1">
        <v>661.6135584845</v>
      </c>
      <c r="C977" s="1">
        <v>665.05732102361105</v>
      </c>
      <c r="D977" s="1">
        <v>590.17086452328795</v>
      </c>
      <c r="E977" s="1">
        <v>5.31110850759332E-3</v>
      </c>
      <c r="F977" s="3">
        <v>6.3741465497682001E-9</v>
      </c>
    </row>
    <row r="978" spans="1:6" x14ac:dyDescent="0.2">
      <c r="A978" s="2">
        <v>42931</v>
      </c>
      <c r="B978" s="1">
        <v>629.72765262550297</v>
      </c>
      <c r="C978" s="1">
        <v>632.99255029696803</v>
      </c>
      <c r="D978" s="1">
        <v>537.98806777008099</v>
      </c>
      <c r="E978" s="1">
        <v>5.8267732573664697E-3</v>
      </c>
      <c r="F978" s="3">
        <v>6.9936325459224801E-9</v>
      </c>
    </row>
    <row r="979" spans="1:6" x14ac:dyDescent="0.2">
      <c r="A979" s="2">
        <v>42932</v>
      </c>
      <c r="B979" s="1">
        <v>496.89560417367801</v>
      </c>
      <c r="C979" s="1">
        <v>499.39132390316598</v>
      </c>
      <c r="D979" s="1">
        <v>345.79381738245002</v>
      </c>
      <c r="E979" s="1">
        <v>9.0683818609105498E-3</v>
      </c>
      <c r="F979" s="3">
        <v>1.08880662153842E-8</v>
      </c>
    </row>
    <row r="980" spans="1:6" x14ac:dyDescent="0.2">
      <c r="A980" s="2">
        <v>42933</v>
      </c>
      <c r="B980" s="1">
        <v>490.679888983431</v>
      </c>
      <c r="C980" s="1">
        <v>493.16706885608801</v>
      </c>
      <c r="D980" s="1">
        <v>338.06421909713498</v>
      </c>
      <c r="E980" s="1">
        <v>9.2774374734011598E-3</v>
      </c>
      <c r="F980" s="3">
        <v>1.11411291707709E-8</v>
      </c>
    </row>
    <row r="981" spans="1:6" x14ac:dyDescent="0.2">
      <c r="A981" s="2">
        <v>42934</v>
      </c>
      <c r="B981" s="1">
        <v>497.776120691963</v>
      </c>
      <c r="C981" s="1">
        <v>500.312951063122</v>
      </c>
      <c r="D981" s="1">
        <v>347.34165650608702</v>
      </c>
      <c r="E981" s="1">
        <v>9.0298695739020295E-3</v>
      </c>
      <c r="F981" s="3">
        <v>1.08441060538815E-8</v>
      </c>
    </row>
    <row r="982" spans="1:6" x14ac:dyDescent="0.2">
      <c r="A982" s="2">
        <v>42935</v>
      </c>
      <c r="B982" s="1">
        <v>497.98820789172999</v>
      </c>
      <c r="C982" s="1">
        <v>500.59220168075501</v>
      </c>
      <c r="D982" s="1">
        <v>348.02119831746899</v>
      </c>
      <c r="E982" s="1">
        <v>9.0157198010421807E-3</v>
      </c>
      <c r="F982" s="3">
        <v>1.0831296384648199E-8</v>
      </c>
    </row>
    <row r="983" spans="1:6" x14ac:dyDescent="0.2">
      <c r="A983" s="2">
        <v>42936</v>
      </c>
      <c r="B983" s="1">
        <v>490.836731756934</v>
      </c>
      <c r="C983" s="1">
        <v>493.42321269613802</v>
      </c>
      <c r="D983" s="1">
        <v>339.050285314794</v>
      </c>
      <c r="E983" s="1">
        <v>9.2558834879015502E-3</v>
      </c>
      <c r="F983" s="3">
        <v>1.1121767261058099E-8</v>
      </c>
    </row>
    <row r="984" spans="1:6" x14ac:dyDescent="0.2">
      <c r="A984" s="2">
        <v>42937</v>
      </c>
      <c r="B984" s="1">
        <v>484.264602389988</v>
      </c>
      <c r="C984" s="1">
        <v>486.81259208197298</v>
      </c>
      <c r="D984" s="1">
        <v>330.83249581208997</v>
      </c>
      <c r="E984" s="1">
        <v>9.4860877675284894E-3</v>
      </c>
      <c r="F984" s="3">
        <v>1.13987274225348E-8</v>
      </c>
    </row>
    <row r="985" spans="1:6" x14ac:dyDescent="0.2">
      <c r="A985" s="2">
        <v>42938</v>
      </c>
      <c r="B985" s="1">
        <v>486.95210905707103</v>
      </c>
      <c r="C985" s="1">
        <v>489.51847331475</v>
      </c>
      <c r="D985" s="1">
        <v>334.380033997694</v>
      </c>
      <c r="E985" s="1">
        <v>9.3854830087637103E-3</v>
      </c>
      <c r="F985" s="3">
        <v>1.1277881405234599E-8</v>
      </c>
    </row>
    <row r="986" spans="1:6" x14ac:dyDescent="0.2">
      <c r="A986" s="2">
        <v>42939</v>
      </c>
      <c r="B986" s="1">
        <v>485.81735494627799</v>
      </c>
      <c r="C986" s="1">
        <v>488.38251978459499</v>
      </c>
      <c r="D986" s="1">
        <v>333.09560397310003</v>
      </c>
      <c r="E986" s="1">
        <v>9.4220357566673907E-3</v>
      </c>
      <c r="F986" s="3">
        <v>1.13222392422313E-8</v>
      </c>
    </row>
    <row r="987" spans="1:6" x14ac:dyDescent="0.2">
      <c r="A987" s="2">
        <v>42940</v>
      </c>
      <c r="B987" s="1">
        <v>482.70834839179798</v>
      </c>
      <c r="C987" s="1">
        <v>485.25340829942098</v>
      </c>
      <c r="D987" s="1">
        <v>329.288674083042</v>
      </c>
      <c r="E987" s="1">
        <v>9.5310012607114393E-3</v>
      </c>
      <c r="F987" s="3">
        <v>1.14532246032806E-8</v>
      </c>
    </row>
    <row r="988" spans="1:6" x14ac:dyDescent="0.2">
      <c r="A988" s="2">
        <v>42941</v>
      </c>
      <c r="B988" s="1">
        <v>485.98708604366698</v>
      </c>
      <c r="C988" s="1">
        <v>488.55256996152798</v>
      </c>
      <c r="D988" s="1">
        <v>333.57301048225298</v>
      </c>
      <c r="E988" s="1">
        <v>9.4085148358068402E-3</v>
      </c>
      <c r="F988" s="3">
        <v>1.1305947976599499E-8</v>
      </c>
    </row>
    <row r="989" spans="1:6" x14ac:dyDescent="0.2">
      <c r="A989" s="2">
        <v>42942</v>
      </c>
      <c r="B989" s="1">
        <v>481.68014473560902</v>
      </c>
      <c r="C989" s="1">
        <v>484.22713330178198</v>
      </c>
      <c r="D989" s="1">
        <v>328.28672649222801</v>
      </c>
      <c r="E989" s="1">
        <v>9.5606065726307008E-3</v>
      </c>
      <c r="F989" s="3">
        <v>1.1489421110425601E-8</v>
      </c>
    </row>
    <row r="990" spans="1:6" x14ac:dyDescent="0.2">
      <c r="A990" s="2">
        <v>42943</v>
      </c>
      <c r="B990" s="1">
        <v>482.01367708107603</v>
      </c>
      <c r="C990" s="1">
        <v>484.56535994895398</v>
      </c>
      <c r="D990" s="1">
        <v>328.859353124731</v>
      </c>
      <c r="E990" s="1">
        <v>9.5441068018017397E-3</v>
      </c>
      <c r="F990" s="3">
        <v>1.14697700090124E-8</v>
      </c>
    </row>
    <row r="991" spans="1:6" x14ac:dyDescent="0.2">
      <c r="A991" s="2">
        <v>42944</v>
      </c>
      <c r="B991" s="1">
        <v>482.48180054135298</v>
      </c>
      <c r="C991" s="1">
        <v>485.04487131132697</v>
      </c>
      <c r="D991" s="1">
        <v>329.63041770922501</v>
      </c>
      <c r="E991" s="1">
        <v>9.5222614071018702E-3</v>
      </c>
      <c r="F991" s="3">
        <v>1.1444093838906099E-8</v>
      </c>
    </row>
    <row r="992" spans="1:6" x14ac:dyDescent="0.2">
      <c r="A992" s="2">
        <v>42945</v>
      </c>
      <c r="B992" s="1">
        <v>480.16614972366301</v>
      </c>
      <c r="C992" s="1">
        <v>482.71876834301003</v>
      </c>
      <c r="D992" s="1">
        <v>326.87021830004898</v>
      </c>
      <c r="E992" s="1">
        <v>9.6029693452114196E-3</v>
      </c>
      <c r="F992" s="3">
        <v>1.15414498352441E-8</v>
      </c>
    </row>
    <row r="993" spans="1:6" x14ac:dyDescent="0.2">
      <c r="A993" s="2">
        <v>42946</v>
      </c>
      <c r="B993" s="1">
        <v>482.702344084684</v>
      </c>
      <c r="C993" s="1">
        <v>485.27381035255797</v>
      </c>
      <c r="D993" s="1">
        <v>330.22930830101899</v>
      </c>
      <c r="E993" s="1">
        <v>9.5053991279116998E-3</v>
      </c>
      <c r="F993" s="3">
        <v>1.1424317383608201E-8</v>
      </c>
    </row>
    <row r="994" spans="1:6" x14ac:dyDescent="0.2">
      <c r="A994" s="2">
        <v>42947</v>
      </c>
      <c r="B994" s="1">
        <v>479.14843543889299</v>
      </c>
      <c r="C994" s="1">
        <v>481.69918335321501</v>
      </c>
      <c r="D994" s="1">
        <v>325.898412709235</v>
      </c>
      <c r="E994" s="1">
        <v>9.6319051815572897E-3</v>
      </c>
      <c r="F994" s="3">
        <v>1.15765878742752E-8</v>
      </c>
    </row>
    <row r="995" spans="1:6" x14ac:dyDescent="0.2">
      <c r="A995" s="2">
        <v>42948</v>
      </c>
      <c r="B995" s="1">
        <v>478.34888388224601</v>
      </c>
      <c r="C995" s="1">
        <v>480.89481155787001</v>
      </c>
      <c r="D995" s="1">
        <v>325.04086109100598</v>
      </c>
      <c r="E995" s="1">
        <v>9.6573546387236295E-3</v>
      </c>
      <c r="F995" s="3">
        <v>1.16072209045426E-8</v>
      </c>
    </row>
    <row r="996" spans="1:6" x14ac:dyDescent="0.2">
      <c r="A996" s="2">
        <v>42949</v>
      </c>
      <c r="B996" s="1">
        <v>478.00458657755098</v>
      </c>
      <c r="C996" s="1">
        <v>480.55324696061098</v>
      </c>
      <c r="D996" s="1">
        <v>324.77464940397601</v>
      </c>
      <c r="E996" s="1">
        <v>9.6655729486975397E-3</v>
      </c>
      <c r="F996" s="3">
        <v>1.1617461947124599E-8</v>
      </c>
    </row>
    <row r="997" spans="1:6" x14ac:dyDescent="0.2">
      <c r="A997" s="2">
        <v>42950</v>
      </c>
      <c r="B997" s="1">
        <v>477.86497854232601</v>
      </c>
      <c r="C997" s="1">
        <v>480.41711242433303</v>
      </c>
      <c r="D997" s="1">
        <v>324.76340913689398</v>
      </c>
      <c r="E997" s="1">
        <v>9.6661726703755908E-3</v>
      </c>
      <c r="F997" s="3">
        <v>1.16185015299867E-8</v>
      </c>
    </row>
    <row r="998" spans="1:6" x14ac:dyDescent="0.2">
      <c r="A998" s="2">
        <v>42951</v>
      </c>
      <c r="B998" s="1">
        <v>476.25681806151999</v>
      </c>
      <c r="C998" s="1">
        <v>478.80123804512198</v>
      </c>
      <c r="D998" s="1">
        <v>322.90130635594301</v>
      </c>
      <c r="E998" s="1">
        <v>9.7221062912072193E-3</v>
      </c>
      <c r="F998" s="3">
        <v>1.1685961790657599E-8</v>
      </c>
    </row>
    <row r="999" spans="1:6" x14ac:dyDescent="0.2">
      <c r="A999" s="2">
        <v>42952</v>
      </c>
      <c r="B999" s="1">
        <v>476.72939263659202</v>
      </c>
      <c r="C999" s="1">
        <v>479.27948293332298</v>
      </c>
      <c r="D999" s="1">
        <v>323.65111042994698</v>
      </c>
      <c r="E999" s="1">
        <v>9.6997355973175194E-3</v>
      </c>
      <c r="F999" s="3">
        <v>1.16592556148377E-8</v>
      </c>
    </row>
    <row r="1000" spans="1:6" x14ac:dyDescent="0.2">
      <c r="A1000" s="2">
        <v>42953</v>
      </c>
      <c r="B1000" s="1">
        <v>467.99720128858701</v>
      </c>
      <c r="C1000" s="1">
        <v>470.52014631121801</v>
      </c>
      <c r="D1000" s="1">
        <v>313.03516024028102</v>
      </c>
      <c r="E1000" s="1">
        <v>1.0030670741564499E-2</v>
      </c>
      <c r="F1000" s="3">
        <v>1.2059436090885101E-8</v>
      </c>
    </row>
    <row r="1001" spans="1:6" x14ac:dyDescent="0.2">
      <c r="A1001" s="2">
        <v>42954</v>
      </c>
      <c r="B1001" s="1">
        <v>479.56968355087702</v>
      </c>
      <c r="C1001" s="1">
        <v>482.14395872553501</v>
      </c>
      <c r="D1001" s="1">
        <v>327.54667557811598</v>
      </c>
      <c r="E1001" s="1">
        <v>9.5846771347055208E-3</v>
      </c>
      <c r="F1001" s="3">
        <v>1.15213163648406E-8</v>
      </c>
    </row>
    <row r="1002" spans="1:6" x14ac:dyDescent="0.2">
      <c r="A1002" s="2">
        <v>42955</v>
      </c>
      <c r="B1002" s="1">
        <v>475.62670522832099</v>
      </c>
      <c r="C1002" s="1">
        <v>478.17874513757698</v>
      </c>
      <c r="D1002" s="1">
        <v>322.74074957189299</v>
      </c>
      <c r="E1002" s="1">
        <v>9.7276712260631806E-3</v>
      </c>
      <c r="F1002" s="3">
        <v>1.1693526426211899E-8</v>
      </c>
    </row>
    <row r="1003" spans="1:6" x14ac:dyDescent="0.2">
      <c r="A1003" s="2">
        <v>42956</v>
      </c>
      <c r="B1003" s="1">
        <v>477.25722138179702</v>
      </c>
      <c r="C1003" s="1">
        <v>479.813080430193</v>
      </c>
      <c r="D1003" s="1">
        <v>324.90943028763098</v>
      </c>
      <c r="E1003" s="1">
        <v>9.6623222994720696E-3</v>
      </c>
      <c r="F1003" s="3">
        <v>1.1614467057930601E-8</v>
      </c>
    </row>
    <row r="1004" spans="1:6" x14ac:dyDescent="0.2">
      <c r="A1004" s="2">
        <v>42957</v>
      </c>
      <c r="B1004" s="1">
        <v>483.80102734304899</v>
      </c>
      <c r="C1004" s="1">
        <v>486.39052893135897</v>
      </c>
      <c r="D1004" s="1">
        <v>333.31709901563198</v>
      </c>
      <c r="E1004" s="1">
        <v>9.4180054540383903E-3</v>
      </c>
      <c r="F1004" s="3">
        <v>1.13200774632063E-8</v>
      </c>
    </row>
    <row r="1005" spans="1:6" x14ac:dyDescent="0.2">
      <c r="A1005" s="2">
        <v>42958</v>
      </c>
      <c r="B1005" s="1">
        <v>484.56055330448999</v>
      </c>
      <c r="C1005" s="1">
        <v>487.16293945141803</v>
      </c>
      <c r="D1005" s="1">
        <v>334.46999292921402</v>
      </c>
      <c r="E1005" s="1">
        <v>9.3859845825185802E-3</v>
      </c>
      <c r="F1005" s="3">
        <v>1.1282121285323901E-8</v>
      </c>
    </row>
    <row r="1006" spans="1:6" x14ac:dyDescent="0.2">
      <c r="A1006" s="2">
        <v>42959</v>
      </c>
      <c r="B1006" s="1">
        <v>479.82287154987301</v>
      </c>
      <c r="C1006" s="1">
        <v>482.39382736528103</v>
      </c>
      <c r="D1006" s="1">
        <v>328.58628196781399</v>
      </c>
      <c r="E1006" s="1">
        <v>9.5540889032910501E-3</v>
      </c>
      <c r="F1006" s="3">
        <v>1.1484230875191799E-8</v>
      </c>
    </row>
    <row r="1007" spans="1:6" x14ac:dyDescent="0.2">
      <c r="A1007" s="2">
        <v>42960</v>
      </c>
      <c r="B1007" s="1">
        <v>481.74363818726601</v>
      </c>
      <c r="C1007" s="1">
        <v>484.32550976058099</v>
      </c>
      <c r="D1007" s="1">
        <v>331.16779803984701</v>
      </c>
      <c r="E1007" s="1">
        <v>9.4795010877829801E-3</v>
      </c>
      <c r="F1007" s="3">
        <v>1.1394440162885001E-8</v>
      </c>
    </row>
    <row r="1008" spans="1:6" x14ac:dyDescent="0.2">
      <c r="A1008" s="2">
        <v>42961</v>
      </c>
      <c r="B1008" s="1">
        <v>481.58491432202698</v>
      </c>
      <c r="C1008" s="1">
        <v>484.17018794608299</v>
      </c>
      <c r="D1008" s="1">
        <v>331.13295794584002</v>
      </c>
      <c r="E1008" s="1">
        <v>9.4807596980199492E-3</v>
      </c>
      <c r="F1008" s="3">
        <v>1.13962670278001E-8</v>
      </c>
    </row>
    <row r="1009" spans="1:6" x14ac:dyDescent="0.2">
      <c r="A1009" s="2">
        <v>42962</v>
      </c>
      <c r="B1009" s="1">
        <v>485.15003226543701</v>
      </c>
      <c r="C1009" s="1">
        <v>487.76458460078697</v>
      </c>
      <c r="D1009" s="1">
        <v>335.86246025371702</v>
      </c>
      <c r="E1009" s="1">
        <v>9.3475498559589306E-3</v>
      </c>
      <c r="F1009" s="3">
        <v>1.12364979133615E-8</v>
      </c>
    </row>
    <row r="1010" spans="1:6" x14ac:dyDescent="0.2">
      <c r="A1010" s="2">
        <v>42963</v>
      </c>
      <c r="B1010" s="1">
        <v>481.05057377484201</v>
      </c>
      <c r="C1010" s="1">
        <v>483.64186142680802</v>
      </c>
      <c r="D1010" s="1">
        <v>330.78925411641399</v>
      </c>
      <c r="E1010" s="1">
        <v>9.4911728834948198E-3</v>
      </c>
      <c r="F1010" s="3">
        <v>1.1409460034257501E-8</v>
      </c>
    </row>
    <row r="1011" spans="1:6" x14ac:dyDescent="0.2">
      <c r="A1011" s="2">
        <v>42964</v>
      </c>
      <c r="B1011" s="1">
        <v>478.67135071215</v>
      </c>
      <c r="C1011" s="1">
        <v>481.24575995723501</v>
      </c>
      <c r="D1011" s="1">
        <v>327.90927653152198</v>
      </c>
      <c r="E1011" s="1">
        <v>9.5744945221224592E-3</v>
      </c>
      <c r="F1011" s="3">
        <v>1.15095764824709E-8</v>
      </c>
    </row>
    <row r="1012" spans="1:6" x14ac:dyDescent="0.2">
      <c r="A1012" s="2">
        <v>42965</v>
      </c>
      <c r="B1012" s="1">
        <v>479.26619216491503</v>
      </c>
      <c r="C1012" s="1">
        <v>481.84062286778499</v>
      </c>
      <c r="D1012" s="1">
        <v>328.79570798330099</v>
      </c>
      <c r="E1012" s="1">
        <v>9.5484552131869307E-3</v>
      </c>
      <c r="F1012" s="3">
        <v>1.1478002121636601E-8</v>
      </c>
    </row>
    <row r="1013" spans="1:6" x14ac:dyDescent="0.2">
      <c r="A1013" s="2">
        <v>42966</v>
      </c>
      <c r="B1013" s="1">
        <v>481.24028671284799</v>
      </c>
      <c r="C1013" s="1">
        <v>483.83191703966099</v>
      </c>
      <c r="D1013" s="1">
        <v>331.47332477698899</v>
      </c>
      <c r="E1013" s="1">
        <v>9.4715481977816797E-3</v>
      </c>
      <c r="F1013" s="3">
        <v>1.13858238821794E-8</v>
      </c>
    </row>
    <row r="1014" spans="1:6" x14ac:dyDescent="0.2">
      <c r="A1014" s="2">
        <v>42967</v>
      </c>
      <c r="B1014" s="1">
        <v>480.85778615290297</v>
      </c>
      <c r="C1014" s="1">
        <v>483.451980325715</v>
      </c>
      <c r="D1014" s="1">
        <v>331.15514162544099</v>
      </c>
      <c r="E1014" s="1">
        <v>9.4809492639019808E-3</v>
      </c>
      <c r="F1014" s="3">
        <v>1.13974862682107E-8</v>
      </c>
    </row>
    <row r="1015" spans="1:6" x14ac:dyDescent="0.2">
      <c r="A1015" s="2">
        <v>42968</v>
      </c>
      <c r="B1015" s="1">
        <v>478.53310787233602</v>
      </c>
      <c r="C1015" s="1">
        <v>481.11666098965998</v>
      </c>
      <c r="D1015" s="1">
        <v>328.36425236493398</v>
      </c>
      <c r="E1015" s="1">
        <v>9.5618352109070309E-3</v>
      </c>
      <c r="F1015" s="3">
        <v>1.14950882804264E-8</v>
      </c>
    </row>
    <row r="1016" spans="1:6" x14ac:dyDescent="0.2">
      <c r="A1016" s="2">
        <v>42969</v>
      </c>
      <c r="B1016" s="1">
        <v>478.56576256329203</v>
      </c>
      <c r="C1016" s="1">
        <v>481.15338126776402</v>
      </c>
      <c r="D1016" s="1">
        <v>328.56899244783301</v>
      </c>
      <c r="E1016" s="1">
        <v>9.5561052241650499E-3</v>
      </c>
      <c r="F1016" s="3">
        <v>1.14884741820558E-8</v>
      </c>
    </row>
    <row r="1017" spans="1:6" x14ac:dyDescent="0.2">
      <c r="A1017" s="2">
        <v>42970</v>
      </c>
      <c r="B1017" s="1">
        <v>480.756117940558</v>
      </c>
      <c r="C1017" s="1">
        <v>483.36186547676499</v>
      </c>
      <c r="D1017" s="1">
        <v>331.521861003026</v>
      </c>
      <c r="E1017" s="1">
        <v>9.4711777362752603E-3</v>
      </c>
      <c r="F1017" s="3">
        <v>1.13866002773594E-8</v>
      </c>
    </row>
    <row r="1018" spans="1:6" x14ac:dyDescent="0.2">
      <c r="A1018" s="2">
        <v>42971</v>
      </c>
      <c r="B1018" s="1">
        <v>478.00710052902099</v>
      </c>
      <c r="C1018" s="1">
        <v>480.60059510351402</v>
      </c>
      <c r="D1018" s="1">
        <v>328.19319264202898</v>
      </c>
      <c r="E1018" s="1">
        <v>9.5676206651675207E-3</v>
      </c>
      <c r="F1018" s="3">
        <v>1.15030072956492E-8</v>
      </c>
    </row>
    <row r="1019" spans="1:6" x14ac:dyDescent="0.2">
      <c r="A1019" s="2">
        <v>42972</v>
      </c>
      <c r="B1019" s="1">
        <v>474.666799881472</v>
      </c>
      <c r="C1019" s="1">
        <v>477.24590781319199</v>
      </c>
      <c r="D1019" s="1">
        <v>324.13937737752701</v>
      </c>
      <c r="E1019" s="1">
        <v>9.6877822839303296E-3</v>
      </c>
      <c r="F1019" s="3">
        <v>1.16480832039413E-8</v>
      </c>
    </row>
    <row r="1020" spans="1:6" x14ac:dyDescent="0.2">
      <c r="A1020" s="2">
        <v>42973</v>
      </c>
      <c r="B1020" s="1">
        <v>472.526753075437</v>
      </c>
      <c r="C1020" s="1">
        <v>475.08979501190998</v>
      </c>
      <c r="D1020" s="1">
        <v>321.57876573895197</v>
      </c>
      <c r="E1020" s="1">
        <v>9.7648440038114407E-3</v>
      </c>
      <c r="F1020" s="3">
        <v>1.1740643837958301E-8</v>
      </c>
    </row>
    <row r="1021" spans="1:6" x14ac:dyDescent="0.2">
      <c r="A1021" s="2">
        <v>42974</v>
      </c>
      <c r="B1021" s="1">
        <v>475.87290528885302</v>
      </c>
      <c r="C1021" s="1">
        <v>478.45810805477902</v>
      </c>
      <c r="D1021" s="1">
        <v>325.94924639864598</v>
      </c>
      <c r="E1021" s="1">
        <v>9.6338736947158606E-3</v>
      </c>
      <c r="F1021" s="3">
        <v>1.1583126726460099E-8</v>
      </c>
    </row>
    <row r="1022" spans="1:6" x14ac:dyDescent="0.2">
      <c r="A1022" s="2">
        <v>42975</v>
      </c>
      <c r="B1022" s="1">
        <v>474.59224594627398</v>
      </c>
      <c r="C1022" s="1">
        <v>477.17055621019102</v>
      </c>
      <c r="D1022" s="1">
        <v>324.48049488754702</v>
      </c>
      <c r="E1022" s="1">
        <v>9.6775977821732806E-3</v>
      </c>
      <c r="F1022" s="3">
        <v>1.16358378911979E-8</v>
      </c>
    </row>
    <row r="1023" spans="1:6" x14ac:dyDescent="0.2">
      <c r="A1023" s="2">
        <v>42976</v>
      </c>
      <c r="B1023" s="1">
        <v>472.03204374603399</v>
      </c>
      <c r="C1023" s="1">
        <v>474.59271982183998</v>
      </c>
      <c r="D1023" s="1">
        <v>321.39216558908601</v>
      </c>
      <c r="E1023" s="1">
        <v>9.7705919866668198E-3</v>
      </c>
      <c r="F1023" s="3">
        <v>1.1747649263468501E-8</v>
      </c>
    </row>
    <row r="1024" spans="1:6" x14ac:dyDescent="0.2">
      <c r="A1024" s="2">
        <v>42977</v>
      </c>
      <c r="B1024" s="1">
        <v>473.45546099744899</v>
      </c>
      <c r="C1024" s="1">
        <v>476.02513682383898</v>
      </c>
      <c r="D1024" s="1">
        <v>323.32941628272198</v>
      </c>
      <c r="E1024" s="1">
        <v>9.7120117746909308E-3</v>
      </c>
      <c r="F1024" s="3">
        <v>1.16771685497807E-8</v>
      </c>
    </row>
    <row r="1025" spans="1:6" x14ac:dyDescent="0.2">
      <c r="A1025" s="2">
        <v>42978</v>
      </c>
      <c r="B1025" s="1">
        <v>471.84112838466098</v>
      </c>
      <c r="C1025" s="1">
        <v>474.39639348607102</v>
      </c>
      <c r="D1025" s="1">
        <v>321.41926251358802</v>
      </c>
      <c r="E1025" s="1">
        <v>9.76953289890755E-3</v>
      </c>
      <c r="F1025" s="3">
        <v>1.17460928603652E-8</v>
      </c>
    </row>
    <row r="1026" spans="1:6" x14ac:dyDescent="0.2">
      <c r="A1026" s="2">
        <v>42979</v>
      </c>
      <c r="B1026" s="1">
        <v>471.38151768657099</v>
      </c>
      <c r="C1026" s="1">
        <v>473.93289305711102</v>
      </c>
      <c r="D1026" s="1">
        <v>320.98107541120299</v>
      </c>
      <c r="E1026" s="1">
        <v>9.7828305286990803E-3</v>
      </c>
      <c r="F1026" s="3">
        <v>1.17620336696828E-8</v>
      </c>
    </row>
    <row r="1027" spans="1:6" x14ac:dyDescent="0.2">
      <c r="A1027" s="2">
        <v>42980</v>
      </c>
      <c r="B1027" s="1">
        <v>471.98952278810799</v>
      </c>
      <c r="C1027" s="1">
        <v>474.54691719589698</v>
      </c>
      <c r="D1027" s="1">
        <v>321.89930200976102</v>
      </c>
      <c r="E1027" s="1">
        <v>9.7550421618637206E-3</v>
      </c>
      <c r="F1027" s="3">
        <v>1.1728764512920999E-8</v>
      </c>
    </row>
    <row r="1028" spans="1:6" x14ac:dyDescent="0.2">
      <c r="A1028" s="2">
        <v>42981</v>
      </c>
      <c r="B1028" s="1">
        <v>473.41353705959801</v>
      </c>
      <c r="C1028" s="1">
        <v>475.979926106981</v>
      </c>
      <c r="D1028" s="1">
        <v>323.840765226933</v>
      </c>
      <c r="E1028" s="1">
        <v>9.6965206250016096E-3</v>
      </c>
      <c r="F1028" s="3">
        <v>1.16583556115622E-8</v>
      </c>
    </row>
    <row r="1029" spans="1:6" x14ac:dyDescent="0.2">
      <c r="A1029" s="2">
        <v>42982</v>
      </c>
      <c r="B1029" s="1">
        <v>474.02416582932</v>
      </c>
      <c r="C1029" s="1">
        <v>476.59660470474898</v>
      </c>
      <c r="D1029" s="1">
        <v>324.767170774048</v>
      </c>
      <c r="E1029" s="1">
        <v>9.6689775474991402E-3</v>
      </c>
      <c r="F1029" s="3">
        <v>1.1625379946478801E-8</v>
      </c>
    </row>
    <row r="1030" spans="1:6" x14ac:dyDescent="0.2">
      <c r="A1030" s="2">
        <v>42983</v>
      </c>
      <c r="B1030" s="1">
        <v>472.93556556862399</v>
      </c>
      <c r="C1030" s="1">
        <v>475.50176550800597</v>
      </c>
      <c r="D1030" s="1">
        <v>323.53799762802402</v>
      </c>
      <c r="E1030" s="1">
        <v>9.7057895539445702E-3</v>
      </c>
      <c r="F1030" s="3">
        <v>1.16697342044752E-8</v>
      </c>
    </row>
    <row r="1031" spans="1:6" x14ac:dyDescent="0.2">
      <c r="A1031" s="2">
        <v>42984</v>
      </c>
      <c r="B1031" s="1">
        <v>472.928427884776</v>
      </c>
      <c r="C1031" s="1">
        <v>475.498417285497</v>
      </c>
      <c r="D1031" s="1">
        <v>323.68933393089497</v>
      </c>
      <c r="E1031" s="1">
        <v>9.7014859310600807E-3</v>
      </c>
      <c r="F1031" s="3">
        <v>1.1664841325469499E-8</v>
      </c>
    </row>
    <row r="1032" spans="1:6" x14ac:dyDescent="0.2">
      <c r="A1032" s="2">
        <v>42985</v>
      </c>
      <c r="B1032" s="1">
        <v>26.567388443636201</v>
      </c>
      <c r="C1032" s="1">
        <v>26.663014857731401</v>
      </c>
      <c r="D1032" s="1">
        <v>3.5799424142060299</v>
      </c>
      <c r="E1032" s="1">
        <v>0.87575655553508402</v>
      </c>
      <c r="F1032" s="3">
        <v>1.0512760362984901E-6</v>
      </c>
    </row>
    <row r="1033" spans="1:6" x14ac:dyDescent="0.2">
      <c r="A1033" s="2">
        <v>42986</v>
      </c>
      <c r="B1033" s="1"/>
      <c r="C1033" s="1"/>
      <c r="D1033" s="1"/>
      <c r="E1033" s="1"/>
      <c r="F1033" s="1"/>
    </row>
    <row r="1034" spans="1:6" x14ac:dyDescent="0.2">
      <c r="A1034" s="2">
        <v>42987</v>
      </c>
      <c r="B1034" s="1"/>
      <c r="C1034" s="1"/>
      <c r="D1034" s="1"/>
      <c r="E1034" s="1"/>
      <c r="F1034" s="1"/>
    </row>
    <row r="1035" spans="1:6" x14ac:dyDescent="0.2">
      <c r="A1035" s="2">
        <v>42988</v>
      </c>
      <c r="B1035" s="1"/>
      <c r="C1035" s="1"/>
      <c r="D1035" s="1"/>
      <c r="E1035" s="1"/>
      <c r="F1035" s="1"/>
    </row>
    <row r="1036" spans="1:6" x14ac:dyDescent="0.2">
      <c r="A1036" s="2">
        <v>42989</v>
      </c>
      <c r="B1036" s="1"/>
      <c r="C1036" s="1"/>
      <c r="D1036" s="1"/>
      <c r="E1036" s="1"/>
      <c r="F1036" s="1"/>
    </row>
    <row r="1037" spans="1:6" x14ac:dyDescent="0.2">
      <c r="A1037" s="2">
        <v>42990</v>
      </c>
      <c r="B1037" s="1"/>
      <c r="C1037" s="1"/>
      <c r="D1037" s="1"/>
      <c r="E1037" s="1"/>
      <c r="F1037" s="1"/>
    </row>
    <row r="1038" spans="1:6" x14ac:dyDescent="0.2">
      <c r="A1038" s="2">
        <v>42991</v>
      </c>
      <c r="B1038" s="1"/>
      <c r="C1038" s="1"/>
      <c r="D1038" s="1"/>
      <c r="E1038" s="1"/>
      <c r="F1038" s="1"/>
    </row>
    <row r="1039" spans="1:6" x14ac:dyDescent="0.2">
      <c r="A1039" s="2">
        <v>42992</v>
      </c>
      <c r="B1039" s="1"/>
      <c r="C1039" s="1"/>
      <c r="D1039" s="1"/>
      <c r="E1039" s="1"/>
      <c r="F1039" s="1"/>
    </row>
    <row r="1040" spans="1:6" x14ac:dyDescent="0.2">
      <c r="A1040" s="2">
        <v>42993</v>
      </c>
      <c r="B1040" s="1"/>
      <c r="C1040" s="1"/>
      <c r="D1040" s="1"/>
      <c r="E1040" s="1"/>
      <c r="F1040" s="1"/>
    </row>
    <row r="1041" spans="1:6" x14ac:dyDescent="0.2">
      <c r="A1041" s="2">
        <v>42994</v>
      </c>
      <c r="B1041" s="1"/>
      <c r="C1041" s="1"/>
      <c r="D1041" s="1"/>
      <c r="E1041" s="1"/>
      <c r="F1041" s="1"/>
    </row>
    <row r="1042" spans="1:6" x14ac:dyDescent="0.2">
      <c r="A1042" s="2">
        <v>42995</v>
      </c>
      <c r="B1042" s="1"/>
      <c r="C1042" s="1"/>
      <c r="D1042" s="1"/>
      <c r="E1042" s="1"/>
      <c r="F1042" s="1"/>
    </row>
    <row r="1043" spans="1:6" x14ac:dyDescent="0.2">
      <c r="A1043" s="2">
        <v>42996</v>
      </c>
      <c r="B1043" s="1"/>
      <c r="C1043" s="1"/>
      <c r="D1043" s="1"/>
      <c r="E1043" s="1"/>
      <c r="F1043" s="1"/>
    </row>
    <row r="1044" spans="1:6" x14ac:dyDescent="0.2">
      <c r="A1044" s="2">
        <v>42997</v>
      </c>
      <c r="B1044" s="1"/>
      <c r="C1044" s="1"/>
      <c r="D1044" s="1"/>
      <c r="E1044" s="1"/>
      <c r="F1044" s="1"/>
    </row>
    <row r="1045" spans="1:6" x14ac:dyDescent="0.2">
      <c r="A1045" s="2">
        <v>42998</v>
      </c>
      <c r="B1045" s="1"/>
      <c r="C1045" s="1"/>
      <c r="D1045" s="1"/>
      <c r="E1045" s="1"/>
      <c r="F1045" s="1"/>
    </row>
    <row r="1046" spans="1:6" x14ac:dyDescent="0.2">
      <c r="A1046" s="2">
        <v>42999</v>
      </c>
      <c r="B1046" s="1">
        <v>165.880146881804</v>
      </c>
      <c r="C1046" s="1">
        <v>167.19951333892001</v>
      </c>
      <c r="D1046" s="1">
        <v>52.044271953430801</v>
      </c>
      <c r="E1046" s="1">
        <v>6.1076874031112102E-2</v>
      </c>
      <c r="F1046" s="3">
        <v>7.4336219498629699E-8</v>
      </c>
    </row>
    <row r="1047" spans="1:6" x14ac:dyDescent="0.2">
      <c r="A1047" s="2">
        <v>43000</v>
      </c>
      <c r="B1047" s="1"/>
      <c r="C1047" s="1">
        <v>635.98548205888596</v>
      </c>
      <c r="D1047" s="1">
        <v>0</v>
      </c>
      <c r="E1047" s="1">
        <v>0</v>
      </c>
      <c r="F1047" s="1">
        <v>0</v>
      </c>
    </row>
    <row r="1048" spans="1:6" x14ac:dyDescent="0.2">
      <c r="A1048" s="2">
        <v>43001</v>
      </c>
      <c r="B1048" s="1"/>
      <c r="C1048" s="1">
        <v>522.27533291384498</v>
      </c>
      <c r="D1048" s="1">
        <v>0</v>
      </c>
      <c r="E1048" s="1">
        <v>0</v>
      </c>
      <c r="F1048" s="1">
        <v>0</v>
      </c>
    </row>
    <row r="1049" spans="1:6" x14ac:dyDescent="0.2">
      <c r="A1049" s="2">
        <v>43002</v>
      </c>
      <c r="B1049" s="1">
        <v>494.66818214047998</v>
      </c>
      <c r="C1049" s="1">
        <v>496.08476705700798</v>
      </c>
      <c r="D1049" s="1">
        <v>344.26560298541301</v>
      </c>
      <c r="E1049" s="1">
        <v>9.0172363692661104E-3</v>
      </c>
      <c r="F1049" s="3">
        <v>1.0718017724002101E-8</v>
      </c>
    </row>
    <row r="1050" spans="1:6" x14ac:dyDescent="0.2">
      <c r="A1050" s="2">
        <v>43003</v>
      </c>
      <c r="B1050" s="1">
        <v>497.027626346082</v>
      </c>
      <c r="C1050" s="1">
        <v>498.45948853547497</v>
      </c>
      <c r="D1050" s="1">
        <v>347.49265963884898</v>
      </c>
      <c r="E1050" s="1">
        <v>8.9338582011509998E-3</v>
      </c>
      <c r="F1050" s="3">
        <v>1.06193436549033E-8</v>
      </c>
    </row>
    <row r="1051" spans="1:6" x14ac:dyDescent="0.2">
      <c r="A1051" s="2">
        <v>43004</v>
      </c>
      <c r="B1051" s="1">
        <v>501.05588710003298</v>
      </c>
      <c r="C1051" s="1">
        <v>503.42330172753498</v>
      </c>
      <c r="D1051" s="1">
        <v>359.55781872012102</v>
      </c>
      <c r="E1051" s="1">
        <v>8.7135597864967801E-3</v>
      </c>
      <c r="F1051" s="3">
        <v>1.0452830258112599E-8</v>
      </c>
    </row>
    <row r="1052" spans="1:6" x14ac:dyDescent="0.2">
      <c r="A1052" s="2">
        <v>43005</v>
      </c>
      <c r="B1052" s="1">
        <v>501.73161004587701</v>
      </c>
      <c r="C1052" s="1">
        <v>504.10891613611602</v>
      </c>
      <c r="D1052" s="1">
        <v>360.63668199667399</v>
      </c>
      <c r="E1052" s="1">
        <v>8.6877987181104895E-3</v>
      </c>
      <c r="F1052" s="3">
        <v>1.04222942380229E-8</v>
      </c>
    </row>
    <row r="1053" spans="1:6" x14ac:dyDescent="0.2">
      <c r="A1053" s="2">
        <v>43006</v>
      </c>
      <c r="B1053" s="1">
        <v>504.48258160980799</v>
      </c>
      <c r="C1053" s="1">
        <v>506.87205074463299</v>
      </c>
      <c r="D1053" s="1">
        <v>364.45363910184199</v>
      </c>
      <c r="E1053" s="1">
        <v>8.5965956930989396E-3</v>
      </c>
      <c r="F1053" s="3">
        <v>1.03126249837715E-8</v>
      </c>
    </row>
    <row r="1054" spans="1:6" x14ac:dyDescent="0.2">
      <c r="A1054" s="2">
        <v>43007</v>
      </c>
      <c r="B1054" s="1">
        <v>505.11318243036999</v>
      </c>
      <c r="C1054" s="1">
        <v>507.50727787792403</v>
      </c>
      <c r="D1054" s="1">
        <v>365.45424922739102</v>
      </c>
      <c r="E1054" s="1">
        <v>8.5731055962428807E-3</v>
      </c>
      <c r="F1054" s="3">
        <v>1.02845025959409E-8</v>
      </c>
    </row>
    <row r="1055" spans="1:6" x14ac:dyDescent="0.2">
      <c r="A1055" s="2">
        <v>43008</v>
      </c>
      <c r="B1055" s="1">
        <v>500.50637629285802</v>
      </c>
      <c r="C1055" s="1">
        <v>502.882130016129</v>
      </c>
      <c r="D1055" s="1">
        <v>359.47762356111701</v>
      </c>
      <c r="E1055" s="1">
        <v>8.7161241383441508E-3</v>
      </c>
      <c r="F1055" s="3">
        <v>1.0456650828483601E-8</v>
      </c>
    </row>
    <row r="1056" spans="1:6" x14ac:dyDescent="0.2">
      <c r="A1056" s="2">
        <v>43009</v>
      </c>
      <c r="B1056" s="1">
        <v>501.21729684203399</v>
      </c>
      <c r="C1056" s="1">
        <v>503.59313456809099</v>
      </c>
      <c r="D1056" s="1">
        <v>360.55950907766203</v>
      </c>
      <c r="E1056" s="1">
        <v>8.6897592857293603E-3</v>
      </c>
      <c r="F1056" s="3">
        <v>1.04247674666528E-8</v>
      </c>
    </row>
    <row r="1057" spans="1:6" x14ac:dyDescent="0.2">
      <c r="A1057" s="2">
        <v>43010</v>
      </c>
      <c r="B1057" s="1">
        <v>501.65060104559001</v>
      </c>
      <c r="C1057" s="1">
        <v>504.03548745715199</v>
      </c>
      <c r="D1057" s="1">
        <v>361.31835663955297</v>
      </c>
      <c r="E1057" s="1">
        <v>8.6718450038083695E-3</v>
      </c>
      <c r="F1057" s="3">
        <v>1.04036796340449E-8</v>
      </c>
    </row>
    <row r="1058" spans="1:6" x14ac:dyDescent="0.2">
      <c r="A1058" s="2">
        <v>43011</v>
      </c>
      <c r="B1058" s="1">
        <v>500.58885212725801</v>
      </c>
      <c r="C1058" s="1">
        <v>502.972633195203</v>
      </c>
      <c r="D1058" s="1">
        <v>360.07308640796998</v>
      </c>
      <c r="E1058" s="1">
        <v>8.7021128768432505E-3</v>
      </c>
      <c r="F1058" s="3">
        <v>1.0440324951233099E-8</v>
      </c>
    </row>
    <row r="1059" spans="1:6" x14ac:dyDescent="0.2">
      <c r="A1059" s="2">
        <v>43012</v>
      </c>
      <c r="B1059" s="1">
        <v>496.06045671208398</v>
      </c>
      <c r="C1059" s="1">
        <v>498.42120654638097</v>
      </c>
      <c r="D1059" s="1">
        <v>354.21547878922598</v>
      </c>
      <c r="E1059" s="1">
        <v>8.8462481261927604E-3</v>
      </c>
      <c r="F1059" s="3">
        <v>1.06135262613337E-8</v>
      </c>
    </row>
    <row r="1060" spans="1:6" x14ac:dyDescent="0.2">
      <c r="A1060" s="2">
        <v>43013</v>
      </c>
      <c r="B1060" s="1">
        <v>495.86113772784699</v>
      </c>
      <c r="C1060" s="1">
        <v>498.21858633344198</v>
      </c>
      <c r="D1060" s="1">
        <v>354.08616396283003</v>
      </c>
      <c r="E1060" s="1">
        <v>8.8493717893152104E-3</v>
      </c>
      <c r="F1060" s="3">
        <v>1.06171455255867E-8</v>
      </c>
    </row>
    <row r="1061" spans="1:6" x14ac:dyDescent="0.2">
      <c r="A1061" s="2">
        <v>43014</v>
      </c>
      <c r="B1061" s="1">
        <v>496.697145236084</v>
      </c>
      <c r="C1061" s="1">
        <v>499.05998632348701</v>
      </c>
      <c r="D1061" s="1">
        <v>355.34494837488501</v>
      </c>
      <c r="E1061" s="1">
        <v>8.8180467458869108E-3</v>
      </c>
      <c r="F1061" s="3">
        <v>1.0579590782055699E-8</v>
      </c>
    </row>
    <row r="1062" spans="1:6" x14ac:dyDescent="0.2">
      <c r="A1062" s="2">
        <v>43015</v>
      </c>
      <c r="B1062" s="1">
        <v>494.30171846967801</v>
      </c>
      <c r="C1062" s="1">
        <v>496.65388683599502</v>
      </c>
      <c r="D1062" s="1">
        <v>352.334365106169</v>
      </c>
      <c r="E1062" s="1">
        <v>8.8936003998056293E-3</v>
      </c>
      <c r="F1062" s="3">
        <v>1.0670484981994E-8</v>
      </c>
    </row>
    <row r="1063" spans="1:6" x14ac:dyDescent="0.2">
      <c r="A1063" s="2">
        <v>43016</v>
      </c>
      <c r="B1063" s="1">
        <v>494.244949390817</v>
      </c>
      <c r="C1063" s="1">
        <v>496.60436696746098</v>
      </c>
      <c r="D1063" s="1">
        <v>352.43950019336199</v>
      </c>
      <c r="E1063" s="1">
        <v>8.8913583549161505E-3</v>
      </c>
      <c r="F1063" s="3">
        <v>1.0668288100353601E-8</v>
      </c>
    </row>
    <row r="1064" spans="1:6" x14ac:dyDescent="0.2">
      <c r="A1064" s="2">
        <v>43017</v>
      </c>
      <c r="B1064" s="1">
        <v>493.91579331317803</v>
      </c>
      <c r="C1064" s="1">
        <v>496.27659441201502</v>
      </c>
      <c r="D1064" s="1">
        <v>352.16591969250197</v>
      </c>
      <c r="E1064" s="1">
        <v>8.8984511240361303E-3</v>
      </c>
      <c r="F1064" s="3">
        <v>1.0677020938019499E-8</v>
      </c>
    </row>
    <row r="1065" spans="1:6" x14ac:dyDescent="0.2">
      <c r="A1065" s="2">
        <v>43018</v>
      </c>
      <c r="B1065" s="1">
        <v>492.06894912375901</v>
      </c>
      <c r="C1065" s="1">
        <v>494.420989566228</v>
      </c>
      <c r="D1065" s="1">
        <v>349.88426699257701</v>
      </c>
      <c r="E1065" s="1">
        <v>8.9566157468692308E-3</v>
      </c>
      <c r="F1065" s="3">
        <v>1.07469747832144E-8</v>
      </c>
    </row>
    <row r="1066" spans="1:6" x14ac:dyDescent="0.2">
      <c r="A1066" s="2">
        <v>43019</v>
      </c>
      <c r="B1066" s="1">
        <v>490.83757064570301</v>
      </c>
      <c r="C1066" s="1">
        <v>493.17809185784103</v>
      </c>
      <c r="D1066" s="1">
        <v>348.39120962464301</v>
      </c>
      <c r="E1066" s="1">
        <v>8.9947837970173802E-3</v>
      </c>
      <c r="F1066" s="3">
        <v>1.07925129044426E-8</v>
      </c>
    </row>
    <row r="1067" spans="1:6" x14ac:dyDescent="0.2">
      <c r="A1067" s="2">
        <v>43020</v>
      </c>
      <c r="B1067" s="1">
        <v>492.91357716200798</v>
      </c>
      <c r="C1067" s="1">
        <v>495.22506283267899</v>
      </c>
      <c r="D1067" s="1">
        <v>351.09739298203698</v>
      </c>
      <c r="E1067" s="1">
        <v>8.9232128148341097E-3</v>
      </c>
      <c r="F1067" s="3">
        <v>1.0703949132440999E-8</v>
      </c>
    </row>
    <row r="1068" spans="1:6" x14ac:dyDescent="0.2">
      <c r="A1068" s="2">
        <v>43021</v>
      </c>
      <c r="B1068" s="1">
        <v>494.39609409797799</v>
      </c>
      <c r="C1068" s="1">
        <v>496.71510252910201</v>
      </c>
      <c r="D1068" s="1">
        <v>353.20247817069497</v>
      </c>
      <c r="E1068" s="1">
        <v>8.8699646633837101E-3</v>
      </c>
      <c r="F1068" s="3">
        <v>1.06399956785125E-8</v>
      </c>
    </row>
    <row r="1069" spans="1:6" x14ac:dyDescent="0.2">
      <c r="A1069" s="2">
        <v>43022</v>
      </c>
      <c r="B1069" s="1">
        <v>493.94503363051098</v>
      </c>
      <c r="C1069" s="1">
        <v>496.26497645939901</v>
      </c>
      <c r="D1069" s="1">
        <v>352.76917818657802</v>
      </c>
      <c r="E1069" s="1">
        <v>8.8810585627057195E-3</v>
      </c>
      <c r="F1069" s="3">
        <v>1.06535422179525E-8</v>
      </c>
    </row>
    <row r="1070" spans="1:6" x14ac:dyDescent="0.2">
      <c r="A1070" s="2">
        <v>43023</v>
      </c>
      <c r="B1070" s="1">
        <v>495.41859837590403</v>
      </c>
      <c r="C1070" s="1">
        <v>497.74125956543003</v>
      </c>
      <c r="D1070" s="1">
        <v>354.84768154819898</v>
      </c>
      <c r="E1070" s="1">
        <v>8.8287195898622203E-3</v>
      </c>
      <c r="F1070" s="3">
        <v>1.05903752533958E-8</v>
      </c>
    </row>
    <row r="1071" spans="1:6" x14ac:dyDescent="0.2">
      <c r="A1071" s="2">
        <v>43024</v>
      </c>
      <c r="B1071" s="1">
        <v>495.10503664578602</v>
      </c>
      <c r="C1071" s="1">
        <v>497.42430751842699</v>
      </c>
      <c r="D1071" s="1">
        <v>354.57361857317898</v>
      </c>
      <c r="E1071" s="1">
        <v>8.8354670101177795E-3</v>
      </c>
      <c r="F1071" s="3">
        <v>1.05983771237736E-8</v>
      </c>
    </row>
    <row r="1072" spans="1:6" x14ac:dyDescent="0.2">
      <c r="A1072" s="2">
        <v>43025</v>
      </c>
      <c r="B1072" s="1">
        <v>494.28208424717502</v>
      </c>
      <c r="C1072" s="1">
        <v>496.59622997189302</v>
      </c>
      <c r="D1072" s="1">
        <v>353.62858460017998</v>
      </c>
      <c r="E1072" s="1">
        <v>8.8590711857481404E-3</v>
      </c>
      <c r="F1072" s="3">
        <v>1.06266817823495E-8</v>
      </c>
    </row>
    <row r="1073" spans="1:6" x14ac:dyDescent="0.2">
      <c r="A1073" s="2">
        <v>43026</v>
      </c>
      <c r="B1073" s="1">
        <v>492.86037253632799</v>
      </c>
      <c r="C1073" s="1">
        <v>495.167409845522</v>
      </c>
      <c r="D1073" s="1">
        <v>351.898684797165</v>
      </c>
      <c r="E1073" s="1">
        <v>8.9026990144478908E-3</v>
      </c>
      <c r="F1073" s="3">
        <v>1.06791074321815E-8</v>
      </c>
    </row>
    <row r="1074" spans="1:6" x14ac:dyDescent="0.2">
      <c r="A1074" s="2">
        <v>43027</v>
      </c>
      <c r="B1074" s="1">
        <v>493.017404442246</v>
      </c>
      <c r="C1074" s="1">
        <v>495.332235059916</v>
      </c>
      <c r="D1074" s="1">
        <v>352.28621200515801</v>
      </c>
      <c r="E1074" s="1">
        <v>8.8932800033032795E-3</v>
      </c>
      <c r="F1074" s="3">
        <v>1.0668257959600201E-8</v>
      </c>
    </row>
    <row r="1075" spans="1:6" x14ac:dyDescent="0.2">
      <c r="A1075" s="2">
        <v>43028</v>
      </c>
      <c r="B1075" s="1">
        <v>493.99411457558102</v>
      </c>
      <c r="C1075" s="1">
        <v>496.31478649983097</v>
      </c>
      <c r="D1075" s="1">
        <v>353.73242080343402</v>
      </c>
      <c r="E1075" s="1">
        <v>8.8569258045888295E-3</v>
      </c>
      <c r="F1075" s="3">
        <v>1.06246543354874E-8</v>
      </c>
    </row>
    <row r="1076" spans="1:6" x14ac:dyDescent="0.2">
      <c r="A1076" s="2">
        <v>43029</v>
      </c>
      <c r="B1076" s="1">
        <v>491.22905226467401</v>
      </c>
      <c r="C1076" s="1">
        <v>493.59164284000201</v>
      </c>
      <c r="D1076" s="1">
        <v>350.46975119333399</v>
      </c>
      <c r="E1076" s="1">
        <v>8.9425516703466896E-3</v>
      </c>
      <c r="F1076" s="3">
        <v>1.07311777077825E-8</v>
      </c>
    </row>
    <row r="1077" spans="1:6" x14ac:dyDescent="0.2">
      <c r="A1077" s="2">
        <v>43030</v>
      </c>
      <c r="B1077" s="1">
        <v>487.30453507892997</v>
      </c>
      <c r="C1077" s="1">
        <v>489.63147043819299</v>
      </c>
      <c r="D1077" s="1">
        <v>345.390925181407</v>
      </c>
      <c r="E1077" s="1">
        <v>9.0734037957654595E-3</v>
      </c>
      <c r="F1077" s="3">
        <v>1.08874288656607E-8</v>
      </c>
    </row>
    <row r="1078" spans="1:6" x14ac:dyDescent="0.2">
      <c r="A1078" s="2">
        <v>43031</v>
      </c>
      <c r="B1078" s="1">
        <v>486.12058127808501</v>
      </c>
      <c r="C1078" s="1">
        <v>488.44111581088498</v>
      </c>
      <c r="D1078" s="1">
        <v>343.986195999095</v>
      </c>
      <c r="E1078" s="1">
        <v>9.1105055450059706E-3</v>
      </c>
      <c r="F1078" s="3">
        <v>1.09320069379309E-8</v>
      </c>
    </row>
    <row r="1079" spans="1:6" x14ac:dyDescent="0.2">
      <c r="A1079" s="2">
        <v>43032</v>
      </c>
      <c r="B1079" s="1">
        <v>488.17886613645499</v>
      </c>
      <c r="C1079" s="1">
        <v>490.504117220279</v>
      </c>
      <c r="D1079" s="1">
        <v>346.80470531953603</v>
      </c>
      <c r="E1079" s="1">
        <v>9.0360392575786399E-3</v>
      </c>
      <c r="F1079" s="3">
        <v>1.08421429624189E-8</v>
      </c>
    </row>
    <row r="1080" spans="1:6" x14ac:dyDescent="0.2">
      <c r="A1080" s="2">
        <v>43033</v>
      </c>
      <c r="B1080" s="1">
        <v>487.64625835936499</v>
      </c>
      <c r="C1080" s="1">
        <v>489.97220198860202</v>
      </c>
      <c r="D1080" s="1">
        <v>346.26727668556498</v>
      </c>
      <c r="E1080" s="1">
        <v>9.0502852289063608E-3</v>
      </c>
      <c r="F1080" s="3">
        <v>1.08595021294621E-8</v>
      </c>
    </row>
    <row r="1081" spans="1:6" x14ac:dyDescent="0.2">
      <c r="A1081" s="2">
        <v>43034</v>
      </c>
      <c r="B1081" s="1">
        <v>489.574995983186</v>
      </c>
      <c r="C1081" s="1">
        <v>491.91500075690902</v>
      </c>
      <c r="D1081" s="1">
        <v>348.96931137746299</v>
      </c>
      <c r="E1081" s="1">
        <v>8.9803434375653503E-3</v>
      </c>
      <c r="F1081" s="3">
        <v>1.0775738863735099E-8</v>
      </c>
    </row>
    <row r="1082" spans="1:6" x14ac:dyDescent="0.2">
      <c r="A1082" s="2">
        <v>43035</v>
      </c>
      <c r="B1082" s="1">
        <v>491.48443779361401</v>
      </c>
      <c r="C1082" s="1">
        <v>493.83852021888703</v>
      </c>
      <c r="D1082" s="1">
        <v>351.65763786362902</v>
      </c>
      <c r="E1082" s="1">
        <v>8.9118297729257907E-3</v>
      </c>
      <c r="F1082" s="3">
        <v>1.0693693921357399E-8</v>
      </c>
    </row>
    <row r="1083" spans="1:6" x14ac:dyDescent="0.2">
      <c r="A1083" s="2">
        <v>43036</v>
      </c>
      <c r="B1083" s="1">
        <v>489.96596477148597</v>
      </c>
      <c r="C1083" s="1">
        <v>492.29763681615202</v>
      </c>
      <c r="D1083" s="1">
        <v>349.735323513678</v>
      </c>
      <c r="E1083" s="1">
        <v>8.9601005331232698E-3</v>
      </c>
      <c r="F1083" s="3">
        <v>1.07507606682622E-8</v>
      </c>
    </row>
    <row r="1084" spans="1:6" x14ac:dyDescent="0.2">
      <c r="A1084" s="2">
        <v>43037</v>
      </c>
      <c r="B1084" s="1">
        <v>490.41363290960697</v>
      </c>
      <c r="C1084" s="1">
        <v>492.74447775970702</v>
      </c>
      <c r="D1084" s="1">
        <v>350.46126230683302</v>
      </c>
      <c r="E1084" s="1">
        <v>8.9413534707421805E-3</v>
      </c>
      <c r="F1084" s="3">
        <v>1.0728042335317899E-8</v>
      </c>
    </row>
    <row r="1085" spans="1:6" x14ac:dyDescent="0.2">
      <c r="A1085" s="2">
        <v>43038</v>
      </c>
      <c r="B1085" s="1">
        <v>491.04074702110103</v>
      </c>
      <c r="C1085" s="1">
        <v>493.37624298023798</v>
      </c>
      <c r="D1085" s="1">
        <v>351.44532202082002</v>
      </c>
      <c r="E1085" s="1">
        <v>8.9163687780901193E-3</v>
      </c>
      <c r="F1085" s="3">
        <v>1.0698126823116599E-8</v>
      </c>
    </row>
    <row r="1086" spans="1:6" x14ac:dyDescent="0.2">
      <c r="A1086" s="2">
        <v>43039</v>
      </c>
      <c r="B1086" s="1">
        <v>491.59403007966898</v>
      </c>
      <c r="C1086" s="1">
        <v>493.93392464280902</v>
      </c>
      <c r="D1086" s="1">
        <v>352.33369768465201</v>
      </c>
      <c r="E1086" s="1">
        <v>8.8939485938088099E-3</v>
      </c>
      <c r="F1086" s="3">
        <v>1.06713003057173E-8</v>
      </c>
    </row>
    <row r="1087" spans="1:6" x14ac:dyDescent="0.2">
      <c r="A1087" s="2">
        <v>43040</v>
      </c>
      <c r="B1087" s="1">
        <v>490.35558952011303</v>
      </c>
      <c r="C1087" s="1">
        <v>492.68880543281699</v>
      </c>
      <c r="D1087" s="1">
        <v>350.84081724808499</v>
      </c>
      <c r="E1087" s="1">
        <v>8.9318422158898899E-3</v>
      </c>
      <c r="F1087" s="3">
        <v>1.07168247579205E-8</v>
      </c>
    </row>
    <row r="1088" spans="1:6" x14ac:dyDescent="0.2">
      <c r="A1088" s="2">
        <v>43041</v>
      </c>
      <c r="B1088" s="1">
        <v>491.15129982870798</v>
      </c>
      <c r="C1088" s="1">
        <v>493.489760389906</v>
      </c>
      <c r="D1088" s="1">
        <v>352.04851287077003</v>
      </c>
      <c r="E1088" s="1">
        <v>8.9012298272441899E-3</v>
      </c>
      <c r="F1088" s="3">
        <v>1.06801283854733E-8</v>
      </c>
    </row>
    <row r="1089" spans="1:6" x14ac:dyDescent="0.2">
      <c r="A1089" s="2">
        <v>43042</v>
      </c>
      <c r="B1089" s="1">
        <v>490.54723551786998</v>
      </c>
      <c r="C1089" s="1">
        <v>492.886106399695</v>
      </c>
      <c r="D1089" s="1">
        <v>351.41233766005399</v>
      </c>
      <c r="E1089" s="1">
        <v>8.9175688225536405E-3</v>
      </c>
      <c r="F1089" s="3">
        <v>1.0700002389076E-8</v>
      </c>
    </row>
    <row r="1090" spans="1:6" x14ac:dyDescent="0.2">
      <c r="A1090" s="2">
        <v>43043</v>
      </c>
      <c r="B1090" s="1">
        <v>492.24749179661399</v>
      </c>
      <c r="C1090" s="1">
        <v>494.599684468215</v>
      </c>
      <c r="D1090" s="1">
        <v>353.83810468652098</v>
      </c>
      <c r="E1090" s="1">
        <v>8.8566002711670203E-3</v>
      </c>
      <c r="F1090" s="3">
        <v>1.0627047410468201E-8</v>
      </c>
    </row>
    <row r="1091" spans="1:6" x14ac:dyDescent="0.2">
      <c r="A1091" s="2">
        <v>43044</v>
      </c>
      <c r="B1091" s="1">
        <v>491.09862436552498</v>
      </c>
      <c r="C1091" s="1">
        <v>493.44440387511099</v>
      </c>
      <c r="D1091" s="1">
        <v>352.45925802233302</v>
      </c>
      <c r="E1091" s="1">
        <v>8.8912825194419898E-3</v>
      </c>
      <c r="F1091" s="3">
        <v>1.06687041750483E-8</v>
      </c>
    </row>
    <row r="1092" spans="1:6" x14ac:dyDescent="0.2">
      <c r="A1092" s="2">
        <v>43045</v>
      </c>
      <c r="B1092" s="1">
        <v>478.44766823874102</v>
      </c>
      <c r="C1092" s="1">
        <v>480.74261769461998</v>
      </c>
      <c r="D1092" s="1">
        <v>336.07006287948298</v>
      </c>
      <c r="E1092" s="1">
        <v>9.3263947459158499E-3</v>
      </c>
      <c r="F1092" s="3">
        <v>1.11926092978843E-8</v>
      </c>
    </row>
    <row r="1093" spans="1:6" x14ac:dyDescent="0.2">
      <c r="A1093" s="2">
        <v>43046</v>
      </c>
      <c r="B1093" s="1">
        <v>491.62457286291902</v>
      </c>
      <c r="C1093" s="1">
        <v>493.96733717916197</v>
      </c>
      <c r="D1093" s="1">
        <v>353.43188928115899</v>
      </c>
      <c r="E1093" s="1">
        <v>8.8664902769137396E-3</v>
      </c>
      <c r="F1093" s="3">
        <v>1.06385673353098E-8</v>
      </c>
    </row>
    <row r="1094" spans="1:6" x14ac:dyDescent="0.2">
      <c r="A1094" s="2">
        <v>43047</v>
      </c>
      <c r="B1094" s="1">
        <v>493.76159677336602</v>
      </c>
      <c r="C1094" s="1">
        <v>496.11922649920501</v>
      </c>
      <c r="D1094" s="1">
        <v>356.44711467903801</v>
      </c>
      <c r="E1094" s="1">
        <v>8.7915947575207196E-3</v>
      </c>
      <c r="F1094" s="3">
        <v>1.0548831530624699E-8</v>
      </c>
    </row>
    <row r="1095" spans="1:6" x14ac:dyDescent="0.2">
      <c r="A1095" s="2">
        <v>43048</v>
      </c>
      <c r="B1095" s="1">
        <v>492.736469645824</v>
      </c>
      <c r="C1095" s="1">
        <v>495.08810130530702</v>
      </c>
      <c r="D1095" s="1">
        <v>355.22674902315902</v>
      </c>
      <c r="E1095" s="1">
        <v>8.8218138085575399E-3</v>
      </c>
      <c r="F1095" s="3">
        <v>1.0585109773350699E-8</v>
      </c>
    </row>
    <row r="1096" spans="1:6" x14ac:dyDescent="0.2">
      <c r="A1096" s="2">
        <v>43049</v>
      </c>
      <c r="B1096" s="1">
        <v>493.142271335202</v>
      </c>
      <c r="C1096" s="1">
        <v>495.49781911878301</v>
      </c>
      <c r="D1096" s="1">
        <v>355.92690298368302</v>
      </c>
      <c r="E1096" s="1">
        <v>8.8045423438065998E-3</v>
      </c>
      <c r="F1096" s="3">
        <v>1.0564484707329001E-8</v>
      </c>
    </row>
    <row r="1097" spans="1:6" x14ac:dyDescent="0.2">
      <c r="A1097" s="2">
        <v>43050</v>
      </c>
      <c r="B1097" s="1">
        <v>492.07108547974298</v>
      </c>
      <c r="C1097" s="1">
        <v>494.42046492181203</v>
      </c>
      <c r="D1097" s="1">
        <v>354.64554577240199</v>
      </c>
      <c r="E1097" s="1">
        <v>8.8363757066544594E-3</v>
      </c>
      <c r="F1097" s="3">
        <v>1.06027076281498E-8</v>
      </c>
    </row>
    <row r="1098" spans="1:6" x14ac:dyDescent="0.2">
      <c r="A1098" s="2">
        <v>43051</v>
      </c>
      <c r="B1098" s="1">
        <v>491.40727043663998</v>
      </c>
      <c r="C1098" s="1">
        <v>493.7519088203</v>
      </c>
      <c r="D1098" s="1">
        <v>353.90542376667901</v>
      </c>
      <c r="E1098" s="1">
        <v>8.8548214115529607E-3</v>
      </c>
      <c r="F1098" s="3">
        <v>1.06247999518978E-8</v>
      </c>
    </row>
    <row r="1099" spans="1:6" x14ac:dyDescent="0.2">
      <c r="A1099" s="2">
        <v>43052</v>
      </c>
      <c r="B1099" s="1">
        <v>490.09268189082002</v>
      </c>
      <c r="C1099" s="1">
        <v>492.430322317096</v>
      </c>
      <c r="D1099" s="1">
        <v>352.30487018747601</v>
      </c>
      <c r="E1099" s="1">
        <v>8.8951066788958907E-3</v>
      </c>
      <c r="F1099" s="3">
        <v>1.06732061766933E-8</v>
      </c>
    </row>
    <row r="1100" spans="1:6" x14ac:dyDescent="0.2">
      <c r="A1100" s="2">
        <v>43053</v>
      </c>
      <c r="B1100" s="1">
        <v>491.11679695214798</v>
      </c>
      <c r="C1100" s="1">
        <v>493.46047168213403</v>
      </c>
      <c r="D1100" s="1">
        <v>353.820830589774</v>
      </c>
      <c r="E1100" s="1">
        <v>8.8569906867172598E-3</v>
      </c>
      <c r="F1100" s="3">
        <v>1.06274655016798E-8</v>
      </c>
    </row>
    <row r="1101" spans="1:6" x14ac:dyDescent="0.2">
      <c r="A1101" s="2">
        <v>43054</v>
      </c>
      <c r="B1101" s="1">
        <v>491.29879021726202</v>
      </c>
      <c r="C1101" s="1">
        <v>493.64559018516297</v>
      </c>
      <c r="D1101" s="1">
        <v>354.223338261847</v>
      </c>
      <c r="E1101" s="1">
        <v>8.84703955534814E-3</v>
      </c>
      <c r="F1101" s="3">
        <v>1.0615660962740801E-8</v>
      </c>
    </row>
    <row r="1102" spans="1:6" x14ac:dyDescent="0.2">
      <c r="A1102" s="2">
        <v>43055</v>
      </c>
      <c r="B1102" s="1">
        <v>486.93450256591598</v>
      </c>
      <c r="C1102" s="1">
        <v>489.25882863563999</v>
      </c>
      <c r="D1102" s="1">
        <v>348.575677875851</v>
      </c>
      <c r="E1102" s="1">
        <v>8.9906047553992997E-3</v>
      </c>
      <c r="F1102" s="3">
        <v>1.07881958502011E-8</v>
      </c>
    </row>
    <row r="1103" spans="1:6" x14ac:dyDescent="0.2">
      <c r="A1103" s="2">
        <v>43056</v>
      </c>
      <c r="B1103" s="1">
        <v>490.46181877773103</v>
      </c>
      <c r="C1103" s="1">
        <v>492.81069453909203</v>
      </c>
      <c r="D1103" s="1">
        <v>353.43627312608697</v>
      </c>
      <c r="E1103" s="1">
        <v>8.8671353961729902E-3</v>
      </c>
      <c r="F1103" s="3">
        <v>1.0640247476426799E-8</v>
      </c>
    </row>
    <row r="1104" spans="1:6" x14ac:dyDescent="0.2">
      <c r="A1104" s="2">
        <v>43057</v>
      </c>
      <c r="B1104" s="1">
        <v>493.09387529479102</v>
      </c>
      <c r="C1104" s="1">
        <v>495.45942606866998</v>
      </c>
      <c r="D1104" s="1">
        <v>357.11745947403801</v>
      </c>
      <c r="E1104" s="1">
        <v>8.7757724673233999E-3</v>
      </c>
      <c r="F1104" s="3">
        <v>1.05306631928598E-8</v>
      </c>
    </row>
    <row r="1105" spans="1:6" x14ac:dyDescent="0.2">
      <c r="A1105" s="2">
        <v>43058</v>
      </c>
      <c r="B1105" s="1">
        <v>506.77586531012298</v>
      </c>
      <c r="C1105" s="1">
        <v>509.22313578580702</v>
      </c>
      <c r="D1105" s="1">
        <v>375.89042341562401</v>
      </c>
      <c r="E1105" s="1">
        <v>8.3374154461200497E-3</v>
      </c>
      <c r="F1105" s="3">
        <v>1.00045619220941E-8</v>
      </c>
    </row>
    <row r="1106" spans="1:6" x14ac:dyDescent="0.2">
      <c r="A1106" s="2">
        <v>43059</v>
      </c>
      <c r="B1106" s="1">
        <v>511.35427456917603</v>
      </c>
      <c r="C1106" s="1">
        <v>513.82592975493606</v>
      </c>
      <c r="D1106" s="1">
        <v>382.375281034365</v>
      </c>
      <c r="E1106" s="1">
        <v>8.1958568701650004E-3</v>
      </c>
      <c r="F1106" s="3">
        <v>9.8345042011665207E-9</v>
      </c>
    </row>
    <row r="1107" spans="1:6" x14ac:dyDescent="0.2">
      <c r="A1107" s="2">
        <v>43060</v>
      </c>
      <c r="B1107" s="1">
        <v>510.99706577787498</v>
      </c>
      <c r="C1107" s="1">
        <v>513.47008325584602</v>
      </c>
      <c r="D1107" s="1">
        <v>382.05644994964001</v>
      </c>
      <c r="E1107" s="1">
        <v>8.2028687528976005E-3</v>
      </c>
      <c r="F1107" s="3">
        <v>9.8431248055149001E-9</v>
      </c>
    </row>
    <row r="1108" spans="1:6" x14ac:dyDescent="0.2">
      <c r="A1108" s="2">
        <v>43061</v>
      </c>
      <c r="B1108" s="1">
        <v>522.22386117301005</v>
      </c>
      <c r="C1108" s="1">
        <v>524.75661624762301</v>
      </c>
      <c r="D1108" s="1">
        <v>397.95462558902801</v>
      </c>
      <c r="E1108" s="1">
        <v>7.8747861413867703E-3</v>
      </c>
      <c r="F1108" s="3">
        <v>9.4489820475998999E-9</v>
      </c>
    </row>
    <row r="1109" spans="1:6" x14ac:dyDescent="0.2">
      <c r="A1109" s="2">
        <v>43062</v>
      </c>
      <c r="B1109" s="1">
        <v>518.52437654243795</v>
      </c>
      <c r="C1109" s="1">
        <v>521.03547587242497</v>
      </c>
      <c r="D1109" s="1">
        <v>392.89161622513399</v>
      </c>
      <c r="E1109" s="1">
        <v>7.9763058942285796E-3</v>
      </c>
      <c r="F1109" s="3">
        <v>9.5708452401649396E-9</v>
      </c>
    </row>
    <row r="1110" spans="1:6" x14ac:dyDescent="0.2">
      <c r="A1110" s="2">
        <v>43063</v>
      </c>
      <c r="B1110" s="1">
        <v>510.81326683362602</v>
      </c>
      <c r="C1110" s="1">
        <v>513.27775457124301</v>
      </c>
      <c r="D1110" s="1">
        <v>382.25285004640102</v>
      </c>
      <c r="E1110" s="1">
        <v>8.1983150027563102E-3</v>
      </c>
      <c r="F1110" s="3">
        <v>9.8372535357663504E-9</v>
      </c>
    </row>
    <row r="1111" spans="1:6" x14ac:dyDescent="0.2">
      <c r="A1111" s="2">
        <v>43064</v>
      </c>
      <c r="B1111" s="1">
        <v>505.09414322791702</v>
      </c>
      <c r="C1111" s="1">
        <v>507.52506564901898</v>
      </c>
      <c r="D1111" s="1">
        <v>374.49897370113803</v>
      </c>
      <c r="E1111" s="1">
        <v>8.3681195152049692E-3</v>
      </c>
      <c r="F1111" s="3">
        <v>1.00410773021805E-8</v>
      </c>
    </row>
    <row r="1112" spans="1:6" x14ac:dyDescent="0.2">
      <c r="A1112" s="2">
        <v>43065</v>
      </c>
      <c r="B1112" s="1">
        <v>504.34637330470701</v>
      </c>
      <c r="C1112" s="1">
        <v>506.78237955436498</v>
      </c>
      <c r="D1112" s="1">
        <v>373.67111772876302</v>
      </c>
      <c r="E1112" s="1">
        <v>8.3871379655542696E-3</v>
      </c>
      <c r="F1112" s="3">
        <v>1.0064472914214001E-8</v>
      </c>
    </row>
    <row r="1113" spans="1:6" x14ac:dyDescent="0.2">
      <c r="A1113" s="2">
        <v>43066</v>
      </c>
      <c r="B1113" s="1">
        <v>501.49048768945102</v>
      </c>
      <c r="C1113" s="1">
        <v>503.918844808605</v>
      </c>
      <c r="D1113" s="1">
        <v>369.95010457385598</v>
      </c>
      <c r="E1113" s="1">
        <v>8.4719900999024999E-3</v>
      </c>
      <c r="F1113" s="3">
        <v>1.0166886231601599E-8</v>
      </c>
    </row>
    <row r="1114" spans="1:6" x14ac:dyDescent="0.2">
      <c r="A1114" s="2">
        <v>43067</v>
      </c>
      <c r="B1114" s="1">
        <v>499.518388178424</v>
      </c>
      <c r="C1114" s="1">
        <v>501.92681587186098</v>
      </c>
      <c r="D1114" s="1">
        <v>367.37329468718701</v>
      </c>
      <c r="E1114" s="1">
        <v>8.5310195751089196E-3</v>
      </c>
      <c r="F1114" s="3">
        <v>1.0237251911936101E-8</v>
      </c>
    </row>
    <row r="1115" spans="1:6" x14ac:dyDescent="0.2">
      <c r="A1115" s="2">
        <v>43068</v>
      </c>
      <c r="B1115" s="1">
        <v>496.36544985351799</v>
      </c>
      <c r="C1115" s="1">
        <v>498.749967637439</v>
      </c>
      <c r="D1115" s="1">
        <v>363.21284688720999</v>
      </c>
      <c r="E1115" s="1">
        <v>8.6285010414101897E-3</v>
      </c>
      <c r="F1115" s="3">
        <v>1.03539447466967E-8</v>
      </c>
    </row>
    <row r="1116" spans="1:6" x14ac:dyDescent="0.2">
      <c r="A1116" s="2">
        <v>43069</v>
      </c>
      <c r="B1116" s="1">
        <v>498.85567036923197</v>
      </c>
      <c r="C1116" s="1">
        <v>501.26183961984299</v>
      </c>
      <c r="D1116" s="1">
        <v>366.79046359544299</v>
      </c>
      <c r="E1116" s="1">
        <v>8.5446752246866892E-3</v>
      </c>
      <c r="F1116" s="3">
        <v>1.02537585408554E-8</v>
      </c>
    </row>
    <row r="1117" spans="1:6" x14ac:dyDescent="0.2">
      <c r="A1117" s="2">
        <v>43070</v>
      </c>
      <c r="B1117" s="1">
        <v>494.31056371241499</v>
      </c>
      <c r="C1117" s="1">
        <v>496.68806467839602</v>
      </c>
      <c r="D1117" s="1">
        <v>360.76329397889901</v>
      </c>
      <c r="E1117" s="1">
        <v>8.6873838872019195E-3</v>
      </c>
      <c r="F1117" s="3">
        <v>1.04249576599256E-8</v>
      </c>
    </row>
    <row r="1118" spans="1:6" x14ac:dyDescent="0.2">
      <c r="A1118" s="2">
        <v>43071</v>
      </c>
      <c r="B1118" s="1">
        <v>484.663512732963</v>
      </c>
      <c r="C1118" s="1">
        <v>486.98496446809401</v>
      </c>
      <c r="D1118" s="1">
        <v>347.976827201464</v>
      </c>
      <c r="E1118" s="1">
        <v>9.0067596885165802E-3</v>
      </c>
      <c r="F1118" s="3">
        <v>1.0808399903380399E-8</v>
      </c>
    </row>
    <row r="1119" spans="1:6" x14ac:dyDescent="0.2">
      <c r="A1119" s="2">
        <v>43072</v>
      </c>
      <c r="B1119" s="1">
        <v>494.73600363086803</v>
      </c>
      <c r="C1119" s="1">
        <v>497.12020645585602</v>
      </c>
      <c r="D1119" s="1">
        <v>361.66902303519601</v>
      </c>
      <c r="E1119" s="1">
        <v>8.6658513418889499E-3</v>
      </c>
      <c r="F1119" s="3">
        <v>1.0399386336825901E-8</v>
      </c>
    </row>
    <row r="1120" spans="1:6" x14ac:dyDescent="0.2">
      <c r="A1120" s="2">
        <v>43073</v>
      </c>
      <c r="B1120" s="1">
        <v>494.081884947758</v>
      </c>
      <c r="C1120" s="1">
        <v>496.46129902222998</v>
      </c>
      <c r="D1120" s="1">
        <v>360.93351496210499</v>
      </c>
      <c r="E1120" s="1">
        <v>8.6834737812190397E-3</v>
      </c>
      <c r="F1120" s="3">
        <v>1.04204898699535E-8</v>
      </c>
    </row>
    <row r="1121" spans="1:6" x14ac:dyDescent="0.2">
      <c r="A1121" s="2">
        <v>43074</v>
      </c>
      <c r="B1121" s="1">
        <v>495.39552458557603</v>
      </c>
      <c r="C1121" s="1">
        <v>497.78217052010399</v>
      </c>
      <c r="D1121" s="1">
        <v>362.86871580174397</v>
      </c>
      <c r="E1121" s="1">
        <v>8.6371283147164604E-3</v>
      </c>
      <c r="F1121" s="3">
        <v>1.03648304241191E-8</v>
      </c>
    </row>
    <row r="1122" spans="1:6" x14ac:dyDescent="0.2">
      <c r="A1122" s="2">
        <v>43075</v>
      </c>
      <c r="B1122" s="1">
        <v>497.90136172630099</v>
      </c>
      <c r="C1122" s="1">
        <v>500.30457092836298</v>
      </c>
      <c r="D1122" s="1">
        <v>366.44568366780902</v>
      </c>
      <c r="E1122" s="1">
        <v>8.5528886400900103E-3</v>
      </c>
      <c r="F1122" s="3">
        <v>1.0263823512393201E-8</v>
      </c>
    </row>
    <row r="1123" spans="1:6" x14ac:dyDescent="0.2">
      <c r="A1123" s="2">
        <v>43076</v>
      </c>
      <c r="B1123" s="1">
        <v>500.53686006093801</v>
      </c>
      <c r="C1123" s="1">
        <v>502.95723333623999</v>
      </c>
      <c r="D1123" s="1">
        <v>370.21919823788301</v>
      </c>
      <c r="E1123" s="1">
        <v>8.4657703718091504E-3</v>
      </c>
      <c r="F1123" s="3">
        <v>1.01593479501984E-8</v>
      </c>
    </row>
    <row r="1124" spans="1:6" x14ac:dyDescent="0.2">
      <c r="A1124" s="2">
        <v>43077</v>
      </c>
      <c r="B1124" s="1">
        <v>504.34523322010699</v>
      </c>
      <c r="C1124" s="1">
        <v>506.79235320434202</v>
      </c>
      <c r="D1124" s="1">
        <v>375.645965211195</v>
      </c>
      <c r="E1124" s="1">
        <v>8.3436446398478803E-3</v>
      </c>
      <c r="F1124" s="3">
        <v>1.00130009326511E-8</v>
      </c>
    </row>
    <row r="1125" spans="1:6" x14ac:dyDescent="0.2">
      <c r="A1125" s="2">
        <v>43078</v>
      </c>
      <c r="B1125" s="1">
        <v>491.86661964679001</v>
      </c>
      <c r="C1125" s="1">
        <v>494.23582483789602</v>
      </c>
      <c r="D1125" s="1">
        <v>358.71923922464401</v>
      </c>
      <c r="E1125" s="1">
        <v>8.73727321223528E-3</v>
      </c>
      <c r="F1125" s="3">
        <v>1.0485289658037001E-8</v>
      </c>
    </row>
    <row r="1126" spans="1:6" x14ac:dyDescent="0.2">
      <c r="A1126" s="2">
        <v>43079</v>
      </c>
      <c r="B1126" s="1">
        <v>495.30343788414598</v>
      </c>
      <c r="C1126" s="1">
        <v>497.69242040214402</v>
      </c>
      <c r="D1126" s="1">
        <v>363.53438279126902</v>
      </c>
      <c r="E1126" s="1">
        <v>8.6214863184824499E-3</v>
      </c>
      <c r="F1126" s="3">
        <v>1.03462676536894E-8</v>
      </c>
    </row>
    <row r="1127" spans="1:6" x14ac:dyDescent="0.2">
      <c r="A1127" s="2">
        <v>43080</v>
      </c>
      <c r="B1127" s="1">
        <v>495.625771677317</v>
      </c>
      <c r="C1127" s="1">
        <v>498.01845666654401</v>
      </c>
      <c r="D1127" s="1">
        <v>364.13729810847599</v>
      </c>
      <c r="E1127" s="1">
        <v>8.6073055181476593E-3</v>
      </c>
      <c r="F1127" s="3">
        <v>1.0329362831899401E-8</v>
      </c>
    </row>
    <row r="1128" spans="1:6" x14ac:dyDescent="0.2">
      <c r="A1128" s="2">
        <v>43081</v>
      </c>
      <c r="B1128" s="1">
        <v>496.680703102123</v>
      </c>
      <c r="C1128" s="1">
        <v>499.08482188601198</v>
      </c>
      <c r="D1128" s="1">
        <v>365.75612933027003</v>
      </c>
      <c r="E1128" s="1">
        <v>8.5694696601013795E-3</v>
      </c>
      <c r="F1128" s="3">
        <v>1.0284269147634399E-8</v>
      </c>
    </row>
    <row r="1129" spans="1:6" x14ac:dyDescent="0.2">
      <c r="A1129" s="2">
        <v>43082</v>
      </c>
      <c r="B1129" s="1">
        <v>493.35401059541698</v>
      </c>
      <c r="C1129" s="1">
        <v>495.74370453742</v>
      </c>
      <c r="D1129" s="1">
        <v>361.40367712556503</v>
      </c>
      <c r="E1129" s="1">
        <v>8.6729885925525795E-3</v>
      </c>
      <c r="F1129" s="3">
        <v>1.04088810969844E-8</v>
      </c>
    </row>
    <row r="1130" spans="1:6" x14ac:dyDescent="0.2">
      <c r="A1130" s="2">
        <v>43083</v>
      </c>
      <c r="B1130" s="1">
        <v>495.008559368139</v>
      </c>
      <c r="C1130" s="1">
        <v>497.40670762708697</v>
      </c>
      <c r="D1130" s="1">
        <v>363.80426596336002</v>
      </c>
      <c r="E1130" s="1">
        <v>8.6156761723800799E-3</v>
      </c>
      <c r="F1130" s="3">
        <v>1.03399979341844E-8</v>
      </c>
    </row>
    <row r="1131" spans="1:6" x14ac:dyDescent="0.2">
      <c r="A1131" s="2">
        <v>43084</v>
      </c>
      <c r="B1131" s="1">
        <v>495.81637323195702</v>
      </c>
      <c r="C1131" s="1">
        <v>498.21996439791599</v>
      </c>
      <c r="D1131" s="1">
        <v>365.06531504919701</v>
      </c>
      <c r="E1131" s="1">
        <v>8.5859447209443909E-3</v>
      </c>
      <c r="F1131" s="3">
        <v>1.03043518290488E-8</v>
      </c>
    </row>
    <row r="1132" spans="1:6" x14ac:dyDescent="0.2">
      <c r="A1132" s="2">
        <v>43085</v>
      </c>
      <c r="B1132" s="1">
        <v>504.34229040853597</v>
      </c>
      <c r="C1132" s="1">
        <v>506.80007480374502</v>
      </c>
      <c r="D1132" s="1">
        <v>376.97952979546</v>
      </c>
      <c r="E1132" s="1">
        <v>8.3146868047014409E-3</v>
      </c>
      <c r="F1132" s="3">
        <v>9.9789187959427603E-9</v>
      </c>
    </row>
    <row r="1133" spans="1:6" x14ac:dyDescent="0.2">
      <c r="A1133" s="2">
        <v>43086</v>
      </c>
      <c r="B1133" s="1">
        <v>506.41559424674301</v>
      </c>
      <c r="C1133" s="1">
        <v>508.88359281865002</v>
      </c>
      <c r="D1133" s="1">
        <v>380.01621485497799</v>
      </c>
      <c r="E1133" s="1">
        <v>8.2481276395712302E-3</v>
      </c>
      <c r="F1133" s="3">
        <v>9.8988969709586103E-9</v>
      </c>
    </row>
    <row r="1134" spans="1:6" x14ac:dyDescent="0.2">
      <c r="A1134" s="2">
        <v>43087</v>
      </c>
      <c r="B1134" s="1">
        <v>502.355311732404</v>
      </c>
      <c r="C1134" s="1">
        <v>504.80062812984198</v>
      </c>
      <c r="D1134" s="1">
        <v>374.544495481826</v>
      </c>
      <c r="E1134" s="1">
        <v>8.3687394831234805E-3</v>
      </c>
      <c r="F1134" s="3">
        <v>1.00437858937545E-8</v>
      </c>
    </row>
    <row r="1135" spans="1:6" x14ac:dyDescent="0.2">
      <c r="A1135" s="2">
        <v>43088</v>
      </c>
      <c r="B1135" s="1">
        <v>505.59468487036497</v>
      </c>
      <c r="C1135" s="1">
        <v>508.059686071599</v>
      </c>
      <c r="D1135" s="1">
        <v>379.20596056908698</v>
      </c>
      <c r="E1135" s="1">
        <v>8.2658593413484204E-3</v>
      </c>
      <c r="F1135" s="3">
        <v>9.9203068734467205E-9</v>
      </c>
    </row>
    <row r="1136" spans="1:6" x14ac:dyDescent="0.2">
      <c r="A1136" s="2">
        <v>43089</v>
      </c>
      <c r="B1136" s="1">
        <v>513.08814738719605</v>
      </c>
      <c r="C1136" s="1">
        <v>515.59943026751898</v>
      </c>
      <c r="D1136" s="1">
        <v>389.89068305336599</v>
      </c>
      <c r="E1136" s="1">
        <v>8.0393540061227693E-3</v>
      </c>
      <c r="F1136" s="3">
        <v>9.6484842710684005E-9</v>
      </c>
    </row>
    <row r="1137" spans="1:6" x14ac:dyDescent="0.2">
      <c r="A1137" s="2">
        <v>43090</v>
      </c>
      <c r="B1137" s="1">
        <v>507.50086498923901</v>
      </c>
      <c r="C1137" s="1">
        <v>509.978108482653</v>
      </c>
      <c r="D1137" s="1">
        <v>382.19668885463199</v>
      </c>
      <c r="E1137" s="1">
        <v>8.2012125954572402E-3</v>
      </c>
      <c r="F1137" s="3">
        <v>9.84276214835246E-9</v>
      </c>
    </row>
    <row r="1138" spans="1:6" x14ac:dyDescent="0.2">
      <c r="A1138" s="2">
        <v>43091</v>
      </c>
      <c r="B1138" s="1">
        <v>492.40877443206602</v>
      </c>
      <c r="C1138" s="1">
        <v>494.79236390833699</v>
      </c>
      <c r="D1138" s="1">
        <v>361.508200229588</v>
      </c>
      <c r="E1138" s="1">
        <v>8.6705080461040498E-3</v>
      </c>
      <c r="F1138" s="3">
        <v>1.04059365716174E-8</v>
      </c>
    </row>
    <row r="1139" spans="1:6" x14ac:dyDescent="0.2">
      <c r="A1139" s="2">
        <v>43092</v>
      </c>
      <c r="B1139" s="1">
        <v>492.96377647499202</v>
      </c>
      <c r="C1139" s="1">
        <v>495.35184456529498</v>
      </c>
      <c r="D1139" s="1">
        <v>362.42423141541502</v>
      </c>
      <c r="E1139" s="1">
        <v>8.6486538956091902E-3</v>
      </c>
      <c r="F1139" s="3">
        <v>1.03797810397506E-8</v>
      </c>
    </row>
    <row r="1140" spans="1:6" x14ac:dyDescent="0.2">
      <c r="A1140" s="2">
        <v>43093</v>
      </c>
      <c r="B1140" s="1">
        <v>493.28165750189498</v>
      </c>
      <c r="C1140" s="1">
        <v>495.67335229814501</v>
      </c>
      <c r="D1140" s="1">
        <v>363.02038340249101</v>
      </c>
      <c r="E1140" s="1">
        <v>8.6345428757082197E-3</v>
      </c>
      <c r="F1140" s="3">
        <v>1.036295571053E-8</v>
      </c>
    </row>
    <row r="1141" spans="1:6" x14ac:dyDescent="0.2">
      <c r="A1141" s="2">
        <v>43094</v>
      </c>
      <c r="B1141" s="1">
        <v>503.89978897955802</v>
      </c>
      <c r="C1141" s="1">
        <v>506.35837507281502</v>
      </c>
      <c r="D1141" s="1">
        <v>377.83204732914299</v>
      </c>
      <c r="E1141" s="1">
        <v>8.2961385198033494E-3</v>
      </c>
      <c r="F1141" s="3">
        <v>9.9569129755296597E-9</v>
      </c>
    </row>
    <row r="1142" spans="1:6" x14ac:dyDescent="0.2">
      <c r="A1142" s="2">
        <v>43095</v>
      </c>
      <c r="B1142" s="1">
        <v>520.08280910705798</v>
      </c>
      <c r="C1142" s="1">
        <v>522.64192133690904</v>
      </c>
      <c r="D1142" s="1">
        <v>400.88852216818702</v>
      </c>
      <c r="E1142" s="1">
        <v>7.8190448283853801E-3</v>
      </c>
      <c r="F1142" s="3">
        <v>9.3843664548143798E-9</v>
      </c>
    </row>
    <row r="1143" spans="1:6" x14ac:dyDescent="0.2">
      <c r="A1143" s="2">
        <v>43096</v>
      </c>
      <c r="B1143" s="1">
        <v>514.847950616243</v>
      </c>
      <c r="C1143" s="1">
        <v>517.37366819130898</v>
      </c>
      <c r="D1143" s="1">
        <v>393.57317445116701</v>
      </c>
      <c r="E1143" s="1">
        <v>7.9643289787824107E-3</v>
      </c>
      <c r="F1143" s="3">
        <v>9.5586773352595094E-9</v>
      </c>
    </row>
    <row r="1144" spans="1:6" x14ac:dyDescent="0.2">
      <c r="A1144" s="2">
        <v>43097</v>
      </c>
      <c r="B1144" s="1">
        <v>509.49638271792901</v>
      </c>
      <c r="C1144" s="1">
        <v>511.98866017536199</v>
      </c>
      <c r="D1144" s="1">
        <v>386.16012033136798</v>
      </c>
      <c r="E1144" s="1">
        <v>8.1171994473140299E-3</v>
      </c>
      <c r="F1144" s="3">
        <v>9.7421269722173801E-9</v>
      </c>
    </row>
    <row r="1145" spans="1:6" x14ac:dyDescent="0.2">
      <c r="A1145" s="2">
        <v>43098</v>
      </c>
      <c r="B1145" s="1">
        <v>516.69390820589501</v>
      </c>
      <c r="C1145" s="1">
        <v>519.23189902799299</v>
      </c>
      <c r="D1145" s="1">
        <v>396.54601724073399</v>
      </c>
      <c r="E1145" s="1">
        <v>7.9046714488026203E-3</v>
      </c>
      <c r="F1145" s="3">
        <v>9.4871369457412001E-9</v>
      </c>
    </row>
    <row r="1146" spans="1:6" x14ac:dyDescent="0.2">
      <c r="A1146" s="2">
        <v>43099</v>
      </c>
      <c r="B1146" s="1">
        <v>524.96865225587305</v>
      </c>
      <c r="C1146" s="1">
        <v>527.56288509240801</v>
      </c>
      <c r="D1146" s="1">
        <v>408.65227904536698</v>
      </c>
      <c r="E1146" s="1">
        <v>7.6707279847352998E-3</v>
      </c>
      <c r="F1146" s="3">
        <v>9.2066369998930896E-9</v>
      </c>
    </row>
    <row r="1147" spans="1:6" x14ac:dyDescent="0.2">
      <c r="A1147" s="2">
        <v>43100</v>
      </c>
      <c r="B1147" s="1">
        <v>522.06647425651204</v>
      </c>
      <c r="C1147" s="1">
        <v>524.64684321590005</v>
      </c>
      <c r="D1147" s="1">
        <v>404.64578464601499</v>
      </c>
      <c r="E1147" s="1">
        <v>7.7468587042009898E-3</v>
      </c>
      <c r="F1147" s="3">
        <v>9.2982286267532594E-9</v>
      </c>
    </row>
    <row r="1148" spans="1:6" x14ac:dyDescent="0.2">
      <c r="A1148" s="2">
        <v>43101</v>
      </c>
      <c r="B1148" s="1">
        <v>521.12854455800402</v>
      </c>
      <c r="C1148" s="1">
        <v>523.70250111803296</v>
      </c>
      <c r="D1148" s="1">
        <v>403.46243120020898</v>
      </c>
      <c r="E1148" s="1">
        <v>7.7695573906786698E-3</v>
      </c>
      <c r="F1148" s="3">
        <v>9.3254455223428305E-9</v>
      </c>
    </row>
    <row r="1149" spans="1:6" x14ac:dyDescent="0.2">
      <c r="A1149" s="2">
        <v>43102</v>
      </c>
      <c r="B1149" s="1">
        <v>516.75048200810602</v>
      </c>
      <c r="C1149" s="1">
        <v>519.29951826130196</v>
      </c>
      <c r="D1149" s="1">
        <v>397.35455673861298</v>
      </c>
      <c r="E1149" s="1">
        <v>7.8890858180863301E-3</v>
      </c>
      <c r="F1149" s="3">
        <v>9.46902991637674E-9</v>
      </c>
    </row>
    <row r="1150" spans="1:6" x14ac:dyDescent="0.2">
      <c r="A1150" s="2">
        <v>43103</v>
      </c>
      <c r="B1150" s="1">
        <v>512.00965180796697</v>
      </c>
      <c r="C1150" s="1">
        <v>514.53260586901899</v>
      </c>
      <c r="D1150" s="1">
        <v>390.78020914683702</v>
      </c>
      <c r="E1150" s="1">
        <v>8.0219620904142201E-3</v>
      </c>
      <c r="F1150" s="3">
        <v>9.6287010218599405E-9</v>
      </c>
    </row>
    <row r="1151" spans="1:6" x14ac:dyDescent="0.2">
      <c r="A1151" s="2">
        <v>43104</v>
      </c>
      <c r="B1151" s="1">
        <v>501.22517669565599</v>
      </c>
      <c r="C1151" s="1">
        <v>503.68387503099802</v>
      </c>
      <c r="D1151" s="1">
        <v>375.79049492821798</v>
      </c>
      <c r="E1151" s="1">
        <v>8.3420706351029009E-3</v>
      </c>
      <c r="F1151" s="3">
        <v>1.00130744878067E-8</v>
      </c>
    </row>
    <row r="1152" spans="1:6" x14ac:dyDescent="0.2">
      <c r="A1152" s="2">
        <v>43105</v>
      </c>
      <c r="B1152" s="1">
        <v>495.64381263821599</v>
      </c>
      <c r="C1152" s="1">
        <v>498.08996644003702</v>
      </c>
      <c r="D1152" s="1">
        <v>368.31320462630498</v>
      </c>
      <c r="E1152" s="1">
        <v>8.5125486489490004E-3</v>
      </c>
      <c r="F1152" s="3">
        <v>1.02190478635194E-8</v>
      </c>
    </row>
    <row r="1153" spans="1:6" x14ac:dyDescent="0.2">
      <c r="A1153" s="2">
        <v>43106</v>
      </c>
      <c r="B1153" s="1">
        <v>497.03250169955601</v>
      </c>
      <c r="C1153" s="1">
        <v>499.491630461954</v>
      </c>
      <c r="D1153" s="1">
        <v>370.40819752005802</v>
      </c>
      <c r="E1153" s="1">
        <v>8.4646243275701503E-3</v>
      </c>
      <c r="F1153" s="3">
        <v>1.0161782523908299E-8</v>
      </c>
    </row>
    <row r="1154" spans="1:6" x14ac:dyDescent="0.2">
      <c r="A1154" s="2">
        <v>43107</v>
      </c>
      <c r="B1154" s="1">
        <v>497.91954524236098</v>
      </c>
      <c r="C1154" s="1">
        <v>500.38450439116502</v>
      </c>
      <c r="D1154" s="1">
        <v>371.79631081133101</v>
      </c>
      <c r="E1154" s="1">
        <v>8.4330405729836893E-3</v>
      </c>
      <c r="F1154" s="3">
        <v>1.01238892582021E-8</v>
      </c>
    </row>
    <row r="1155" spans="1:6" x14ac:dyDescent="0.2">
      <c r="A1155" s="2">
        <v>43108</v>
      </c>
      <c r="B1155" s="1">
        <v>496.14256446679099</v>
      </c>
      <c r="C1155" s="1">
        <v>498.59820531361498</v>
      </c>
      <c r="D1155" s="1">
        <v>369.50249444964999</v>
      </c>
      <c r="E1155" s="1">
        <v>8.4854864103363799E-3</v>
      </c>
      <c r="F1155" s="3">
        <v>1.01869644199066E-8</v>
      </c>
    </row>
    <row r="1156" spans="1:6" x14ac:dyDescent="0.2">
      <c r="A1156" s="2">
        <v>43109</v>
      </c>
      <c r="B1156" s="1">
        <v>499.04980819640701</v>
      </c>
      <c r="C1156" s="1">
        <v>501.51870364617099</v>
      </c>
      <c r="D1156" s="1">
        <v>373.669757829015</v>
      </c>
      <c r="E1156" s="1">
        <v>8.3906145295414899E-3</v>
      </c>
      <c r="F1156" s="3">
        <v>1.00727816622874E-8</v>
      </c>
    </row>
    <row r="1157" spans="1:6" x14ac:dyDescent="0.2">
      <c r="A1157" s="2">
        <v>43110</v>
      </c>
      <c r="B1157" s="1">
        <v>491.03264875802398</v>
      </c>
      <c r="C1157" s="1">
        <v>493.46404422366697</v>
      </c>
      <c r="D1157" s="1">
        <v>362.81583844476899</v>
      </c>
      <c r="E1157" s="1">
        <v>8.6422828436444193E-3</v>
      </c>
      <c r="F1157" s="3">
        <v>1.03756931449827E-8</v>
      </c>
    </row>
    <row r="1158" spans="1:6" x14ac:dyDescent="0.2">
      <c r="A1158" s="2">
        <v>43111</v>
      </c>
      <c r="B1158" s="1">
        <v>486.60122943920999</v>
      </c>
      <c r="C1158" s="1">
        <v>489.01900716177198</v>
      </c>
      <c r="D1158" s="1">
        <v>356.98200011223798</v>
      </c>
      <c r="E1158" s="1">
        <v>8.7842762344739894E-3</v>
      </c>
      <c r="F1158" s="3">
        <v>1.05470794464245E-8</v>
      </c>
    </row>
    <row r="1159" spans="1:6" x14ac:dyDescent="0.2">
      <c r="A1159" s="2">
        <v>43112</v>
      </c>
      <c r="B1159" s="1">
        <v>488.11394834832902</v>
      </c>
      <c r="C1159" s="1">
        <v>490.54503352526598</v>
      </c>
      <c r="D1159" s="1">
        <v>359.21182635368098</v>
      </c>
      <c r="E1159" s="1">
        <v>8.7299520663958602E-3</v>
      </c>
      <c r="F1159" s="3">
        <v>1.0482099429909001E-8</v>
      </c>
    </row>
    <row r="1160" spans="1:6" x14ac:dyDescent="0.2">
      <c r="A1160" s="2">
        <v>43113</v>
      </c>
      <c r="B1160" s="1">
        <v>489.488435191946</v>
      </c>
      <c r="C1160" s="1">
        <v>491.86448890814302</v>
      </c>
      <c r="D1160" s="1">
        <v>360.95958871054802</v>
      </c>
      <c r="E1160" s="1">
        <v>8.6843391571934398E-3</v>
      </c>
      <c r="F1160" s="3">
        <v>1.0423319863506601E-8</v>
      </c>
    </row>
    <row r="1161" spans="1:6" x14ac:dyDescent="0.2">
      <c r="A1161" s="2">
        <v>43114</v>
      </c>
      <c r="B1161" s="1">
        <v>490.40546279887502</v>
      </c>
      <c r="C1161" s="1">
        <v>492.77705534459199</v>
      </c>
      <c r="D1161" s="1">
        <v>362.32383019685602</v>
      </c>
      <c r="E1161" s="1">
        <v>8.6511153825063192E-3</v>
      </c>
      <c r="F1161" s="3">
        <v>1.0382813129580499E-8</v>
      </c>
    </row>
    <row r="1162" spans="1:6" x14ac:dyDescent="0.2">
      <c r="A1162" s="2">
        <v>43115</v>
      </c>
      <c r="B1162" s="1">
        <v>486.10669282540601</v>
      </c>
      <c r="C1162" s="1">
        <v>488.48560515624803</v>
      </c>
      <c r="D1162" s="1">
        <v>356.75855837961097</v>
      </c>
      <c r="E1162" s="1">
        <v>8.7878834268347496E-3</v>
      </c>
      <c r="F1162" s="3">
        <v>1.0549136333724199E-8</v>
      </c>
    </row>
    <row r="1163" spans="1:6" x14ac:dyDescent="0.2">
      <c r="A1163" s="2">
        <v>43116</v>
      </c>
      <c r="B1163" s="1">
        <v>486.61139877691102</v>
      </c>
      <c r="C1163" s="1">
        <v>488.97921763393202</v>
      </c>
      <c r="D1163" s="1">
        <v>357.53456479664902</v>
      </c>
      <c r="E1163" s="1">
        <v>8.7680537849031907E-3</v>
      </c>
      <c r="F1163" s="3">
        <v>1.05244249215402E-8</v>
      </c>
    </row>
    <row r="1164" spans="1:6" x14ac:dyDescent="0.2">
      <c r="A1164" s="2">
        <v>43117</v>
      </c>
      <c r="B1164" s="1">
        <v>490.60585774479603</v>
      </c>
      <c r="C1164" s="1">
        <v>492.99552216324003</v>
      </c>
      <c r="D1164" s="1">
        <v>363.13797220114901</v>
      </c>
      <c r="E1164" s="1">
        <v>8.6326143399062805E-3</v>
      </c>
      <c r="F1164" s="3">
        <v>1.0361682317119399E-8</v>
      </c>
    </row>
    <row r="1165" spans="1:6" x14ac:dyDescent="0.2">
      <c r="A1165" s="2">
        <v>43118</v>
      </c>
      <c r="B1165" s="1">
        <v>494.56062998233199</v>
      </c>
      <c r="C1165" s="1">
        <v>496.97736844591202</v>
      </c>
      <c r="D1165" s="1">
        <v>368.756813272155</v>
      </c>
      <c r="E1165" s="1">
        <v>8.5012165499451803E-3</v>
      </c>
      <c r="F1165" s="3">
        <v>1.0204133726214801E-8</v>
      </c>
    </row>
    <row r="1166" spans="1:6" x14ac:dyDescent="0.2">
      <c r="A1166" s="2">
        <v>43119</v>
      </c>
      <c r="B1166" s="1">
        <v>489.09694148202499</v>
      </c>
      <c r="C1166" s="1">
        <v>491.48084330585601</v>
      </c>
      <c r="D1166" s="1">
        <v>361.39313833547402</v>
      </c>
      <c r="E1166" s="1">
        <v>8.6744901647972002E-3</v>
      </c>
      <c r="F1166" s="3">
        <v>1.04121819951732E-8</v>
      </c>
    </row>
    <row r="1167" spans="1:6" x14ac:dyDescent="0.2">
      <c r="A1167" s="2">
        <v>43120</v>
      </c>
      <c r="B1167" s="1">
        <v>476.734610397952</v>
      </c>
      <c r="C1167" s="1">
        <v>479.04174591677901</v>
      </c>
      <c r="D1167" s="1">
        <v>344.79619618880997</v>
      </c>
      <c r="E1167" s="1">
        <v>9.0920262029525693E-3</v>
      </c>
      <c r="F1167" s="3">
        <v>1.0913341706121201E-8</v>
      </c>
    </row>
    <row r="1168" spans="1:6" x14ac:dyDescent="0.2">
      <c r="A1168" s="2">
        <v>43121</v>
      </c>
      <c r="B1168" s="1">
        <v>486.72959660689003</v>
      </c>
      <c r="C1168" s="1">
        <v>489.09953487146203</v>
      </c>
      <c r="D1168" s="1">
        <v>358.46473948408999</v>
      </c>
      <c r="E1168" s="1">
        <v>8.7454002730032506E-3</v>
      </c>
      <c r="F1168" s="3">
        <v>1.04973519004252E-8</v>
      </c>
    </row>
    <row r="1169" spans="1:6" x14ac:dyDescent="0.2">
      <c r="A1169" s="2">
        <v>43122</v>
      </c>
      <c r="B1169" s="1">
        <v>510.92939258007198</v>
      </c>
      <c r="C1169" s="1">
        <v>513.44863259878002</v>
      </c>
      <c r="D1169" s="1">
        <v>392.42655985116102</v>
      </c>
      <c r="E1169" s="1">
        <v>7.9885283348553899E-3</v>
      </c>
      <c r="F1169" s="3">
        <v>9.5888358330469702E-9</v>
      </c>
    </row>
    <row r="1170" spans="1:6" x14ac:dyDescent="0.2">
      <c r="A1170" s="2">
        <v>43123</v>
      </c>
      <c r="B1170" s="1">
        <v>491.70629898374898</v>
      </c>
      <c r="C1170" s="1">
        <v>494.10920143051999</v>
      </c>
      <c r="D1170" s="1">
        <v>365.61247446233801</v>
      </c>
      <c r="E1170" s="1">
        <v>8.5745498057362892E-3</v>
      </c>
      <c r="F1170" s="3">
        <v>1.0292422131197599E-8</v>
      </c>
    </row>
    <row r="1171" spans="1:6" x14ac:dyDescent="0.2">
      <c r="A1171" s="2">
        <v>43124</v>
      </c>
      <c r="B1171" s="1">
        <v>481.16946104862001</v>
      </c>
      <c r="C1171" s="1">
        <v>483.50636810956598</v>
      </c>
      <c r="D1171" s="1">
        <v>351.367776404415</v>
      </c>
      <c r="E1171" s="1">
        <v>8.9221301512578399E-3</v>
      </c>
      <c r="F1171" s="3">
        <v>1.0709593057581899E-8</v>
      </c>
    </row>
    <row r="1172" spans="1:6" x14ac:dyDescent="0.2">
      <c r="A1172" s="2">
        <v>43125</v>
      </c>
      <c r="B1172" s="1">
        <v>480.44767206444902</v>
      </c>
      <c r="C1172" s="1">
        <v>482.77928071838301</v>
      </c>
      <c r="D1172" s="1">
        <v>350.53676965164101</v>
      </c>
      <c r="E1172" s="1">
        <v>8.9432403859122604E-3</v>
      </c>
      <c r="F1172" s="3">
        <v>1.07348830884937E-8</v>
      </c>
    </row>
    <row r="1173" spans="1:6" x14ac:dyDescent="0.2">
      <c r="A1173" s="2">
        <v>43126</v>
      </c>
      <c r="B1173" s="1">
        <v>477.18409316074002</v>
      </c>
      <c r="C1173" s="1">
        <v>479.496483588525</v>
      </c>
      <c r="D1173" s="1">
        <v>346.291285045064</v>
      </c>
      <c r="E1173" s="1">
        <v>9.0529425093766498E-3</v>
      </c>
      <c r="F1173" s="3">
        <v>1.08666334286333E-8</v>
      </c>
    </row>
    <row r="1174" spans="1:6" x14ac:dyDescent="0.2">
      <c r="A1174" s="2">
        <v>43127</v>
      </c>
      <c r="B1174" s="1">
        <v>467.92049941874399</v>
      </c>
      <c r="C1174" s="1">
        <v>470.20250476569697</v>
      </c>
      <c r="D1174" s="1">
        <v>334.21430353676999</v>
      </c>
      <c r="E1174" s="1">
        <v>9.3816866041555504E-3</v>
      </c>
      <c r="F1174" s="3">
        <v>1.12631743083207E-8</v>
      </c>
    </row>
    <row r="1175" spans="1:6" x14ac:dyDescent="0.2">
      <c r="A1175" s="2">
        <v>43128</v>
      </c>
      <c r="B1175" s="1">
        <v>472.09024316332602</v>
      </c>
      <c r="C1175" s="1">
        <v>474.39399070482301</v>
      </c>
      <c r="D1175" s="1">
        <v>339.86808870194898</v>
      </c>
      <c r="E1175" s="1">
        <v>9.2253751712087495E-3</v>
      </c>
      <c r="F1175" s="3">
        <v>1.1075220792072399E-8</v>
      </c>
    </row>
    <row r="1176" spans="1:6" x14ac:dyDescent="0.2">
      <c r="A1176" s="2">
        <v>43129</v>
      </c>
      <c r="B1176" s="1">
        <v>464.14534660455098</v>
      </c>
      <c r="C1176" s="1">
        <v>466.42828152792202</v>
      </c>
      <c r="D1176" s="1">
        <v>329.63112786084099</v>
      </c>
      <c r="E1176" s="1">
        <v>9.5136352265064207E-3</v>
      </c>
      <c r="F1176" s="3">
        <v>1.14233935181862E-8</v>
      </c>
    </row>
    <row r="1177" spans="1:6" x14ac:dyDescent="0.2">
      <c r="A1177" s="2">
        <v>43130</v>
      </c>
      <c r="B1177" s="1">
        <v>477.22554137387601</v>
      </c>
      <c r="C1177" s="1">
        <v>479.58221467734501</v>
      </c>
      <c r="D1177" s="1">
        <v>347.12743744955401</v>
      </c>
      <c r="E1177" s="1">
        <v>9.0336322606368799E-3</v>
      </c>
      <c r="F1177" s="3">
        <v>1.08464517156869E-8</v>
      </c>
    </row>
    <row r="1178" spans="1:6" x14ac:dyDescent="0.2">
      <c r="A1178" s="2">
        <v>43131</v>
      </c>
      <c r="B1178" s="1">
        <v>508.18029099985898</v>
      </c>
      <c r="C1178" s="1">
        <v>510.71771834554198</v>
      </c>
      <c r="D1178" s="1">
        <v>390.15863797054499</v>
      </c>
      <c r="E1178" s="1">
        <v>8.0366462520865892E-3</v>
      </c>
      <c r="F1178" s="3">
        <v>9.6486124252835494E-9</v>
      </c>
    </row>
    <row r="1179" spans="1:6" x14ac:dyDescent="0.2">
      <c r="A1179" s="2">
        <v>43132</v>
      </c>
      <c r="B1179" s="1">
        <v>478.09346695372</v>
      </c>
      <c r="C1179" s="1">
        <v>480.43754426349398</v>
      </c>
      <c r="D1179" s="1">
        <v>348.51452285475301</v>
      </c>
      <c r="E1179" s="1">
        <v>8.99668058309612E-3</v>
      </c>
      <c r="F1179" s="3">
        <v>1.08008867794112E-8</v>
      </c>
    </row>
    <row r="1180" spans="1:6" x14ac:dyDescent="0.2">
      <c r="A1180" s="2">
        <v>43133</v>
      </c>
      <c r="B1180" s="1">
        <v>473.81186738479198</v>
      </c>
      <c r="C1180" s="1">
        <v>476.12797167598598</v>
      </c>
      <c r="D1180" s="1">
        <v>342.90056462456403</v>
      </c>
      <c r="E1180" s="1">
        <v>9.1439084776483593E-3</v>
      </c>
      <c r="F1180" s="3">
        <v>1.0977561312365E-8</v>
      </c>
    </row>
    <row r="1181" spans="1:6" x14ac:dyDescent="0.2">
      <c r="A1181" s="2">
        <v>43134</v>
      </c>
      <c r="B1181" s="1">
        <v>481.79487585440501</v>
      </c>
      <c r="C1181" s="1">
        <v>484.16193912500802</v>
      </c>
      <c r="D1181" s="1">
        <v>353.828739389286</v>
      </c>
      <c r="E1181" s="1">
        <v>8.8615603705537501E-3</v>
      </c>
      <c r="F1181" s="3">
        <v>1.06386724152992E-8</v>
      </c>
    </row>
    <row r="1182" spans="1:6" x14ac:dyDescent="0.2">
      <c r="A1182" s="2">
        <v>43135</v>
      </c>
      <c r="B1182" s="1">
        <v>480.99507593676202</v>
      </c>
      <c r="C1182" s="1">
        <v>483.36165567119099</v>
      </c>
      <c r="D1182" s="1">
        <v>352.91316593076601</v>
      </c>
      <c r="E1182" s="1">
        <v>8.8848026110886005E-3</v>
      </c>
      <c r="F1182" s="3">
        <v>1.0666878745685101E-8</v>
      </c>
    </row>
    <row r="1183" spans="1:6" x14ac:dyDescent="0.2">
      <c r="A1183" s="2">
        <v>43136</v>
      </c>
      <c r="B1183" s="1">
        <v>480.29277222160601</v>
      </c>
      <c r="C1183" s="1">
        <v>482.65410626956901</v>
      </c>
      <c r="D1183" s="1">
        <v>352.10707211483799</v>
      </c>
      <c r="E1183" s="1">
        <v>8.9051012925066095E-3</v>
      </c>
      <c r="F1183" s="3">
        <v>1.06911988132808E-8</v>
      </c>
    </row>
    <row r="1184" spans="1:6" x14ac:dyDescent="0.2">
      <c r="A1184" s="2">
        <v>43137</v>
      </c>
      <c r="B1184" s="1">
        <v>478.15588505677601</v>
      </c>
      <c r="C1184" s="1">
        <v>480.51187422897698</v>
      </c>
      <c r="D1184" s="1">
        <v>349.39626242212699</v>
      </c>
      <c r="E1184" s="1">
        <v>8.9746439715506707E-3</v>
      </c>
      <c r="F1184" s="3">
        <v>1.0775232329154199E-8</v>
      </c>
    </row>
    <row r="1185" spans="1:6" x14ac:dyDescent="0.2">
      <c r="A1185" s="2">
        <v>43138</v>
      </c>
      <c r="B1185" s="1">
        <v>480.13936895754102</v>
      </c>
      <c r="C1185" s="1">
        <v>482.50995462875198</v>
      </c>
      <c r="D1185" s="1">
        <v>352.24466463959601</v>
      </c>
      <c r="E1185" s="1">
        <v>8.9021944520560597E-3</v>
      </c>
      <c r="F1185" s="3">
        <v>1.0688395282632699E-8</v>
      </c>
    </row>
    <row r="1186" spans="1:6" x14ac:dyDescent="0.2">
      <c r="A1186" s="2">
        <v>43139</v>
      </c>
      <c r="B1186" s="1">
        <v>482.08585906977299</v>
      </c>
      <c r="C1186" s="1">
        <v>484.465832931531</v>
      </c>
      <c r="D1186" s="1">
        <v>355.03334746332899</v>
      </c>
      <c r="E1186" s="1">
        <v>8.8321213660010403E-3</v>
      </c>
      <c r="F1186" s="3">
        <v>1.06040833799494E-8</v>
      </c>
    </row>
    <row r="1187" spans="1:6" x14ac:dyDescent="0.2">
      <c r="A1187" s="2">
        <v>43140</v>
      </c>
      <c r="B1187" s="1">
        <v>480.77800569202702</v>
      </c>
      <c r="C1187" s="1">
        <v>483.15039726222</v>
      </c>
      <c r="D1187" s="1">
        <v>353.40411545302197</v>
      </c>
      <c r="E1187" s="1">
        <v>8.87287756359776E-3</v>
      </c>
      <c r="F1187" s="3">
        <v>1.0653063366926599E-8</v>
      </c>
    </row>
    <row r="1188" spans="1:6" x14ac:dyDescent="0.2">
      <c r="A1188" s="2">
        <v>43141</v>
      </c>
      <c r="B1188" s="1">
        <v>476.65847042275902</v>
      </c>
      <c r="C1188" s="1">
        <v>479.00804877605998</v>
      </c>
      <c r="D1188" s="1">
        <v>347.97829298274399</v>
      </c>
      <c r="E1188" s="1">
        <v>9.0114025103470198E-3</v>
      </c>
      <c r="F1188" s="3">
        <v>1.08195914201284E-8</v>
      </c>
    </row>
    <row r="1189" spans="1:6" x14ac:dyDescent="0.2">
      <c r="A1189" s="2">
        <v>43142</v>
      </c>
      <c r="B1189" s="1">
        <v>477.092501434094</v>
      </c>
      <c r="C1189" s="1">
        <v>479.44590476060102</v>
      </c>
      <c r="D1189" s="1">
        <v>348.71798911880001</v>
      </c>
      <c r="E1189" s="1">
        <v>8.9923542152241503E-3</v>
      </c>
      <c r="F1189" s="3">
        <v>1.07968009129153E-8</v>
      </c>
    </row>
    <row r="1190" spans="1:6" x14ac:dyDescent="0.2">
      <c r="A1190" s="2">
        <v>43143</v>
      </c>
      <c r="B1190" s="1">
        <v>471.40577872490297</v>
      </c>
      <c r="C1190" s="1">
        <v>473.74611973168999</v>
      </c>
      <c r="D1190" s="1">
        <v>341.308882634925</v>
      </c>
      <c r="E1190" s="1">
        <v>9.1888759728660802E-3</v>
      </c>
      <c r="F1190" s="3">
        <v>1.10343384458468E-8</v>
      </c>
    </row>
    <row r="1191" spans="1:6" x14ac:dyDescent="0.2">
      <c r="A1191" s="2">
        <v>43144</v>
      </c>
      <c r="B1191" s="1">
        <v>477.75731165099199</v>
      </c>
      <c r="C1191" s="1">
        <v>480.11765281554602</v>
      </c>
      <c r="D1191" s="1">
        <v>349.92750434104801</v>
      </c>
      <c r="E1191" s="1">
        <v>8.9614361650193607E-3</v>
      </c>
      <c r="F1191" s="3">
        <v>1.0759875361539E-8</v>
      </c>
    </row>
    <row r="1192" spans="1:6" x14ac:dyDescent="0.2">
      <c r="A1192" s="2">
        <v>43145</v>
      </c>
      <c r="B1192" s="1">
        <v>479.42547955085598</v>
      </c>
      <c r="C1192" s="1">
        <v>481.79386875588898</v>
      </c>
      <c r="D1192" s="1">
        <v>352.32695668223499</v>
      </c>
      <c r="E1192" s="1">
        <v>8.9002763866670997E-3</v>
      </c>
      <c r="F1192" s="3">
        <v>1.06862859054936E-8</v>
      </c>
    </row>
    <row r="1193" spans="1:6" x14ac:dyDescent="0.2">
      <c r="A1193" s="2">
        <v>43146</v>
      </c>
      <c r="B1193" s="1">
        <v>479.40256023962797</v>
      </c>
      <c r="C1193" s="1">
        <v>481.77282348402503</v>
      </c>
      <c r="D1193" s="1">
        <v>352.44785985339701</v>
      </c>
      <c r="E1193" s="1">
        <v>8.8973391388074592E-3</v>
      </c>
      <c r="F1193" s="3">
        <v>1.06828983894967E-8</v>
      </c>
    </row>
    <row r="1194" spans="1:6" x14ac:dyDescent="0.2">
      <c r="A1194" s="2">
        <v>43147</v>
      </c>
      <c r="B1194" s="1">
        <v>476.39654751826998</v>
      </c>
      <c r="C1194" s="1">
        <v>478.747631627749</v>
      </c>
      <c r="D1194" s="1">
        <v>348.50714406139798</v>
      </c>
      <c r="E1194" s="1">
        <v>8.99793470211681E-3</v>
      </c>
      <c r="F1194" s="3">
        <v>1.0803669491206399E-8</v>
      </c>
    </row>
    <row r="1195" spans="1:6" x14ac:dyDescent="0.2">
      <c r="A1195" s="2">
        <v>43148</v>
      </c>
      <c r="B1195" s="1">
        <v>472.74166740177299</v>
      </c>
      <c r="C1195" s="1">
        <v>475.07644239040201</v>
      </c>
      <c r="D1195" s="1">
        <v>343.743851293143</v>
      </c>
      <c r="E1195" s="1">
        <v>9.1230071713147998E-3</v>
      </c>
      <c r="F1195" s="3">
        <v>1.0954306825132E-8</v>
      </c>
    </row>
    <row r="1196" spans="1:6" x14ac:dyDescent="0.2">
      <c r="A1196" s="2">
        <v>43149</v>
      </c>
      <c r="B1196" s="1">
        <v>474.07720180596402</v>
      </c>
      <c r="C1196" s="1">
        <v>476.41867446592198</v>
      </c>
      <c r="D1196" s="1">
        <v>345.67556426406799</v>
      </c>
      <c r="E1196" s="1">
        <v>9.0719330503332193E-3</v>
      </c>
      <c r="F1196" s="3">
        <v>1.0892869073188901E-8</v>
      </c>
    </row>
    <row r="1197" spans="1:6" x14ac:dyDescent="0.2">
      <c r="A1197" s="2">
        <v>43150</v>
      </c>
      <c r="B1197" s="1">
        <v>475.45261193967798</v>
      </c>
      <c r="C1197" s="1">
        <v>477.800943962622</v>
      </c>
      <c r="D1197" s="1">
        <v>347.66703131050798</v>
      </c>
      <c r="E1197" s="1">
        <v>9.0198715819918493E-3</v>
      </c>
      <c r="F1197" s="3">
        <v>1.0830241682765299E-8</v>
      </c>
    </row>
    <row r="1198" spans="1:6" x14ac:dyDescent="0.2">
      <c r="A1198" s="2">
        <v>43151</v>
      </c>
      <c r="B1198" s="1">
        <v>469.99922290869</v>
      </c>
      <c r="C1198" s="1">
        <v>472.31471251801202</v>
      </c>
      <c r="D1198" s="1">
        <v>340.46943389474097</v>
      </c>
      <c r="E1198" s="1">
        <v>9.2106449918995907E-3</v>
      </c>
      <c r="F1198" s="3">
        <v>1.10594147639078E-8</v>
      </c>
    </row>
    <row r="1199" spans="1:6" x14ac:dyDescent="0.2">
      <c r="A1199" s="2">
        <v>43152</v>
      </c>
      <c r="B1199" s="1">
        <v>465.91115597952597</v>
      </c>
      <c r="C1199" s="1">
        <v>468.19904335994403</v>
      </c>
      <c r="D1199" s="1">
        <v>335.14194570910502</v>
      </c>
      <c r="E1199" s="1">
        <v>9.3569530547532205E-3</v>
      </c>
      <c r="F1199" s="3">
        <v>1.12349622622334E-8</v>
      </c>
    </row>
    <row r="1200" spans="1:6" x14ac:dyDescent="0.2">
      <c r="A1200" s="2">
        <v>43153</v>
      </c>
      <c r="B1200" s="1">
        <v>455.32697761727599</v>
      </c>
      <c r="C1200" s="1">
        <v>457.39976961971399</v>
      </c>
      <c r="D1200" s="1">
        <v>320.70804001761098</v>
      </c>
      <c r="E1200" s="1">
        <v>9.7684910048282808E-3</v>
      </c>
      <c r="F1200" s="3">
        <v>1.17176019189217E-8</v>
      </c>
    </row>
    <row r="1201" spans="1:6" x14ac:dyDescent="0.2">
      <c r="A1201" s="2">
        <v>43154</v>
      </c>
      <c r="B1201" s="1">
        <v>473.09968713792603</v>
      </c>
      <c r="C1201" s="1">
        <v>475.23314679831202</v>
      </c>
      <c r="D1201" s="1">
        <v>344.16068156689499</v>
      </c>
      <c r="E1201" s="1">
        <v>9.1002421142288396E-3</v>
      </c>
      <c r="F1201" s="3">
        <v>1.0912922657427001E-8</v>
      </c>
    </row>
    <row r="1202" spans="1:6" x14ac:dyDescent="0.2">
      <c r="A1202" s="2">
        <v>43155</v>
      </c>
      <c r="B1202" s="1">
        <v>475.90476020002802</v>
      </c>
      <c r="C1202" s="1">
        <v>478.05776203105</v>
      </c>
      <c r="D1202" s="1">
        <v>348.10204385492301</v>
      </c>
      <c r="E1202" s="1">
        <v>8.9973950307784302E-3</v>
      </c>
      <c r="F1202" s="3">
        <v>1.0789817041758799E-8</v>
      </c>
    </row>
    <row r="1203" spans="1:6" x14ac:dyDescent="0.2">
      <c r="A1203" s="2">
        <v>43156</v>
      </c>
      <c r="B1203" s="1">
        <v>481.35861241558899</v>
      </c>
      <c r="C1203" s="1">
        <v>483.549118323573</v>
      </c>
      <c r="D1203" s="1">
        <v>355.69492131555501</v>
      </c>
      <c r="E1203" s="1">
        <v>8.8056532479374207E-3</v>
      </c>
      <c r="F1203" s="3">
        <v>1.05602634737868E-8</v>
      </c>
    </row>
    <row r="1204" spans="1:6" x14ac:dyDescent="0.2">
      <c r="A1204" s="2">
        <v>43157</v>
      </c>
      <c r="B1204" s="1">
        <v>482.01155759064198</v>
      </c>
      <c r="C1204" s="1">
        <v>484.20592621530199</v>
      </c>
      <c r="D1204" s="1">
        <v>356.73402757491402</v>
      </c>
      <c r="E1204" s="1">
        <v>8.7800112993457694E-3</v>
      </c>
      <c r="F1204" s="3">
        <v>1.0529521044391801E-8</v>
      </c>
    </row>
    <row r="1205" spans="1:6" x14ac:dyDescent="0.2">
      <c r="A1205" s="2">
        <v>43158</v>
      </c>
      <c r="B1205" s="1">
        <v>481.95400286309501</v>
      </c>
      <c r="C1205" s="1">
        <v>484.14540819864499</v>
      </c>
      <c r="D1205" s="1">
        <v>356.78782673784798</v>
      </c>
      <c r="E1205" s="1">
        <v>8.7785475818290704E-3</v>
      </c>
      <c r="F1205" s="3">
        <v>1.05275980104595E-8</v>
      </c>
    </row>
    <row r="1206" spans="1:6" x14ac:dyDescent="0.2">
      <c r="A1206" s="2">
        <v>43159</v>
      </c>
      <c r="B1206" s="1">
        <v>480.35927512007299</v>
      </c>
      <c r="C1206" s="1">
        <v>482.542460893493</v>
      </c>
      <c r="D1206" s="1">
        <v>354.75290402427902</v>
      </c>
      <c r="E1206" s="1">
        <v>8.8289674873182691E-3</v>
      </c>
      <c r="F1206" s="3">
        <v>1.05881412063751E-8</v>
      </c>
    </row>
    <row r="1207" spans="1:6" x14ac:dyDescent="0.2">
      <c r="A1207" s="2">
        <v>43160</v>
      </c>
      <c r="B1207" s="1">
        <v>480.41048188027997</v>
      </c>
      <c r="C1207" s="1">
        <v>482.59109745514598</v>
      </c>
      <c r="D1207" s="1">
        <v>354.954037478462</v>
      </c>
      <c r="E1207" s="1">
        <v>8.8238101059304706E-3</v>
      </c>
      <c r="F1207" s="3">
        <v>1.0581770960977999E-8</v>
      </c>
    </row>
    <row r="1208" spans="1:6" x14ac:dyDescent="0.2">
      <c r="A1208" s="2">
        <v>43161</v>
      </c>
      <c r="B1208" s="1">
        <v>485.01548302418303</v>
      </c>
      <c r="C1208" s="1">
        <v>487.21790003442101</v>
      </c>
      <c r="D1208" s="1">
        <v>361.407272417787</v>
      </c>
      <c r="E1208" s="1">
        <v>8.6659863926293098E-3</v>
      </c>
      <c r="F1208" s="3">
        <v>1.0392183893044799E-8</v>
      </c>
    </row>
    <row r="1209" spans="1:6" x14ac:dyDescent="0.2">
      <c r="A1209" s="2">
        <v>43162</v>
      </c>
      <c r="B1209" s="1">
        <v>483.26034026709101</v>
      </c>
      <c r="C1209" s="1">
        <v>485.45835277065697</v>
      </c>
      <c r="D1209" s="1">
        <v>359.15996889770702</v>
      </c>
      <c r="E1209" s="1">
        <v>8.7205313454486993E-3</v>
      </c>
      <c r="F1209" s="3">
        <v>1.04579786384944E-8</v>
      </c>
    </row>
    <row r="1210" spans="1:6" x14ac:dyDescent="0.2">
      <c r="A1210" s="2">
        <v>43163</v>
      </c>
      <c r="B1210" s="1">
        <v>483.597689572869</v>
      </c>
      <c r="C1210" s="1">
        <v>485.798496329795</v>
      </c>
      <c r="D1210" s="1">
        <v>359.77467776774802</v>
      </c>
      <c r="E1210" s="1">
        <v>8.7056810730792907E-3</v>
      </c>
      <c r="F1210" s="3">
        <v>1.04402291043767E-8</v>
      </c>
    </row>
    <row r="1211" spans="1:6" x14ac:dyDescent="0.2">
      <c r="A1211" s="2">
        <v>43164</v>
      </c>
      <c r="B1211" s="1">
        <v>482.91072712197098</v>
      </c>
      <c r="C1211" s="1">
        <v>485.10639576646997</v>
      </c>
      <c r="D1211" s="1">
        <v>358.96900045497603</v>
      </c>
      <c r="E1211" s="1">
        <v>8.7251632137193402E-3</v>
      </c>
      <c r="F1211" s="3">
        <v>1.0463524493258199E-8</v>
      </c>
    </row>
    <row r="1212" spans="1:6" x14ac:dyDescent="0.2">
      <c r="A1212" s="2">
        <v>43165</v>
      </c>
      <c r="B1212" s="1">
        <v>484.819306911311</v>
      </c>
      <c r="C1212" s="1">
        <v>487.02317638070298</v>
      </c>
      <c r="D1212" s="1">
        <v>361.73598598418198</v>
      </c>
      <c r="E1212" s="1">
        <v>8.6582697187209106E-3</v>
      </c>
      <c r="F1212" s="3">
        <v>1.03831198397106E-8</v>
      </c>
    </row>
    <row r="1213" spans="1:6" x14ac:dyDescent="0.2">
      <c r="A1213" s="2">
        <v>43166</v>
      </c>
      <c r="B1213" s="1">
        <v>483.41698707481498</v>
      </c>
      <c r="C1213" s="1">
        <v>485.61325005481899</v>
      </c>
      <c r="D1213" s="1">
        <v>359.94837458157201</v>
      </c>
      <c r="E1213" s="1">
        <v>8.7013043302428296E-3</v>
      </c>
      <c r="F1213" s="3">
        <v>1.0434769590802E-8</v>
      </c>
    </row>
    <row r="1214" spans="1:6" x14ac:dyDescent="0.2">
      <c r="A1214" s="2">
        <v>43167</v>
      </c>
      <c r="B1214" s="1">
        <v>479.096494392826</v>
      </c>
      <c r="C1214" s="1">
        <v>481.26648271412699</v>
      </c>
      <c r="D1214" s="1">
        <v>354.15117530565902</v>
      </c>
      <c r="E1214" s="1">
        <v>8.8436809513100807E-3</v>
      </c>
      <c r="F1214" s="3">
        <v>1.06054414420611E-8</v>
      </c>
    </row>
    <row r="1215" spans="1:6" x14ac:dyDescent="0.2">
      <c r="A1215" s="2">
        <v>43168</v>
      </c>
      <c r="B1215" s="1">
        <v>485.50788441820401</v>
      </c>
      <c r="C1215" s="1">
        <v>487.72349119679899</v>
      </c>
      <c r="D1215" s="1">
        <v>363.16739929420498</v>
      </c>
      <c r="E1215" s="1">
        <v>8.6245712365118007E-3</v>
      </c>
      <c r="F1215" s="3">
        <v>1.0343221222113199E-8</v>
      </c>
    </row>
    <row r="1216" spans="1:6" x14ac:dyDescent="0.2">
      <c r="A1216" s="2">
        <v>43169</v>
      </c>
      <c r="B1216" s="1">
        <v>483.39391551923097</v>
      </c>
      <c r="C1216" s="1">
        <v>485.59499820390602</v>
      </c>
      <c r="D1216" s="1">
        <v>360.37947044149399</v>
      </c>
      <c r="E1216" s="1">
        <v>8.6911783765708898E-3</v>
      </c>
      <c r="F1216" s="3">
        <v>1.04229654886208E-8</v>
      </c>
    </row>
    <row r="1217" spans="1:6" x14ac:dyDescent="0.2">
      <c r="A1217" s="2">
        <v>43170</v>
      </c>
      <c r="B1217" s="1">
        <v>482.051261685339</v>
      </c>
      <c r="C1217" s="1">
        <v>484.24494360614398</v>
      </c>
      <c r="D1217" s="1">
        <v>358.67531886082298</v>
      </c>
      <c r="E1217" s="1">
        <v>8.7325006854340192E-3</v>
      </c>
      <c r="F1217" s="3">
        <v>1.04725557272712E-8</v>
      </c>
    </row>
    <row r="1218" spans="1:6" x14ac:dyDescent="0.2">
      <c r="A1218" s="2">
        <v>43171</v>
      </c>
      <c r="B1218" s="1">
        <v>483.523893158622</v>
      </c>
      <c r="C1218" s="1">
        <v>485.72869837236698</v>
      </c>
      <c r="D1218" s="1">
        <v>360.86676433383599</v>
      </c>
      <c r="E1218" s="1">
        <v>8.6796121325406293E-3</v>
      </c>
      <c r="F1218" s="3">
        <v>1.04092982484659E-8</v>
      </c>
    </row>
    <row r="1219" spans="1:6" x14ac:dyDescent="0.2">
      <c r="A1219" s="2">
        <v>43172</v>
      </c>
      <c r="B1219" s="1">
        <v>479.90344272068899</v>
      </c>
      <c r="C1219" s="1">
        <v>482.08856700590701</v>
      </c>
      <c r="D1219" s="1">
        <v>356.02865456871302</v>
      </c>
      <c r="E1219" s="1">
        <v>8.7976464462490595E-3</v>
      </c>
      <c r="F1219" s="3">
        <v>1.0550957969321201E-8</v>
      </c>
    </row>
    <row r="1220" spans="1:6" x14ac:dyDescent="0.2">
      <c r="A1220" s="2">
        <v>43173</v>
      </c>
      <c r="B1220" s="1">
        <v>483.31330549665302</v>
      </c>
      <c r="C1220" s="1">
        <v>485.516186297574</v>
      </c>
      <c r="D1220" s="1">
        <v>360.86560734712401</v>
      </c>
      <c r="E1220" s="1">
        <v>8.6796116358752104E-3</v>
      </c>
      <c r="F1220" s="3">
        <v>1.0409263683595599E-8</v>
      </c>
    </row>
    <row r="1221" spans="1:6" x14ac:dyDescent="0.2">
      <c r="A1221" s="2">
        <v>43174</v>
      </c>
      <c r="B1221" s="1">
        <v>483.15110231311598</v>
      </c>
      <c r="C1221" s="1">
        <v>485.35504096586698</v>
      </c>
      <c r="D1221" s="1">
        <v>360.79726345096299</v>
      </c>
      <c r="E1221" s="1">
        <v>8.6813691369778904E-3</v>
      </c>
      <c r="F1221" s="3">
        <v>1.0411507377574699E-8</v>
      </c>
    </row>
    <row r="1222" spans="1:6" x14ac:dyDescent="0.2">
      <c r="A1222" s="2">
        <v>43175</v>
      </c>
      <c r="B1222" s="1">
        <v>481.79539989614199</v>
      </c>
      <c r="C1222" s="1">
        <v>483.99184897409998</v>
      </c>
      <c r="D1222" s="1">
        <v>359.07201548961899</v>
      </c>
      <c r="E1222" s="1">
        <v>8.7231093639942199E-3</v>
      </c>
      <c r="F1222" s="3">
        <v>1.04616003281946E-8</v>
      </c>
    </row>
    <row r="1223" spans="1:6" x14ac:dyDescent="0.2">
      <c r="A1223" s="2">
        <v>43176</v>
      </c>
      <c r="B1223" s="1">
        <v>480.44562924636699</v>
      </c>
      <c r="C1223" s="1">
        <v>482.634621509998</v>
      </c>
      <c r="D1223" s="1">
        <v>357.35819636235101</v>
      </c>
      <c r="E1223" s="1">
        <v>8.7649723120724297E-3</v>
      </c>
      <c r="F1223" s="3">
        <v>1.05118407951561E-8</v>
      </c>
    </row>
    <row r="1224" spans="1:6" x14ac:dyDescent="0.2">
      <c r="A1224" s="2">
        <v>43177</v>
      </c>
      <c r="B1224" s="1">
        <v>482.01632128081201</v>
      </c>
      <c r="C1224" s="1">
        <v>484.212326014045</v>
      </c>
      <c r="D1224" s="1">
        <v>359.66154964748699</v>
      </c>
      <c r="E1224" s="1">
        <v>8.7087256709505994E-3</v>
      </c>
      <c r="F1224" s="3">
        <v>1.04442476692943E-8</v>
      </c>
    </row>
    <row r="1225" spans="1:6" x14ac:dyDescent="0.2">
      <c r="A1225" s="2">
        <v>43178</v>
      </c>
      <c r="B1225" s="1">
        <v>479.05720413559101</v>
      </c>
      <c r="C1225" s="1">
        <v>481.23583575261802</v>
      </c>
      <c r="D1225" s="1">
        <v>355.72701662596501</v>
      </c>
      <c r="E1225" s="1">
        <v>8.8050488826445696E-3</v>
      </c>
      <c r="F1225" s="3">
        <v>1.05597666920819E-8</v>
      </c>
    </row>
    <row r="1226" spans="1:6" x14ac:dyDescent="0.2">
      <c r="A1226" s="2">
        <v>43179</v>
      </c>
      <c r="B1226" s="1">
        <v>478.46549620849601</v>
      </c>
      <c r="C1226" s="1">
        <v>480.643690847502</v>
      </c>
      <c r="D1226" s="1">
        <v>355.07256457744501</v>
      </c>
      <c r="E1226" s="1">
        <v>8.82145085172387E-3</v>
      </c>
      <c r="F1226" s="3">
        <v>1.05796447451957E-8</v>
      </c>
    </row>
    <row r="1227" spans="1:6" x14ac:dyDescent="0.2">
      <c r="A1227" s="2">
        <v>43180</v>
      </c>
      <c r="B1227" s="1">
        <v>482.08742777053601</v>
      </c>
      <c r="C1227" s="1">
        <v>484.284111561896</v>
      </c>
      <c r="D1227" s="1">
        <v>360.20171432052399</v>
      </c>
      <c r="E1227" s="1">
        <v>8.6956943095229996E-3</v>
      </c>
      <c r="F1227" s="3">
        <v>1.0428653399105699E-8</v>
      </c>
    </row>
    <row r="1228" spans="1:6" x14ac:dyDescent="0.2">
      <c r="A1228" s="2">
        <v>43181</v>
      </c>
      <c r="B1228" s="1">
        <v>482.58696564603298</v>
      </c>
      <c r="C1228" s="1">
        <v>484.78700452143897</v>
      </c>
      <c r="D1228" s="1">
        <v>361.04318517757201</v>
      </c>
      <c r="E1228" s="1">
        <v>8.6754558906540595E-3</v>
      </c>
      <c r="F1228" s="3">
        <v>1.04044156611928E-8</v>
      </c>
    </row>
    <row r="1229" spans="1:6" x14ac:dyDescent="0.2">
      <c r="A1229" s="2">
        <v>43182</v>
      </c>
      <c r="B1229" s="1">
        <v>483.630556307463</v>
      </c>
      <c r="C1229" s="1">
        <v>485.84027818330298</v>
      </c>
      <c r="D1229" s="1">
        <v>362.65596844579198</v>
      </c>
      <c r="E1229" s="1">
        <v>8.6370725770082007E-3</v>
      </c>
      <c r="F1229" s="3">
        <v>1.0358619902304901E-8</v>
      </c>
    </row>
    <row r="1230" spans="1:6" x14ac:dyDescent="0.2">
      <c r="A1230" s="2">
        <v>43183</v>
      </c>
      <c r="B1230" s="1">
        <v>479.77483212770801</v>
      </c>
      <c r="C1230" s="1">
        <v>481.96398188241801</v>
      </c>
      <c r="D1230" s="1">
        <v>357.47366816940701</v>
      </c>
      <c r="E1230" s="1">
        <v>8.7623991078805002E-3</v>
      </c>
      <c r="F1230" s="3">
        <v>1.0509064265421399E-8</v>
      </c>
    </row>
    <row r="1231" spans="1:6" x14ac:dyDescent="0.2">
      <c r="A1231" s="2">
        <v>43184</v>
      </c>
      <c r="B1231" s="1">
        <v>483.09262384926001</v>
      </c>
      <c r="C1231" s="1">
        <v>485.30374803130201</v>
      </c>
      <c r="D1231" s="1">
        <v>362.22614550861903</v>
      </c>
      <c r="E1231" s="1">
        <v>8.64757650559554E-3</v>
      </c>
      <c r="F1231" s="3">
        <v>1.03715233766364E-8</v>
      </c>
    </row>
    <row r="1232" spans="1:6" x14ac:dyDescent="0.2">
      <c r="A1232" s="2">
        <v>43185</v>
      </c>
      <c r="B1232" s="1">
        <v>479.671935010948</v>
      </c>
      <c r="C1232" s="1">
        <v>481.86395830018103</v>
      </c>
      <c r="D1232" s="1">
        <v>357.64028627217198</v>
      </c>
      <c r="E1232" s="1">
        <v>8.7585179526268302E-3</v>
      </c>
      <c r="F1232" s="3">
        <v>1.05046506312104E-8</v>
      </c>
    </row>
    <row r="1233" spans="1:6" x14ac:dyDescent="0.2">
      <c r="A1233" s="2">
        <v>43186</v>
      </c>
      <c r="B1233" s="1">
        <v>481.79589782985602</v>
      </c>
      <c r="C1233" s="1">
        <v>484.00134214696499</v>
      </c>
      <c r="D1233" s="1">
        <v>360.731273024345</v>
      </c>
      <c r="E1233" s="1">
        <v>8.6835261485042597E-3</v>
      </c>
      <c r="F1233" s="3">
        <v>1.0414776570408E-8</v>
      </c>
    </row>
    <row r="1234" spans="1:6" x14ac:dyDescent="0.2">
      <c r="A1234" s="2">
        <v>43187</v>
      </c>
      <c r="B1234" s="1">
        <v>481.53475441925201</v>
      </c>
      <c r="C1234" s="1">
        <v>483.73648295528199</v>
      </c>
      <c r="D1234" s="1">
        <v>360.50683325449</v>
      </c>
      <c r="E1234" s="1">
        <v>8.6888181212408603E-3</v>
      </c>
      <c r="F1234" s="3">
        <v>1.0420986758715599E-8</v>
      </c>
    </row>
    <row r="1235" spans="1:6" x14ac:dyDescent="0.2">
      <c r="A1235" s="2">
        <v>43188</v>
      </c>
      <c r="B1235" s="1">
        <v>479.43400532631898</v>
      </c>
      <c r="C1235" s="1">
        <v>481.62124791820298</v>
      </c>
      <c r="D1235" s="1">
        <v>357.735936741795</v>
      </c>
      <c r="E1235" s="1">
        <v>8.7560037849609609E-3</v>
      </c>
      <c r="F1235" s="3">
        <v>1.05014285363308E-8</v>
      </c>
    </row>
    <row r="1236" spans="1:6" x14ac:dyDescent="0.2">
      <c r="A1236" s="2">
        <v>43189</v>
      </c>
      <c r="B1236" s="1">
        <v>484.63181591233399</v>
      </c>
      <c r="C1236" s="1">
        <v>486.85205834808602</v>
      </c>
      <c r="D1236" s="1">
        <v>365.11549736214101</v>
      </c>
      <c r="E1236" s="1">
        <v>8.5791718180215706E-3</v>
      </c>
      <c r="F1236" s="3">
        <v>1.02895155668444E-8</v>
      </c>
    </row>
    <row r="1237" spans="1:6" x14ac:dyDescent="0.2">
      <c r="A1237" s="2">
        <v>43190</v>
      </c>
      <c r="B1237" s="1">
        <v>483.37372714079697</v>
      </c>
      <c r="C1237" s="1">
        <v>485.59124580091401</v>
      </c>
      <c r="D1237" s="1">
        <v>363.53222487979502</v>
      </c>
      <c r="E1237" s="1">
        <v>8.6167910843460808E-3</v>
      </c>
      <c r="F1237" s="3">
        <v>1.03349402853137E-8</v>
      </c>
    </row>
    <row r="1238" spans="1:6" x14ac:dyDescent="0.2">
      <c r="A1238" s="2">
        <v>43191</v>
      </c>
      <c r="B1238" s="1">
        <v>484.77954598921599</v>
      </c>
      <c r="C1238" s="1">
        <v>487.00364987168803</v>
      </c>
      <c r="D1238" s="1">
        <v>365.63666979362301</v>
      </c>
      <c r="E1238" s="1">
        <v>8.5671120640655393E-3</v>
      </c>
      <c r="F1238" s="3">
        <v>1.0275254102127299E-8</v>
      </c>
    </row>
    <row r="1239" spans="1:6" x14ac:dyDescent="0.2">
      <c r="A1239" s="2">
        <v>43192</v>
      </c>
      <c r="B1239" s="1">
        <v>483.51990906034302</v>
      </c>
      <c r="C1239" s="1">
        <v>485.7412817517</v>
      </c>
      <c r="D1239" s="1">
        <v>364.04965751444303</v>
      </c>
      <c r="E1239" s="1">
        <v>8.6047138559727007E-3</v>
      </c>
      <c r="F1239" s="3">
        <v>1.0320658845131699E-8</v>
      </c>
    </row>
    <row r="1240" spans="1:6" x14ac:dyDescent="0.2">
      <c r="A1240" s="2">
        <v>43193</v>
      </c>
      <c r="B1240" s="1">
        <v>483.81519295549299</v>
      </c>
      <c r="C1240" s="1">
        <v>486.03927384782298</v>
      </c>
      <c r="D1240" s="1">
        <v>364.61647179088902</v>
      </c>
      <c r="E1240" s="1">
        <v>8.5913940561167298E-3</v>
      </c>
      <c r="F1240" s="3">
        <v>1.0304750771567999E-8</v>
      </c>
    </row>
    <row r="1241" spans="1:6" x14ac:dyDescent="0.2">
      <c r="A1241" s="2">
        <v>43194</v>
      </c>
      <c r="B1241" s="1">
        <v>482.99840705241002</v>
      </c>
      <c r="C1241" s="1">
        <v>485.22129792721199</v>
      </c>
      <c r="D1241" s="1">
        <v>363.643226944974</v>
      </c>
      <c r="E1241" s="1">
        <v>8.6145868975169692E-3</v>
      </c>
      <c r="F1241" s="3">
        <v>1.03328076668226E-8</v>
      </c>
    </row>
    <row r="1242" spans="1:6" x14ac:dyDescent="0.2">
      <c r="A1242" s="2">
        <v>43195</v>
      </c>
      <c r="B1242" s="1">
        <v>489.36832961566898</v>
      </c>
      <c r="C1242" s="1">
        <v>491.615292732461</v>
      </c>
      <c r="D1242" s="1">
        <v>372.67353641370499</v>
      </c>
      <c r="E1242" s="1">
        <v>8.4051535715579107E-3</v>
      </c>
      <c r="F1242" s="3">
        <v>1.00807719590829E-8</v>
      </c>
    </row>
    <row r="1243" spans="1:6" x14ac:dyDescent="0.2">
      <c r="A1243" s="2">
        <v>43196</v>
      </c>
      <c r="B1243" s="1">
        <v>481.04504721925298</v>
      </c>
      <c r="C1243" s="1">
        <v>483.25098502811397</v>
      </c>
      <c r="D1243" s="1">
        <v>361.19598308301101</v>
      </c>
      <c r="E1243" s="1">
        <v>8.6726679013461993E-3</v>
      </c>
      <c r="F1243" s="3">
        <v>1.0402129948907799E-8</v>
      </c>
    </row>
    <row r="1244" spans="1:6" x14ac:dyDescent="0.2">
      <c r="A1244" s="2">
        <v>43197</v>
      </c>
      <c r="B1244" s="1">
        <v>485.32455852809198</v>
      </c>
      <c r="C1244" s="1">
        <v>487.55610711737302</v>
      </c>
      <c r="D1244" s="1">
        <v>367.32561945800802</v>
      </c>
      <c r="E1244" s="1">
        <v>8.5279734555371804E-3</v>
      </c>
      <c r="F1244" s="3">
        <v>1.02286149368983E-8</v>
      </c>
    </row>
    <row r="1245" spans="1:6" x14ac:dyDescent="0.2">
      <c r="A1245" s="2">
        <v>43198</v>
      </c>
      <c r="B1245" s="1">
        <v>480.627787346768</v>
      </c>
      <c r="C1245" s="1">
        <v>482.83109639452999</v>
      </c>
      <c r="D1245" s="1">
        <v>360.912353737187</v>
      </c>
      <c r="E1245" s="1">
        <v>8.67948347055E-3</v>
      </c>
      <c r="F1245" s="3">
        <v>1.04103046463988E-8</v>
      </c>
    </row>
    <row r="1246" spans="1:6" x14ac:dyDescent="0.2">
      <c r="A1246" s="2">
        <v>43199</v>
      </c>
      <c r="B1246" s="1">
        <v>482.89587111658602</v>
      </c>
      <c r="C1246" s="1">
        <v>485.11771688349302</v>
      </c>
      <c r="D1246" s="1">
        <v>364.24807337758602</v>
      </c>
      <c r="E1246" s="1">
        <v>8.6002820801844293E-3</v>
      </c>
      <c r="F1246" s="3">
        <v>1.03156496849061E-8</v>
      </c>
    </row>
    <row r="1247" spans="1:6" x14ac:dyDescent="0.2">
      <c r="A1247" s="2">
        <v>43200</v>
      </c>
      <c r="B1247" s="1">
        <v>482.07746711837302</v>
      </c>
      <c r="C1247" s="1">
        <v>484.29810717757999</v>
      </c>
      <c r="D1247" s="1">
        <v>363.27182690936303</v>
      </c>
      <c r="E1247" s="1">
        <v>8.6235939059995399E-3</v>
      </c>
      <c r="F1247" s="3">
        <v>1.0343850667331801E-8</v>
      </c>
    </row>
    <row r="1248" spans="1:6" x14ac:dyDescent="0.2">
      <c r="A1248" s="2">
        <v>43201</v>
      </c>
      <c r="B1248" s="1">
        <v>481.92334677380398</v>
      </c>
      <c r="C1248" s="1">
        <v>484.145109333655</v>
      </c>
      <c r="D1248" s="1">
        <v>363.21598190956303</v>
      </c>
      <c r="E1248" s="1">
        <v>8.6250340907277206E-3</v>
      </c>
      <c r="F1248" s="3">
        <v>1.03457152396435E-8</v>
      </c>
    </row>
    <row r="1249" spans="1:6" x14ac:dyDescent="0.2">
      <c r="A1249" s="2">
        <v>43202</v>
      </c>
      <c r="B1249" s="1">
        <v>482.20943667793603</v>
      </c>
      <c r="C1249" s="1">
        <v>484.43386237881901</v>
      </c>
      <c r="D1249" s="1">
        <v>363.77003068934999</v>
      </c>
      <c r="E1249" s="1">
        <v>8.6119546321614306E-3</v>
      </c>
      <c r="F1249" s="3">
        <v>1.0330094951739E-8</v>
      </c>
    </row>
    <row r="1250" spans="1:6" x14ac:dyDescent="0.2">
      <c r="A1250" s="2">
        <v>43203</v>
      </c>
      <c r="B1250" s="1">
        <v>482.27256628175297</v>
      </c>
      <c r="C1250" s="1">
        <v>484.498870937015</v>
      </c>
      <c r="D1250" s="1">
        <v>364.01528464271598</v>
      </c>
      <c r="E1250" s="1">
        <v>8.6062380266874999E-3</v>
      </c>
      <c r="F1250" s="3">
        <v>1.03233406060349E-8</v>
      </c>
    </row>
    <row r="1251" spans="1:6" x14ac:dyDescent="0.2">
      <c r="A1251" s="2">
        <v>43204</v>
      </c>
      <c r="B1251" s="1">
        <v>475.46838634784899</v>
      </c>
      <c r="C1251" s="1">
        <v>477.650207826469</v>
      </c>
      <c r="D1251" s="1">
        <v>354.689098279397</v>
      </c>
      <c r="E1251" s="1">
        <v>8.8322959512455099E-3</v>
      </c>
      <c r="F1251" s="3">
        <v>1.05942202175333E-8</v>
      </c>
    </row>
    <row r="1252" spans="1:6" x14ac:dyDescent="0.2">
      <c r="A1252" s="2">
        <v>43205</v>
      </c>
      <c r="B1252" s="1">
        <v>469.31615542855502</v>
      </c>
      <c r="C1252" s="1">
        <v>471.465211415488</v>
      </c>
      <c r="D1252" s="1">
        <v>346.40420415937001</v>
      </c>
      <c r="E1252" s="1">
        <v>9.0437464374847395E-3</v>
      </c>
      <c r="F1252" s="3">
        <v>1.08481039769308E-8</v>
      </c>
    </row>
    <row r="1253" spans="1:6" x14ac:dyDescent="0.2">
      <c r="A1253" s="2">
        <v>43206</v>
      </c>
      <c r="B1253" s="1">
        <v>477.39870891243299</v>
      </c>
      <c r="C1253" s="1">
        <v>479.59489072054799</v>
      </c>
      <c r="D1253" s="1">
        <v>357.66765204488797</v>
      </c>
      <c r="E1253" s="1">
        <v>8.7589173207822096E-3</v>
      </c>
      <c r="F1253" s="3">
        <v>1.05064124924342E-8</v>
      </c>
    </row>
    <row r="1254" spans="1:6" x14ac:dyDescent="0.2">
      <c r="A1254" s="2">
        <v>43207</v>
      </c>
      <c r="B1254" s="1">
        <v>480.72867561639299</v>
      </c>
      <c r="C1254" s="1">
        <v>482.94709034356498</v>
      </c>
      <c r="D1254" s="1">
        <v>362.46221603246698</v>
      </c>
      <c r="E1254" s="1">
        <v>8.6431999180975102E-3</v>
      </c>
      <c r="F1254" s="3">
        <v>1.03677803630488E-8</v>
      </c>
    </row>
    <row r="1255" spans="1:6" x14ac:dyDescent="0.2">
      <c r="A1255" s="2">
        <v>43208</v>
      </c>
      <c r="B1255" s="1">
        <v>480.56130270830698</v>
      </c>
      <c r="C1255" s="1">
        <v>482.78076088852202</v>
      </c>
      <c r="D1255" s="1">
        <v>362.38714711262003</v>
      </c>
      <c r="E1255" s="1">
        <v>8.6451053167816202E-3</v>
      </c>
      <c r="F1255" s="3">
        <v>1.03702038340838E-8</v>
      </c>
    </row>
    <row r="1256" spans="1:6" x14ac:dyDescent="0.2">
      <c r="A1256" s="2">
        <v>43209</v>
      </c>
      <c r="B1256" s="1">
        <v>478.96704915256902</v>
      </c>
      <c r="C1256" s="1">
        <v>481.17804080482199</v>
      </c>
      <c r="D1256" s="1">
        <v>360.31700415661402</v>
      </c>
      <c r="E1256" s="1">
        <v>8.6948322231748306E-3</v>
      </c>
      <c r="F1256" s="3">
        <v>1.0429922959103501E-8</v>
      </c>
    </row>
    <row r="1257" spans="1:6" x14ac:dyDescent="0.2">
      <c r="A1257" s="2">
        <v>43210</v>
      </c>
      <c r="B1257" s="1">
        <v>480.88945972069001</v>
      </c>
      <c r="C1257" s="1">
        <v>483.113341329305</v>
      </c>
      <c r="D1257" s="1">
        <v>363.15628142763501</v>
      </c>
      <c r="E1257" s="1">
        <v>8.6269392821396295E-3</v>
      </c>
      <c r="F1257" s="3">
        <v>1.03485850541405E-8</v>
      </c>
    </row>
    <row r="1258" spans="1:6" x14ac:dyDescent="0.2">
      <c r="A1258" s="2">
        <v>43211</v>
      </c>
      <c r="B1258" s="1">
        <v>481.16340440800599</v>
      </c>
      <c r="C1258" s="1">
        <v>483.389885676181</v>
      </c>
      <c r="D1258" s="1">
        <v>363.69391164065399</v>
      </c>
      <c r="E1258" s="1">
        <v>8.61424391634843E-3</v>
      </c>
      <c r="F1258" s="3">
        <v>1.0333424977352799E-8</v>
      </c>
    </row>
    <row r="1259" spans="1:6" x14ac:dyDescent="0.2">
      <c r="A1259" s="2">
        <v>43212</v>
      </c>
      <c r="B1259" s="1">
        <v>479.00429915856398</v>
      </c>
      <c r="C1259" s="1">
        <v>481.22479989830401</v>
      </c>
      <c r="D1259" s="1">
        <v>360.85725745041401</v>
      </c>
      <c r="E1259" s="1">
        <v>8.6823362623740605E-3</v>
      </c>
      <c r="F1259" s="3">
        <v>1.04155588700907E-8</v>
      </c>
    </row>
    <row r="1260" spans="1:6" x14ac:dyDescent="0.2">
      <c r="A1260" s="2">
        <v>43213</v>
      </c>
      <c r="B1260" s="1">
        <v>479.83175739269302</v>
      </c>
      <c r="C1260" s="1">
        <v>482.06135995349803</v>
      </c>
      <c r="D1260" s="1">
        <v>362.18105237684802</v>
      </c>
      <c r="E1260" s="1">
        <v>8.6508335206028492E-3</v>
      </c>
      <c r="F1260" s="3">
        <v>1.0378045377119101E-8</v>
      </c>
    </row>
    <row r="1261" spans="1:6" x14ac:dyDescent="0.2">
      <c r="A1261" s="2">
        <v>43214</v>
      </c>
      <c r="B1261" s="1">
        <v>477.451078338961</v>
      </c>
      <c r="C1261" s="1">
        <v>479.66482616765501</v>
      </c>
      <c r="D1261" s="1">
        <v>359.00080760575202</v>
      </c>
      <c r="E1261" s="1">
        <v>8.7273800593981998E-3</v>
      </c>
      <c r="F1261" s="3">
        <v>1.04697698205489E-8</v>
      </c>
    </row>
    <row r="1262" spans="1:6" x14ac:dyDescent="0.2">
      <c r="A1262" s="2">
        <v>43215</v>
      </c>
      <c r="B1262" s="1">
        <v>474.88841414714301</v>
      </c>
      <c r="C1262" s="1">
        <v>477.08577627583998</v>
      </c>
      <c r="D1262" s="1">
        <v>355.583501149808</v>
      </c>
      <c r="E1262" s="1">
        <v>8.8111948258286603E-3</v>
      </c>
      <c r="F1262" s="3">
        <v>1.05702471064582E-8</v>
      </c>
    </row>
    <row r="1263" spans="1:6" x14ac:dyDescent="0.2">
      <c r="A1263" s="2">
        <v>43216</v>
      </c>
      <c r="B1263" s="1">
        <v>474.71323605296999</v>
      </c>
      <c r="C1263" s="1">
        <v>476.91157987106402</v>
      </c>
      <c r="D1263" s="1">
        <v>355.49655040554302</v>
      </c>
      <c r="E1263" s="1">
        <v>8.8134680413280101E-3</v>
      </c>
      <c r="F1263" s="3">
        <v>1.05731158092066E-8</v>
      </c>
    </row>
    <row r="1264" spans="1:6" x14ac:dyDescent="0.2">
      <c r="A1264" s="2">
        <v>43217</v>
      </c>
      <c r="B1264" s="1">
        <v>477.58648135136099</v>
      </c>
      <c r="C1264" s="1">
        <v>479.80555871766302</v>
      </c>
      <c r="D1264" s="1">
        <v>359.65459641460899</v>
      </c>
      <c r="E1264" s="1">
        <v>8.7117781864156293E-3</v>
      </c>
      <c r="F1264" s="3">
        <v>1.04513685698108E-8</v>
      </c>
    </row>
    <row r="1265" spans="1:6" x14ac:dyDescent="0.2">
      <c r="A1265" s="2">
        <v>43218</v>
      </c>
      <c r="B1265" s="1">
        <v>478.06799109025297</v>
      </c>
      <c r="C1265" s="1">
        <v>480.29038287613702</v>
      </c>
      <c r="D1265" s="1">
        <v>360.47676196184199</v>
      </c>
      <c r="E1265" s="1">
        <v>8.6919377949403707E-3</v>
      </c>
      <c r="F1265" s="3">
        <v>1.04276014214946E-8</v>
      </c>
    </row>
    <row r="1266" spans="1:6" x14ac:dyDescent="0.2">
      <c r="A1266" s="2">
        <v>43219</v>
      </c>
      <c r="B1266" s="1">
        <v>476.025634686714</v>
      </c>
      <c r="C1266" s="1">
        <v>478.23789143810302</v>
      </c>
      <c r="D1266" s="1">
        <v>357.78776721193498</v>
      </c>
      <c r="E1266" s="1">
        <v>8.7573807831638102E-3</v>
      </c>
      <c r="F1266" s="3">
        <v>1.05062537501245E-8</v>
      </c>
    </row>
    <row r="1267" spans="1:6" x14ac:dyDescent="0.2">
      <c r="A1267" s="2">
        <v>43220</v>
      </c>
      <c r="B1267" s="1">
        <v>477.71133912611498</v>
      </c>
      <c r="C1267" s="1">
        <v>479.93569974031197</v>
      </c>
      <c r="D1267" s="1">
        <v>360.29463234779797</v>
      </c>
      <c r="E1267" s="1">
        <v>8.6965655600468802E-3</v>
      </c>
      <c r="F1267" s="3">
        <v>1.0433433992624299E-8</v>
      </c>
    </row>
    <row r="1268" spans="1:6" x14ac:dyDescent="0.2">
      <c r="A1268" s="2">
        <v>43221</v>
      </c>
      <c r="B1268" s="1">
        <v>477.53056951693799</v>
      </c>
      <c r="C1268" s="1">
        <v>479.75590149940098</v>
      </c>
      <c r="D1268" s="1">
        <v>360.200014695736</v>
      </c>
      <c r="E1268" s="1">
        <v>8.69896720177229E-3</v>
      </c>
      <c r="F1268" s="3">
        <v>1.0436455920931699E-8</v>
      </c>
    </row>
    <row r="1269" spans="1:6" x14ac:dyDescent="0.2">
      <c r="A1269" s="2">
        <v>43222</v>
      </c>
      <c r="B1269" s="1">
        <v>476.35558334521602</v>
      </c>
      <c r="C1269" s="1">
        <v>478.57380621739298</v>
      </c>
      <c r="D1269" s="1">
        <v>358.70827722268001</v>
      </c>
      <c r="E1269" s="1">
        <v>8.7351430476497304E-3</v>
      </c>
      <c r="F1269" s="3">
        <v>1.0479857351486E-8</v>
      </c>
    </row>
    <row r="1270" spans="1:6" x14ac:dyDescent="0.2">
      <c r="A1270" s="2">
        <v>43223</v>
      </c>
      <c r="B1270" s="1">
        <v>476.17154026972798</v>
      </c>
      <c r="C1270" s="1">
        <v>478.39071019910301</v>
      </c>
      <c r="D1270" s="1">
        <v>358.60880507592901</v>
      </c>
      <c r="E1270" s="1">
        <v>8.7376839081381805E-3</v>
      </c>
      <c r="F1270" s="3">
        <v>1.0483047133240999E-8</v>
      </c>
    </row>
    <row r="1271" spans="1:6" x14ac:dyDescent="0.2">
      <c r="A1271" s="2">
        <v>43224</v>
      </c>
      <c r="B1271" s="1">
        <v>476.64258890303898</v>
      </c>
      <c r="C1271" s="1">
        <v>478.86502139902302</v>
      </c>
      <c r="D1271" s="1">
        <v>359.41570317697898</v>
      </c>
      <c r="E1271" s="1">
        <v>8.7180969925224495E-3</v>
      </c>
      <c r="F1271" s="3">
        <v>1.04595830086643E-8</v>
      </c>
    </row>
    <row r="1272" spans="1:6" x14ac:dyDescent="0.2">
      <c r="A1272" s="2">
        <v>43225</v>
      </c>
      <c r="B1272" s="1">
        <v>472.00204997433099</v>
      </c>
      <c r="C1272" s="1">
        <v>474.20513353178097</v>
      </c>
      <c r="D1272" s="1">
        <v>353.15073476127401</v>
      </c>
      <c r="E1272" s="1">
        <v>8.8732381860103793E-3</v>
      </c>
      <c r="F1272" s="3">
        <v>1.06462907702678E-8</v>
      </c>
    </row>
    <row r="1273" spans="1:6" x14ac:dyDescent="0.2">
      <c r="A1273" s="2">
        <v>43226</v>
      </c>
      <c r="B1273" s="1">
        <v>473.96930308742299</v>
      </c>
      <c r="C1273" s="1">
        <v>476.180896828458</v>
      </c>
      <c r="D1273" s="1">
        <v>356.01006604486702</v>
      </c>
      <c r="E1273" s="1">
        <v>8.8017929350044204E-3</v>
      </c>
      <c r="F1273" s="3">
        <v>1.05603546321936E-8</v>
      </c>
    </row>
    <row r="1274" spans="1:6" x14ac:dyDescent="0.2">
      <c r="A1274" s="2">
        <v>43227</v>
      </c>
      <c r="B1274" s="1">
        <v>474.21351505443602</v>
      </c>
      <c r="C1274" s="1">
        <v>476.427551022579</v>
      </c>
      <c r="D1274" s="1">
        <v>356.50071854865701</v>
      </c>
      <c r="E1274" s="1">
        <v>8.7897385403533108E-3</v>
      </c>
      <c r="F1274" s="3">
        <v>1.05459632401468E-8</v>
      </c>
    </row>
    <row r="1275" spans="1:6" x14ac:dyDescent="0.2">
      <c r="A1275" s="2">
        <v>43228</v>
      </c>
      <c r="B1275" s="1">
        <v>474.45639393708899</v>
      </c>
      <c r="C1275" s="1">
        <v>476.67286600992799</v>
      </c>
      <c r="D1275" s="1">
        <v>356.98996513840899</v>
      </c>
      <c r="E1275" s="1">
        <v>8.7777518842526506E-3</v>
      </c>
      <c r="F1275" s="3">
        <v>1.0531652966994699E-8</v>
      </c>
    </row>
    <row r="1276" spans="1:6" x14ac:dyDescent="0.2">
      <c r="A1276" s="2">
        <v>43229</v>
      </c>
      <c r="B1276" s="1">
        <v>472.84791668445803</v>
      </c>
      <c r="C1276" s="1">
        <v>475.05572062909198</v>
      </c>
      <c r="D1276" s="1">
        <v>354.90411587834399</v>
      </c>
      <c r="E1276" s="1">
        <v>8.8294005194786297E-3</v>
      </c>
      <c r="F1276" s="3">
        <v>1.05936934506869E-8</v>
      </c>
    </row>
    <row r="1277" spans="1:6" x14ac:dyDescent="0.2">
      <c r="A1277" s="2">
        <v>43230</v>
      </c>
      <c r="B1277" s="1">
        <v>472.11021208852702</v>
      </c>
      <c r="C1277" s="1">
        <v>474.31243906049002</v>
      </c>
      <c r="D1277" s="1">
        <v>354.02061924844702</v>
      </c>
      <c r="E1277" s="1">
        <v>8.8513752272543593E-3</v>
      </c>
      <c r="F1277" s="3">
        <v>1.0619987145152E-8</v>
      </c>
    </row>
    <row r="1278" spans="1:6" x14ac:dyDescent="0.2">
      <c r="A1278" s="2">
        <v>43231</v>
      </c>
      <c r="B1278" s="1">
        <v>469.985138397475</v>
      </c>
      <c r="C1278" s="1">
        <v>472.18142822608098</v>
      </c>
      <c r="D1278" s="1">
        <v>351.254236177378</v>
      </c>
      <c r="E1278" s="1">
        <v>8.9214800425313195E-3</v>
      </c>
      <c r="F1278" s="3">
        <v>1.07045722403891E-8</v>
      </c>
    </row>
    <row r="1279" spans="1:6" x14ac:dyDescent="0.2">
      <c r="A1279" s="2">
        <v>43232</v>
      </c>
      <c r="B1279" s="1">
        <v>472.909841299741</v>
      </c>
      <c r="C1279" s="1">
        <v>475.12255497821599</v>
      </c>
      <c r="D1279" s="1">
        <v>355.44908941956101</v>
      </c>
      <c r="E1279" s="1">
        <v>8.8161327106356293E-3</v>
      </c>
      <c r="F1279" s="3">
        <v>1.0578097710298E-8</v>
      </c>
    </row>
    <row r="1280" spans="1:6" x14ac:dyDescent="0.2">
      <c r="A1280" s="2">
        <v>43233</v>
      </c>
      <c r="B1280" s="1">
        <v>473.36293871766901</v>
      </c>
      <c r="C1280" s="1">
        <v>475.57882174069198</v>
      </c>
      <c r="D1280" s="1">
        <v>356.22795120513399</v>
      </c>
      <c r="E1280" s="1">
        <v>8.7968869060078506E-3</v>
      </c>
      <c r="F1280" s="3">
        <v>1.05550413883626E-8</v>
      </c>
    </row>
    <row r="1281" spans="1:6" x14ac:dyDescent="0.2">
      <c r="A1281" s="2">
        <v>43234</v>
      </c>
      <c r="B1281" s="1">
        <v>473.28278927395399</v>
      </c>
      <c r="C1281" s="1">
        <v>475.50453763743701</v>
      </c>
      <c r="D1281" s="1">
        <v>356.29203458721901</v>
      </c>
      <c r="E1281" s="1">
        <v>8.7956642312101794E-3</v>
      </c>
      <c r="F1281" s="3">
        <v>1.05540057768093E-8</v>
      </c>
    </row>
    <row r="1282" spans="1:6" x14ac:dyDescent="0.2">
      <c r="A1282" s="2">
        <v>43235</v>
      </c>
      <c r="B1282" s="1">
        <v>473.30187400599601</v>
      </c>
      <c r="C1282" s="1">
        <v>475.52526140491</v>
      </c>
      <c r="D1282" s="1">
        <v>356.47218584817102</v>
      </c>
      <c r="E1282" s="1">
        <v>8.7913091817087997E-3</v>
      </c>
      <c r="F1282" s="3">
        <v>1.05488881476277E-8</v>
      </c>
    </row>
    <row r="1283" spans="1:6" x14ac:dyDescent="0.2">
      <c r="A1283" s="2">
        <v>43236</v>
      </c>
      <c r="B1283" s="1">
        <v>474.44238510307599</v>
      </c>
      <c r="C1283" s="1">
        <v>476.68067308785299</v>
      </c>
      <c r="D1283" s="1">
        <v>358.24763699936398</v>
      </c>
      <c r="E1283" s="1">
        <v>8.7481891770270891E-3</v>
      </c>
      <c r="F1283" s="3">
        <v>1.04976864417113E-8</v>
      </c>
    </row>
    <row r="1284" spans="1:6" x14ac:dyDescent="0.2">
      <c r="A1284" s="2">
        <v>43237</v>
      </c>
      <c r="B1284" s="1">
        <v>475.120859878901</v>
      </c>
      <c r="C1284" s="1">
        <v>477.36316278793203</v>
      </c>
      <c r="D1284" s="1">
        <v>359.34365868785102</v>
      </c>
      <c r="E1284" s="1">
        <v>8.7215066272138507E-3</v>
      </c>
      <c r="F1284" s="3">
        <v>1.04656678106853E-8</v>
      </c>
    </row>
    <row r="1285" spans="1:6" x14ac:dyDescent="0.2">
      <c r="A1285" s="2">
        <v>43238</v>
      </c>
      <c r="B1285" s="1">
        <v>469.65366927269503</v>
      </c>
      <c r="C1285" s="1">
        <v>471.85053567237998</v>
      </c>
      <c r="D1285" s="1">
        <v>351.819247021313</v>
      </c>
      <c r="E1285" s="1">
        <v>8.9073343762790993E-3</v>
      </c>
      <c r="F1285" s="3">
        <v>1.06878176756869E-8</v>
      </c>
    </row>
    <row r="1286" spans="1:6" x14ac:dyDescent="0.2">
      <c r="A1286" s="2">
        <v>43239</v>
      </c>
      <c r="B1286" s="1">
        <v>471.71073803284497</v>
      </c>
      <c r="C1286" s="1">
        <v>473.92096374088499</v>
      </c>
      <c r="D1286" s="1">
        <v>354.82503421821502</v>
      </c>
      <c r="E1286" s="1">
        <v>8.8319389395269208E-3</v>
      </c>
      <c r="F1286" s="3">
        <v>1.05974237200764E-8</v>
      </c>
    </row>
    <row r="1287" spans="1:6" x14ac:dyDescent="0.2">
      <c r="A1287" s="2">
        <v>43240</v>
      </c>
      <c r="B1287" s="1">
        <v>473.17791459258501</v>
      </c>
      <c r="C1287" s="1">
        <v>475.40228685350502</v>
      </c>
      <c r="D1287" s="1">
        <v>356.99798059496402</v>
      </c>
      <c r="E1287" s="1">
        <v>8.7784811371004207E-3</v>
      </c>
      <c r="F1287" s="3">
        <v>1.0533639477817901E-8</v>
      </c>
    </row>
    <row r="1288" spans="1:6" x14ac:dyDescent="0.2">
      <c r="A1288" s="2">
        <v>43241</v>
      </c>
      <c r="B1288" s="1">
        <v>469.962546161989</v>
      </c>
      <c r="C1288" s="1">
        <v>472.170664977711</v>
      </c>
      <c r="D1288" s="1">
        <v>352.640657429501</v>
      </c>
      <c r="E1288" s="1">
        <v>8.8871329022354398E-3</v>
      </c>
      <c r="F1288" s="3">
        <v>1.06642339105784E-8</v>
      </c>
    </row>
    <row r="1289" spans="1:6" x14ac:dyDescent="0.2">
      <c r="A1289" s="2">
        <v>43242</v>
      </c>
      <c r="B1289" s="1">
        <v>467.00200788993101</v>
      </c>
      <c r="C1289" s="1">
        <v>469.18581789887497</v>
      </c>
      <c r="D1289" s="1">
        <v>348.61608112402098</v>
      </c>
      <c r="E1289" s="1">
        <v>8.9893609897065702E-3</v>
      </c>
      <c r="F1289" s="3">
        <v>1.0786461274523E-8</v>
      </c>
    </row>
    <row r="1290" spans="1:6" x14ac:dyDescent="0.2">
      <c r="A1290" s="2">
        <v>43243</v>
      </c>
      <c r="B1290" s="1">
        <v>464.10045556426599</v>
      </c>
      <c r="C1290" s="1">
        <v>466.26935895404301</v>
      </c>
      <c r="D1290" s="1">
        <v>344.73563841166703</v>
      </c>
      <c r="E1290" s="1">
        <v>9.0907030641426394E-3</v>
      </c>
      <c r="F1290" s="3">
        <v>1.0908249366038101E-8</v>
      </c>
    </row>
    <row r="1291" spans="1:6" x14ac:dyDescent="0.2">
      <c r="A1291" s="2">
        <v>43244</v>
      </c>
      <c r="B1291" s="1">
        <v>464.54713852799802</v>
      </c>
      <c r="C1291" s="1">
        <v>466.72183817219798</v>
      </c>
      <c r="D1291" s="1">
        <v>345.463769837575</v>
      </c>
      <c r="E1291" s="1">
        <v>9.0717288758633292E-3</v>
      </c>
      <c r="F1291" s="3">
        <v>1.08857050359547E-8</v>
      </c>
    </row>
    <row r="1292" spans="1:6" x14ac:dyDescent="0.2">
      <c r="A1292" s="2">
        <v>43245</v>
      </c>
      <c r="B1292" s="1">
        <v>465.20631866451299</v>
      </c>
      <c r="C1292" s="1">
        <v>467.38758221224703</v>
      </c>
      <c r="D1292" s="1">
        <v>346.48289203097403</v>
      </c>
      <c r="E1292" s="1">
        <v>9.0452008576662798E-3</v>
      </c>
      <c r="F1292" s="3">
        <v>1.08540584603794E-8</v>
      </c>
    </row>
    <row r="1293" spans="1:6" x14ac:dyDescent="0.2">
      <c r="A1293" s="2">
        <v>43246</v>
      </c>
      <c r="B1293" s="1">
        <v>466.39903180138703</v>
      </c>
      <c r="C1293" s="1">
        <v>468.58425471241401</v>
      </c>
      <c r="D1293" s="1">
        <v>348.21321189981501</v>
      </c>
      <c r="E1293" s="1">
        <v>9.0000689793307605E-3</v>
      </c>
      <c r="F1293" s="3">
        <v>1.07996791045689E-8</v>
      </c>
    </row>
    <row r="1294" spans="1:6" x14ac:dyDescent="0.2">
      <c r="A1294" s="2">
        <v>43247</v>
      </c>
      <c r="B1294" s="1">
        <v>461.88076818719901</v>
      </c>
      <c r="C1294" s="1">
        <v>464.03708274728803</v>
      </c>
      <c r="D1294" s="1">
        <v>342.11197592310901</v>
      </c>
      <c r="E1294" s="1">
        <v>9.1604824633825296E-3</v>
      </c>
      <c r="F1294" s="3">
        <v>1.09920552534018E-8</v>
      </c>
    </row>
    <row r="1295" spans="1:6" x14ac:dyDescent="0.2">
      <c r="A1295" s="2">
        <v>43248</v>
      </c>
      <c r="B1295" s="1">
        <v>464.31354544118398</v>
      </c>
      <c r="C1295" s="1">
        <v>466.48340069085901</v>
      </c>
      <c r="D1295" s="1">
        <v>345.56373397920697</v>
      </c>
      <c r="E1295" s="1">
        <v>9.0689184548998006E-3</v>
      </c>
      <c r="F1295" s="3">
        <v>1.08821092591304E-8</v>
      </c>
    </row>
    <row r="1296" spans="1:6" x14ac:dyDescent="0.2">
      <c r="A1296" s="2">
        <v>43249</v>
      </c>
      <c r="B1296" s="1">
        <v>462.89911163314503</v>
      </c>
      <c r="C1296" s="1">
        <v>465.06457242356601</v>
      </c>
      <c r="D1296" s="1">
        <v>343.75958742462097</v>
      </c>
      <c r="E1296" s="1">
        <v>9.1167642735892392E-3</v>
      </c>
      <c r="F1296" s="3">
        <v>1.0939820620304499E-8</v>
      </c>
    </row>
    <row r="1297" spans="1:6" x14ac:dyDescent="0.2">
      <c r="A1297" s="2">
        <v>43250</v>
      </c>
      <c r="B1297" s="1">
        <v>462.38420726727497</v>
      </c>
      <c r="C1297" s="1">
        <v>464.54437807730699</v>
      </c>
      <c r="D1297" s="1">
        <v>343.17250355178498</v>
      </c>
      <c r="E1297" s="1">
        <v>9.1322357342388891E-3</v>
      </c>
      <c r="F1297" s="3">
        <v>1.09582357752124E-8</v>
      </c>
    </row>
    <row r="1298" spans="1:6" x14ac:dyDescent="0.2">
      <c r="A1298" s="2">
        <v>43251</v>
      </c>
      <c r="B1298" s="1">
        <v>460.06687427470598</v>
      </c>
      <c r="C1298" s="1">
        <v>462.21559936908</v>
      </c>
      <c r="D1298" s="1">
        <v>340.14489579442198</v>
      </c>
      <c r="E1298" s="1">
        <v>9.2136789445823493E-3</v>
      </c>
      <c r="F1298" s="3">
        <v>1.1056152959348701E-8</v>
      </c>
    </row>
    <row r="1299" spans="1:6" x14ac:dyDescent="0.2">
      <c r="A1299" s="2">
        <v>43252</v>
      </c>
      <c r="B1299" s="1"/>
      <c r="C1299" s="1"/>
      <c r="D1299" s="1">
        <v>0</v>
      </c>
      <c r="E1299" s="1"/>
      <c r="F1299" s="1"/>
    </row>
    <row r="1300" spans="1:6" x14ac:dyDescent="0.2">
      <c r="A1300" s="2">
        <v>43253</v>
      </c>
      <c r="B1300" s="1"/>
      <c r="C1300" s="1"/>
      <c r="D1300" s="1"/>
      <c r="E1300" s="1"/>
      <c r="F1300" s="1"/>
    </row>
    <row r="1301" spans="1:6" x14ac:dyDescent="0.2">
      <c r="A1301" s="2">
        <v>43254</v>
      </c>
      <c r="B1301" s="1"/>
      <c r="C1301" s="1"/>
      <c r="D1301" s="1"/>
      <c r="E1301" s="1"/>
      <c r="F1301" s="1"/>
    </row>
    <row r="1302" spans="1:6" x14ac:dyDescent="0.2">
      <c r="A1302" s="2">
        <v>43255</v>
      </c>
      <c r="B1302" s="1"/>
      <c r="C1302" s="1"/>
      <c r="D1302" s="1"/>
      <c r="E1302" s="1"/>
      <c r="F1302" s="1"/>
    </row>
    <row r="1303" spans="1:6" x14ac:dyDescent="0.2">
      <c r="A1303" s="2">
        <v>43256</v>
      </c>
      <c r="B1303" s="1"/>
      <c r="C1303" s="1"/>
      <c r="D1303" s="1"/>
      <c r="E1303" s="1"/>
      <c r="F1303" s="1"/>
    </row>
    <row r="1304" spans="1:6" x14ac:dyDescent="0.2">
      <c r="A1304" s="2">
        <v>43257</v>
      </c>
      <c r="B1304" s="1"/>
      <c r="C1304" s="1"/>
      <c r="D1304" s="1"/>
      <c r="E1304" s="1"/>
      <c r="F1304" s="1"/>
    </row>
    <row r="1305" spans="1:6" x14ac:dyDescent="0.2">
      <c r="A1305" s="2">
        <v>43258</v>
      </c>
      <c r="B1305" s="1"/>
      <c r="C1305" s="1"/>
      <c r="D1305" s="1"/>
      <c r="E1305" s="1"/>
      <c r="F1305" s="1"/>
    </row>
    <row r="1306" spans="1:6" x14ac:dyDescent="0.2">
      <c r="A1306" s="2">
        <v>43259</v>
      </c>
      <c r="B1306" s="1">
        <v>401.17547266702098</v>
      </c>
      <c r="C1306" s="1">
        <v>403.020998626721</v>
      </c>
      <c r="D1306" s="1">
        <v>264.351369411468</v>
      </c>
      <c r="E1306" s="1">
        <v>1.18386927890828E-2</v>
      </c>
      <c r="F1306" s="3">
        <v>1.4186099330850699E-8</v>
      </c>
    </row>
    <row r="1307" spans="1:6" x14ac:dyDescent="0.2">
      <c r="A1307" s="2">
        <v>43260</v>
      </c>
      <c r="B1307" s="1">
        <v>601.30474198361401</v>
      </c>
      <c r="C1307" s="1">
        <v>604.21729572106199</v>
      </c>
      <c r="D1307" s="1">
        <v>561.14957441219701</v>
      </c>
      <c r="E1307" s="1">
        <v>5.5824411161785803E-3</v>
      </c>
      <c r="F1307" s="3">
        <v>6.6957752800132099E-9</v>
      </c>
    </row>
    <row r="1308" spans="1:6" x14ac:dyDescent="0.2">
      <c r="A1308" s="2">
        <v>43261</v>
      </c>
      <c r="B1308" s="1">
        <v>470.27854568338103</v>
      </c>
      <c r="C1308" s="1">
        <v>472.50442712506702</v>
      </c>
      <c r="D1308" s="1">
        <v>355.40462319979099</v>
      </c>
      <c r="E1308" s="1">
        <v>8.8189890994869007E-3</v>
      </c>
      <c r="F1308" s="3">
        <v>1.0583629172564399E-8</v>
      </c>
    </row>
    <row r="1309" spans="1:6" x14ac:dyDescent="0.2">
      <c r="A1309" s="2">
        <v>43262</v>
      </c>
      <c r="B1309" s="1">
        <v>468.79052846989202</v>
      </c>
      <c r="C1309" s="1">
        <v>471.02083669895899</v>
      </c>
      <c r="D1309" s="1">
        <v>353.50976069015201</v>
      </c>
      <c r="E1309" s="1">
        <v>8.8670291901940708E-3</v>
      </c>
      <c r="F1309" s="3">
        <v>1.06422048913481E-8</v>
      </c>
    </row>
    <row r="1310" spans="1:6" x14ac:dyDescent="0.2">
      <c r="A1310" s="2">
        <v>43263</v>
      </c>
      <c r="B1310" s="1">
        <v>465.92836921120897</v>
      </c>
      <c r="C1310" s="1">
        <v>468.14435651516698</v>
      </c>
      <c r="D1310" s="1">
        <v>349.66672520274699</v>
      </c>
      <c r="E1310" s="1">
        <v>8.9646703175405608E-3</v>
      </c>
      <c r="F1310" s="3">
        <v>1.0759618716770701E-8</v>
      </c>
    </row>
    <row r="1311" spans="1:6" x14ac:dyDescent="0.2">
      <c r="A1311" s="2">
        <v>43264</v>
      </c>
      <c r="B1311" s="1">
        <v>469.10163118534501</v>
      </c>
      <c r="C1311" s="1">
        <v>471.34406277730301</v>
      </c>
      <c r="D1311" s="1">
        <v>354.24757373572601</v>
      </c>
      <c r="E1311" s="1">
        <v>8.8491483261803894E-3</v>
      </c>
      <c r="F1311" s="3">
        <v>1.0621448896142601E-8</v>
      </c>
    </row>
    <row r="1312" spans="1:6" x14ac:dyDescent="0.2">
      <c r="A1312" s="2">
        <v>43265</v>
      </c>
      <c r="B1312" s="1">
        <v>473.25027686408299</v>
      </c>
      <c r="C1312" s="1">
        <v>475.51863660961601</v>
      </c>
      <c r="D1312" s="1">
        <v>360.21054509272</v>
      </c>
      <c r="E1312" s="1">
        <v>8.7026888695563905E-3</v>
      </c>
      <c r="F1312" s="3">
        <v>1.04456932312748E-8</v>
      </c>
    </row>
    <row r="1313" spans="1:6" x14ac:dyDescent="0.2">
      <c r="A1313" s="2">
        <v>43266</v>
      </c>
      <c r="B1313" s="1">
        <v>474.95090513033102</v>
      </c>
      <c r="C1313" s="1">
        <v>477.22684007551402</v>
      </c>
      <c r="D1313" s="1">
        <v>362.74093772346299</v>
      </c>
      <c r="E1313" s="1">
        <v>8.6418298053562992E-3</v>
      </c>
      <c r="F1313" s="3">
        <v>1.0372463599556099E-8</v>
      </c>
    </row>
    <row r="1314" spans="1:6" x14ac:dyDescent="0.2">
      <c r="A1314" s="2">
        <v>43267</v>
      </c>
      <c r="B1314" s="1">
        <v>472.043362953263</v>
      </c>
      <c r="C1314" s="1">
        <v>474.31521424708097</v>
      </c>
      <c r="D1314" s="1">
        <v>358.85674676553901</v>
      </c>
      <c r="E1314" s="1">
        <v>8.7361337235738103E-3</v>
      </c>
      <c r="F1314" s="3">
        <v>1.04865731859134E-8</v>
      </c>
    </row>
    <row r="1315" spans="1:6" x14ac:dyDescent="0.2">
      <c r="A1315" s="2">
        <v>43268</v>
      </c>
      <c r="B1315" s="1">
        <v>457.68051818450698</v>
      </c>
      <c r="C1315" s="1">
        <v>459.90676446007598</v>
      </c>
      <c r="D1315" s="1">
        <v>339.27387730924602</v>
      </c>
      <c r="E1315" s="1">
        <v>9.2429847361760395E-3</v>
      </c>
      <c r="F1315" s="3">
        <v>1.1098104860007099E-8</v>
      </c>
    </row>
    <row r="1316" spans="1:6" x14ac:dyDescent="0.2">
      <c r="A1316" s="2">
        <v>43269</v>
      </c>
      <c r="B1316" s="1">
        <v>458.93555576008202</v>
      </c>
      <c r="C1316" s="1">
        <v>461.16791588568799</v>
      </c>
      <c r="D1316" s="1">
        <v>341.12706419958801</v>
      </c>
      <c r="E1316" s="1">
        <v>9.1926724573967392E-3</v>
      </c>
      <c r="F1316" s="3">
        <v>1.1037575290931499E-8</v>
      </c>
    </row>
    <row r="1317" spans="1:6" x14ac:dyDescent="0.2">
      <c r="A1317" s="2">
        <v>43270</v>
      </c>
      <c r="B1317" s="1">
        <v>457.56454789828098</v>
      </c>
      <c r="C1317" s="1">
        <v>459.78878358939397</v>
      </c>
      <c r="D1317" s="1">
        <v>339.39081100013902</v>
      </c>
      <c r="E1317" s="1">
        <v>9.2397335553428706E-3</v>
      </c>
      <c r="F1317" s="3">
        <v>1.10941211780072E-8</v>
      </c>
    </row>
    <row r="1318" spans="1:6" x14ac:dyDescent="0.2">
      <c r="A1318" s="2">
        <v>43271</v>
      </c>
      <c r="B1318" s="1">
        <v>458.04841624917901</v>
      </c>
      <c r="C1318" s="1">
        <v>460.28555475355199</v>
      </c>
      <c r="D1318" s="1">
        <v>340.23928770289501</v>
      </c>
      <c r="E1318" s="1">
        <v>9.2172912011709192E-3</v>
      </c>
      <c r="F1318" s="3">
        <v>1.1067894413220799E-8</v>
      </c>
    </row>
    <row r="1319" spans="1:6" x14ac:dyDescent="0.2">
      <c r="A1319" s="2">
        <v>43272</v>
      </c>
      <c r="B1319" s="1">
        <v>455.23727698787201</v>
      </c>
      <c r="C1319" s="1">
        <v>457.461069037345</v>
      </c>
      <c r="D1319" s="1">
        <v>336.55424788283102</v>
      </c>
      <c r="E1319" s="1">
        <v>9.3184846132107896E-3</v>
      </c>
      <c r="F1319" s="3">
        <v>1.1189729589259499E-8</v>
      </c>
    </row>
    <row r="1320" spans="1:6" x14ac:dyDescent="0.2">
      <c r="A1320" s="2">
        <v>43273</v>
      </c>
      <c r="B1320" s="1">
        <v>452.33552777669399</v>
      </c>
      <c r="C1320" s="1">
        <v>454.54095984548798</v>
      </c>
      <c r="D1320" s="1">
        <v>332.74475768518198</v>
      </c>
      <c r="E1320" s="1">
        <v>9.4251690161084502E-3</v>
      </c>
      <c r="F1320" s="3">
        <v>1.13178372880289E-8</v>
      </c>
    </row>
    <row r="1321" spans="1:6" x14ac:dyDescent="0.2">
      <c r="A1321" s="2">
        <v>43274</v>
      </c>
      <c r="B1321" s="1">
        <v>453.14607760062302</v>
      </c>
      <c r="C1321" s="1">
        <v>455.35597219036703</v>
      </c>
      <c r="D1321" s="1">
        <v>333.98105712918601</v>
      </c>
      <c r="E1321" s="1">
        <v>9.3902457283002103E-3</v>
      </c>
      <c r="F1321" s="3">
        <v>1.12758601192004E-8</v>
      </c>
    </row>
    <row r="1322" spans="1:6" x14ac:dyDescent="0.2">
      <c r="A1322" s="2">
        <v>43275</v>
      </c>
      <c r="B1322" s="1">
        <v>453.14452164264401</v>
      </c>
      <c r="C1322" s="1">
        <v>455.35596626656701</v>
      </c>
      <c r="D1322" s="1">
        <v>334.12441759778699</v>
      </c>
      <c r="E1322" s="1">
        <v>9.3863189763862508E-3</v>
      </c>
      <c r="F1322" s="3">
        <v>1.12712676446166E-8</v>
      </c>
    </row>
    <row r="1323" spans="1:6" x14ac:dyDescent="0.2">
      <c r="A1323" s="2">
        <v>43276</v>
      </c>
      <c r="B1323" s="1">
        <v>451.18445792263702</v>
      </c>
      <c r="C1323" s="1">
        <v>453.38566136521399</v>
      </c>
      <c r="D1323" s="1">
        <v>331.60987224279597</v>
      </c>
      <c r="E1323" s="1">
        <v>9.4576314723803893E-3</v>
      </c>
      <c r="F1323" s="3">
        <v>1.13570661642616E-8</v>
      </c>
    </row>
    <row r="1324" spans="1:6" x14ac:dyDescent="0.2">
      <c r="A1324" s="2">
        <v>43277</v>
      </c>
      <c r="B1324" s="1">
        <v>449.97586776351801</v>
      </c>
      <c r="C1324" s="1">
        <v>452.17429253073999</v>
      </c>
      <c r="D1324" s="1">
        <v>330.13229668653702</v>
      </c>
      <c r="E1324" s="1">
        <v>9.5002724740347894E-3</v>
      </c>
      <c r="F1324" s="3">
        <v>1.1408644987801199E-8</v>
      </c>
    </row>
    <row r="1325" spans="1:6" x14ac:dyDescent="0.2">
      <c r="A1325" s="2">
        <v>43278</v>
      </c>
      <c r="B1325" s="1">
        <v>450.172276307294</v>
      </c>
      <c r="C1325" s="1">
        <v>452.37294873567799</v>
      </c>
      <c r="D1325" s="1">
        <v>330.53967939410302</v>
      </c>
      <c r="E1325" s="1">
        <v>9.4886328334830797E-3</v>
      </c>
      <c r="F1325" s="3">
        <v>1.13947503666762E-8</v>
      </c>
    </row>
    <row r="1326" spans="1:6" x14ac:dyDescent="0.2">
      <c r="A1326" s="2">
        <v>43279</v>
      </c>
      <c r="B1326" s="1">
        <v>449.36792546030603</v>
      </c>
      <c r="C1326" s="1">
        <v>451.567267105018</v>
      </c>
      <c r="D1326" s="1">
        <v>329.60521273277601</v>
      </c>
      <c r="E1326" s="1">
        <v>9.51577746549747E-3</v>
      </c>
      <c r="F1326" s="3">
        <v>1.14276401421377E-8</v>
      </c>
    </row>
    <row r="1327" spans="1:6" x14ac:dyDescent="0.2">
      <c r="A1327" s="2">
        <v>43280</v>
      </c>
      <c r="B1327" s="1">
        <v>448.36654971155201</v>
      </c>
      <c r="C1327" s="1">
        <v>450.563855792315</v>
      </c>
      <c r="D1327" s="1">
        <v>328.40807115273498</v>
      </c>
      <c r="E1327" s="1">
        <v>9.5507449319711807E-3</v>
      </c>
      <c r="F1327" s="3">
        <v>1.1469969038959401E-8</v>
      </c>
    </row>
    <row r="1328" spans="1:6" x14ac:dyDescent="0.2">
      <c r="A1328" s="2">
        <v>43281</v>
      </c>
      <c r="B1328" s="1">
        <v>447.64744480859099</v>
      </c>
      <c r="C1328" s="1">
        <v>449.83900777570801</v>
      </c>
      <c r="D1328" s="1">
        <v>327.56901153414202</v>
      </c>
      <c r="E1328" s="1">
        <v>9.5751387453477908E-3</v>
      </c>
      <c r="F1328" s="3">
        <v>1.14991805182901E-8</v>
      </c>
    </row>
    <row r="1329" spans="1:6" x14ac:dyDescent="0.2">
      <c r="A1329" s="2">
        <v>43282</v>
      </c>
      <c r="B1329" s="1">
        <v>446.317345811292</v>
      </c>
      <c r="C1329" s="1">
        <v>448.500942629186</v>
      </c>
      <c r="D1329" s="1">
        <v>325.91407729786698</v>
      </c>
      <c r="E1329" s="1">
        <v>9.6237948723288409E-3</v>
      </c>
      <c r="F1329" s="3">
        <v>1.15576560211027E-8</v>
      </c>
    </row>
    <row r="1330" spans="1:6" x14ac:dyDescent="0.2">
      <c r="A1330" s="2">
        <v>43283</v>
      </c>
      <c r="B1330" s="1">
        <v>447.08234455975401</v>
      </c>
      <c r="C1330" s="1">
        <v>449.270149924473</v>
      </c>
      <c r="D1330" s="1">
        <v>327.07626960498902</v>
      </c>
      <c r="E1330" s="1">
        <v>9.5895637366288297E-3</v>
      </c>
      <c r="F1330" s="3">
        <v>1.15165040874964E-8</v>
      </c>
    </row>
    <row r="1331" spans="1:6" x14ac:dyDescent="0.2">
      <c r="A1331" s="2">
        <v>43284</v>
      </c>
      <c r="B1331" s="1">
        <v>442.77115641191398</v>
      </c>
      <c r="C1331" s="1">
        <v>444.93103826294902</v>
      </c>
      <c r="D1331" s="1">
        <v>321.41802531082698</v>
      </c>
      <c r="E1331" s="1">
        <v>9.7583427150242201E-3</v>
      </c>
      <c r="F1331" s="3">
        <v>1.1719154825169201E-8</v>
      </c>
    </row>
    <row r="1332" spans="1:6" x14ac:dyDescent="0.2">
      <c r="A1332" s="2">
        <v>43285</v>
      </c>
      <c r="B1332" s="1">
        <v>443.37795842498502</v>
      </c>
      <c r="C1332" s="1">
        <v>445.56012255935298</v>
      </c>
      <c r="D1332" s="1">
        <v>322.44345151530803</v>
      </c>
      <c r="E1332" s="1">
        <v>9.7285269196740604E-3</v>
      </c>
      <c r="F1332" s="3">
        <v>1.168481017321E-8</v>
      </c>
    </row>
    <row r="1333" spans="1:6" x14ac:dyDescent="0.2">
      <c r="A1333" s="2">
        <v>43286</v>
      </c>
      <c r="B1333" s="1">
        <v>441.66376394699802</v>
      </c>
      <c r="C1333" s="1">
        <v>443.83654850331902</v>
      </c>
      <c r="D1333" s="1">
        <v>320.28961750907501</v>
      </c>
      <c r="E1333" s="1">
        <v>9.7940565583546999E-3</v>
      </c>
      <c r="F1333" s="3">
        <v>1.17636476073666E-8</v>
      </c>
    </row>
    <row r="1334" spans="1:6" x14ac:dyDescent="0.2">
      <c r="A1334" s="2">
        <v>43287</v>
      </c>
      <c r="B1334" s="1">
        <v>439.77032640039897</v>
      </c>
      <c r="C1334" s="1">
        <v>441.93312117238202</v>
      </c>
      <c r="D1334" s="1">
        <v>317.90576873073201</v>
      </c>
      <c r="E1334" s="1">
        <v>9.8676445278829492E-3</v>
      </c>
      <c r="F1334" s="3">
        <v>1.18522098152219E-8</v>
      </c>
    </row>
    <row r="1335" spans="1:6" x14ac:dyDescent="0.2">
      <c r="A1335" s="2">
        <v>43288</v>
      </c>
      <c r="B1335" s="1">
        <v>440.996361726217</v>
      </c>
      <c r="C1335" s="1">
        <v>443.16962862814199</v>
      </c>
      <c r="D1335" s="1">
        <v>319.68212265645701</v>
      </c>
      <c r="E1335" s="1">
        <v>9.81299575079418E-3</v>
      </c>
      <c r="F1335" s="3">
        <v>1.17867888060269E-8</v>
      </c>
    </row>
    <row r="1336" spans="1:6" x14ac:dyDescent="0.2">
      <c r="A1336" s="2">
        <v>43289</v>
      </c>
      <c r="B1336" s="1">
        <v>439.29483082653599</v>
      </c>
      <c r="C1336" s="1">
        <v>441.45877015065298</v>
      </c>
      <c r="D1336" s="1">
        <v>317.55214897813403</v>
      </c>
      <c r="E1336" s="1">
        <v>9.8789262767383697E-3</v>
      </c>
      <c r="F1336" s="3">
        <v>1.1866112873940201E-8</v>
      </c>
    </row>
    <row r="1337" spans="1:6" x14ac:dyDescent="0.2">
      <c r="A1337" s="2">
        <v>43290</v>
      </c>
      <c r="B1337" s="1">
        <v>436.36200257065201</v>
      </c>
      <c r="C1337" s="1">
        <v>438.50764373803401</v>
      </c>
      <c r="D1337" s="1">
        <v>313.79249226299203</v>
      </c>
      <c r="E1337" s="1">
        <v>9.9973262767640205E-3</v>
      </c>
      <c r="F1337" s="3">
        <v>1.20083741516957E-8</v>
      </c>
    </row>
    <row r="1338" spans="1:6" x14ac:dyDescent="0.2">
      <c r="A1338" s="2">
        <v>43291</v>
      </c>
      <c r="B1338" s="1">
        <v>441.24917187277401</v>
      </c>
      <c r="C1338" s="1">
        <v>443.42762554257803</v>
      </c>
      <c r="D1338" s="1">
        <v>320.42963178632698</v>
      </c>
      <c r="E1338" s="1">
        <v>9.7903583723113804E-3</v>
      </c>
      <c r="F1338" s="3">
        <v>1.17599040810121E-8</v>
      </c>
    </row>
    <row r="1339" spans="1:6" x14ac:dyDescent="0.2">
      <c r="A1339" s="2">
        <v>43292</v>
      </c>
      <c r="B1339" s="1">
        <v>435.50583205858197</v>
      </c>
      <c r="C1339" s="1">
        <v>437.65123393093899</v>
      </c>
      <c r="D1339" s="1">
        <v>312.94038583265598</v>
      </c>
      <c r="E1339" s="1">
        <v>1.0024921233569699E-2</v>
      </c>
      <c r="F1339" s="3">
        <v>1.20419683637787E-8</v>
      </c>
    </row>
    <row r="1340" spans="1:6" x14ac:dyDescent="0.2">
      <c r="A1340" s="2">
        <v>43293</v>
      </c>
      <c r="B1340" s="1">
        <v>440.16259686592798</v>
      </c>
      <c r="C1340" s="1">
        <v>442.35430149712403</v>
      </c>
      <c r="D1340" s="1">
        <v>319.32907271885</v>
      </c>
      <c r="E1340" s="1">
        <v>9.8254606136135205E-3</v>
      </c>
      <c r="F1340" s="3">
        <v>1.1803701770663501E-8</v>
      </c>
    </row>
    <row r="1341" spans="1:6" x14ac:dyDescent="0.2">
      <c r="A1341" s="2">
        <v>43294</v>
      </c>
      <c r="B1341" s="1">
        <v>438.83153601237302</v>
      </c>
      <c r="C1341" s="1">
        <v>441.01511541767297</v>
      </c>
      <c r="D1341" s="1">
        <v>317.68611571697397</v>
      </c>
      <c r="E1341" s="1">
        <v>9.8763114828317004E-3</v>
      </c>
      <c r="F1341" s="3">
        <v>1.18648355096264E-8</v>
      </c>
    </row>
    <row r="1342" spans="1:6" x14ac:dyDescent="0.2">
      <c r="A1342" s="2">
        <v>43295</v>
      </c>
      <c r="B1342" s="1">
        <v>439.87281695602701</v>
      </c>
      <c r="C1342" s="1">
        <v>442.06635652508999</v>
      </c>
      <c r="D1342" s="1">
        <v>319.220231526784</v>
      </c>
      <c r="E1342" s="1">
        <v>9.8290698184414094E-3</v>
      </c>
      <c r="F1342" s="3">
        <v>1.1808348945525701E-8</v>
      </c>
    </row>
    <row r="1343" spans="1:6" x14ac:dyDescent="0.2">
      <c r="A1343" s="2">
        <v>43296</v>
      </c>
      <c r="B1343" s="1">
        <v>441.31543722938602</v>
      </c>
      <c r="C1343" s="1">
        <v>443.52044254373601</v>
      </c>
      <c r="D1343" s="1">
        <v>321.29160072799101</v>
      </c>
      <c r="E1343" s="1">
        <v>9.7658490975736298E-3</v>
      </c>
      <c r="F1343" s="3">
        <v>1.17325745102523E-8</v>
      </c>
    </row>
    <row r="1344" spans="1:6" x14ac:dyDescent="0.2">
      <c r="A1344" s="2">
        <v>43297</v>
      </c>
      <c r="B1344" s="1">
        <v>441.46265668626398</v>
      </c>
      <c r="C1344" s="1">
        <v>443.66964201854398</v>
      </c>
      <c r="D1344" s="1">
        <v>321.62544702603202</v>
      </c>
      <c r="E1344" s="1">
        <v>9.7557858455699104E-3</v>
      </c>
      <c r="F1344" s="3">
        <v>1.1720573148226601E-8</v>
      </c>
    </row>
    <row r="1345" spans="1:6" x14ac:dyDescent="0.2">
      <c r="A1345" s="2">
        <v>43298</v>
      </c>
      <c r="B1345" s="1">
        <v>437.79029042564002</v>
      </c>
      <c r="C1345" s="1">
        <v>439.98063694038001</v>
      </c>
      <c r="D1345" s="1">
        <v>316.878730898811</v>
      </c>
      <c r="E1345" s="1">
        <v>9.9024107537385494E-3</v>
      </c>
      <c r="F1345" s="3">
        <v>1.1897313187055E-8</v>
      </c>
    </row>
    <row r="1346" spans="1:6" x14ac:dyDescent="0.2">
      <c r="A1346" s="2">
        <v>43299</v>
      </c>
      <c r="B1346" s="1">
        <v>435.31757966275302</v>
      </c>
      <c r="C1346" s="1">
        <v>437.49566789545202</v>
      </c>
      <c r="D1346" s="1">
        <v>313.73866068073602</v>
      </c>
      <c r="E1346" s="1">
        <v>1.00017853141934E-2</v>
      </c>
      <c r="F1346" s="3">
        <v>1.2017026669623501E-8</v>
      </c>
    </row>
    <row r="1347" spans="1:6" x14ac:dyDescent="0.2">
      <c r="A1347" s="2">
        <v>43300</v>
      </c>
      <c r="B1347" s="1">
        <v>437.55505587617603</v>
      </c>
      <c r="C1347" s="1">
        <v>439.75709392721001</v>
      </c>
      <c r="D1347" s="1">
        <v>316.88300167288298</v>
      </c>
      <c r="E1347" s="1">
        <v>9.90318175633172E-3</v>
      </c>
      <c r="F1347" s="3">
        <v>1.18993262834788E-8</v>
      </c>
    </row>
    <row r="1348" spans="1:6" x14ac:dyDescent="0.2">
      <c r="A1348" s="2">
        <v>43301</v>
      </c>
      <c r="B1348" s="1">
        <v>437.11430557862002</v>
      </c>
      <c r="C1348" s="1">
        <v>439.31618125345801</v>
      </c>
      <c r="D1348" s="1">
        <v>316.43736608100397</v>
      </c>
      <c r="E1348" s="1">
        <v>9.9173178448532899E-3</v>
      </c>
      <c r="F1348" s="3">
        <v>1.19165394711989E-8</v>
      </c>
    </row>
    <row r="1349" spans="1:6" x14ac:dyDescent="0.2">
      <c r="A1349" s="2">
        <v>43302</v>
      </c>
      <c r="B1349" s="1">
        <v>437.18302597142002</v>
      </c>
      <c r="C1349" s="1">
        <v>439.37686803154702</v>
      </c>
      <c r="D1349" s="1">
        <v>316.62153890311998</v>
      </c>
      <c r="E1349" s="1">
        <v>9.9109817204062894E-3</v>
      </c>
      <c r="F1349" s="3">
        <v>1.1908244304005601E-8</v>
      </c>
    </row>
    <row r="1350" spans="1:6" x14ac:dyDescent="0.2">
      <c r="A1350" s="2">
        <v>43303</v>
      </c>
      <c r="B1350" s="1">
        <v>436.42162450667399</v>
      </c>
      <c r="C1350" s="1">
        <v>438.609309032336</v>
      </c>
      <c r="D1350" s="1">
        <v>315.73174864039299</v>
      </c>
      <c r="E1350" s="1">
        <v>9.9388370240690201E-3</v>
      </c>
      <c r="F1350" s="3">
        <v>1.19416220949561E-8</v>
      </c>
    </row>
    <row r="1351" spans="1:6" x14ac:dyDescent="0.2">
      <c r="A1351" s="2">
        <v>43304</v>
      </c>
      <c r="B1351" s="1">
        <v>436.67977270684003</v>
      </c>
      <c r="C1351" s="1">
        <v>438.87462534613002</v>
      </c>
      <c r="D1351" s="1">
        <v>316.22894798277298</v>
      </c>
      <c r="E1351" s="1">
        <v>9.9235886414795194E-3</v>
      </c>
      <c r="F1351" s="3">
        <v>1.1923755444941999E-8</v>
      </c>
    </row>
    <row r="1352" spans="1:6" x14ac:dyDescent="0.2">
      <c r="A1352" s="2">
        <v>43305</v>
      </c>
      <c r="B1352" s="1">
        <v>434.458973720975</v>
      </c>
      <c r="C1352" s="1">
        <v>436.63759595698002</v>
      </c>
      <c r="D1352" s="1">
        <v>313.39761141991102</v>
      </c>
      <c r="E1352" s="1">
        <v>1.0013126974895601E-2</v>
      </c>
      <c r="F1352" s="3">
        <v>1.2031203125805101E-8</v>
      </c>
    </row>
    <row r="1353" spans="1:6" x14ac:dyDescent="0.2">
      <c r="A1353" s="2">
        <v>43306</v>
      </c>
      <c r="B1353" s="1">
        <v>436.88211963755901</v>
      </c>
      <c r="C1353" s="1">
        <v>439.07086035569199</v>
      </c>
      <c r="D1353" s="1">
        <v>316.72566206977802</v>
      </c>
      <c r="E1353" s="1">
        <v>9.9075350038845909E-3</v>
      </c>
      <c r="F1353" s="3">
        <v>1.1903876530041099E-8</v>
      </c>
    </row>
    <row r="1354" spans="1:6" x14ac:dyDescent="0.2">
      <c r="A1354" s="2">
        <v>43307</v>
      </c>
      <c r="B1354" s="1">
        <v>434.75833826389498</v>
      </c>
      <c r="C1354" s="1">
        <v>436.93097961366198</v>
      </c>
      <c r="D1354" s="1">
        <v>314.01200099683803</v>
      </c>
      <c r="E1354" s="1">
        <v>9.9930030662941892E-3</v>
      </c>
      <c r="F1354" s="3">
        <v>1.20063836853419E-8</v>
      </c>
    </row>
    <row r="1355" spans="1:6" x14ac:dyDescent="0.2">
      <c r="A1355" s="2">
        <v>43308</v>
      </c>
      <c r="B1355" s="1">
        <v>434.37020793844198</v>
      </c>
      <c r="C1355" s="1">
        <v>436.54285900652297</v>
      </c>
      <c r="D1355" s="1">
        <v>313.63660596112999</v>
      </c>
      <c r="E1355" s="1">
        <v>1.0005144023008899E-2</v>
      </c>
      <c r="F1355" s="3">
        <v>1.20211873290672E-8</v>
      </c>
    </row>
    <row r="1356" spans="1:6" x14ac:dyDescent="0.2">
      <c r="A1356" s="2">
        <v>43309</v>
      </c>
      <c r="B1356" s="1">
        <v>433.793277286825</v>
      </c>
      <c r="C1356" s="1">
        <v>435.96524577619601</v>
      </c>
      <c r="D1356" s="1">
        <v>313.012749971228</v>
      </c>
      <c r="E1356" s="1">
        <v>1.00253028510868E-2</v>
      </c>
      <c r="F1356" s="3">
        <v>1.20456699708797E-8</v>
      </c>
    </row>
    <row r="1357" spans="1:6" x14ac:dyDescent="0.2">
      <c r="A1357" s="2">
        <v>43310</v>
      </c>
      <c r="B1357" s="1">
        <v>435.27144070323601</v>
      </c>
      <c r="C1357" s="1">
        <v>437.45490526186597</v>
      </c>
      <c r="D1357" s="1">
        <v>315.11478091692402</v>
      </c>
      <c r="E1357" s="1">
        <v>9.9585616008518191E-3</v>
      </c>
      <c r="F1357" s="3">
        <v>1.1965640023519999E-8</v>
      </c>
    </row>
    <row r="1358" spans="1:6" x14ac:dyDescent="0.2">
      <c r="A1358" s="2">
        <v>43311</v>
      </c>
      <c r="B1358" s="1">
        <v>431.588278860169</v>
      </c>
      <c r="C1358" s="1">
        <v>433.755097154216</v>
      </c>
      <c r="D1358" s="1">
        <v>310.38806674746701</v>
      </c>
      <c r="E1358" s="1">
        <v>1.01107342418347E-2</v>
      </c>
      <c r="F1358" s="3">
        <v>1.2149106426912499E-8</v>
      </c>
    </row>
    <row r="1359" spans="1:6" x14ac:dyDescent="0.2">
      <c r="A1359" s="2">
        <v>43312</v>
      </c>
      <c r="B1359" s="1">
        <v>430.57395588044102</v>
      </c>
      <c r="C1359" s="1">
        <v>432.73375872788699</v>
      </c>
      <c r="D1359" s="1">
        <v>309.17381217074399</v>
      </c>
      <c r="E1359" s="1">
        <v>1.0150421938343099E-2</v>
      </c>
      <c r="F1359" s="3">
        <v>1.21967696666302E-8</v>
      </c>
    </row>
    <row r="1360" spans="1:6" x14ac:dyDescent="0.2">
      <c r="A1360" s="2">
        <v>43313</v>
      </c>
      <c r="B1360" s="1">
        <v>432.78688138489099</v>
      </c>
      <c r="C1360" s="1">
        <v>434.96078135050999</v>
      </c>
      <c r="D1360" s="1">
        <v>312.22813523669203</v>
      </c>
      <c r="E1360" s="1">
        <v>1.0051108932638201E-2</v>
      </c>
      <c r="F1360" s="3">
        <v>1.20774132059877E-8</v>
      </c>
    </row>
    <row r="1361" spans="1:6" x14ac:dyDescent="0.2">
      <c r="A1361" s="2">
        <v>43314</v>
      </c>
      <c r="B1361" s="1">
        <v>433.22909260170002</v>
      </c>
      <c r="C1361" s="1">
        <v>435.40598420196</v>
      </c>
      <c r="D1361" s="1">
        <v>312.94431701682299</v>
      </c>
      <c r="E1361" s="1">
        <v>1.0028120126740901E-2</v>
      </c>
      <c r="F1361" s="3">
        <v>1.20498060007078E-8</v>
      </c>
    </row>
    <row r="1362" spans="1:6" x14ac:dyDescent="0.2">
      <c r="A1362" s="2">
        <v>43315</v>
      </c>
      <c r="B1362" s="1">
        <v>435.507890424869</v>
      </c>
      <c r="C1362" s="1">
        <v>437.699258554344</v>
      </c>
      <c r="D1362" s="1">
        <v>316.10731831767202</v>
      </c>
      <c r="E1362" s="1">
        <v>9.9277564754313898E-3</v>
      </c>
      <c r="F1362" s="3">
        <v>1.19291832951327E-8</v>
      </c>
    </row>
    <row r="1363" spans="1:6" x14ac:dyDescent="0.2">
      <c r="A1363" s="2">
        <v>43316</v>
      </c>
      <c r="B1363" s="1">
        <v>431.586290760667</v>
      </c>
      <c r="C1363" s="1">
        <v>433.76490743756</v>
      </c>
      <c r="D1363" s="1">
        <v>311.076793486074</v>
      </c>
      <c r="E1363" s="1">
        <v>1.00892044780573E-2</v>
      </c>
      <c r="F1363" s="3">
        <v>1.2124264208436E-8</v>
      </c>
    </row>
    <row r="1364" spans="1:6" x14ac:dyDescent="0.2">
      <c r="A1364" s="2">
        <v>43317</v>
      </c>
      <c r="B1364" s="1">
        <v>429.68685767714601</v>
      </c>
      <c r="C1364" s="1">
        <v>431.86003585185199</v>
      </c>
      <c r="D1364" s="1">
        <v>308.72271149762003</v>
      </c>
      <c r="E1364" s="1">
        <v>1.01666392399146E-2</v>
      </c>
      <c r="F1364" s="3">
        <v>1.2217921660996899E-8</v>
      </c>
    </row>
    <row r="1365" spans="1:6" x14ac:dyDescent="0.2">
      <c r="A1365" s="2">
        <v>43318</v>
      </c>
      <c r="B1365" s="1">
        <v>429.72742128568302</v>
      </c>
      <c r="C1365" s="1">
        <v>431.90214281304202</v>
      </c>
      <c r="D1365" s="1">
        <v>308.90906844699902</v>
      </c>
      <c r="E1365" s="1">
        <v>1.0160602343271199E-2</v>
      </c>
      <c r="F1365" s="3">
        <v>1.22107825475003E-8</v>
      </c>
    </row>
    <row r="1366" spans="1:6" x14ac:dyDescent="0.2">
      <c r="A1366" s="2">
        <v>43319</v>
      </c>
      <c r="B1366" s="1">
        <v>428.55001332474399</v>
      </c>
      <c r="C1366" s="1">
        <v>430.717067850337</v>
      </c>
      <c r="D1366" s="1">
        <v>307.48252290004598</v>
      </c>
      <c r="E1366" s="1">
        <v>1.02077540660345E-2</v>
      </c>
      <c r="F1366" s="3">
        <v>1.22674631531468E-8</v>
      </c>
    </row>
    <row r="1367" spans="1:6" x14ac:dyDescent="0.2">
      <c r="A1367" s="2">
        <v>43320</v>
      </c>
      <c r="B1367" s="1">
        <v>429.57390061155098</v>
      </c>
      <c r="C1367" s="1">
        <v>431.74602155110199</v>
      </c>
      <c r="D1367" s="1">
        <v>308.95372443921298</v>
      </c>
      <c r="E1367" s="1">
        <v>1.0159034227222899E-2</v>
      </c>
      <c r="F1367" s="3">
        <v>1.22087784351604E-8</v>
      </c>
    </row>
    <row r="1368" spans="1:6" x14ac:dyDescent="0.2">
      <c r="A1368" s="2">
        <v>43321</v>
      </c>
      <c r="B1368" s="1">
        <v>428.56326321594503</v>
      </c>
      <c r="C1368" s="1">
        <v>430.72831333942997</v>
      </c>
      <c r="D1368" s="1">
        <v>307.74416755087702</v>
      </c>
      <c r="E1368" s="1">
        <v>1.01989395892098E-2</v>
      </c>
      <c r="F1368" s="3">
        <v>1.2256706870792599E-8</v>
      </c>
    </row>
    <row r="1369" spans="1:6" x14ac:dyDescent="0.2">
      <c r="A1369" s="2">
        <v>43322</v>
      </c>
      <c r="B1369" s="1">
        <v>428.85090683539602</v>
      </c>
      <c r="C1369" s="1">
        <v>431.01787168599702</v>
      </c>
      <c r="D1369" s="1">
        <v>308.24065970385601</v>
      </c>
      <c r="E1369" s="1">
        <v>1.0182519348148801E-2</v>
      </c>
      <c r="F1369" s="3">
        <v>1.2236982631425401E-8</v>
      </c>
    </row>
    <row r="1370" spans="1:6" x14ac:dyDescent="0.2">
      <c r="A1370" s="2">
        <v>43323</v>
      </c>
      <c r="B1370" s="1">
        <v>429.90693713296201</v>
      </c>
      <c r="C1370" s="1">
        <v>432.07906923650103</v>
      </c>
      <c r="D1370" s="1">
        <v>309.75649894292098</v>
      </c>
      <c r="E1370" s="1">
        <v>1.0132570935668401E-2</v>
      </c>
      <c r="F1370" s="3">
        <v>1.2176813734464899E-8</v>
      </c>
    </row>
    <row r="1371" spans="1:6" x14ac:dyDescent="0.2">
      <c r="A1371" s="2">
        <v>43324</v>
      </c>
      <c r="B1371" s="1">
        <v>428.80874977033301</v>
      </c>
      <c r="C1371" s="1">
        <v>430.97348563411902</v>
      </c>
      <c r="D1371" s="1">
        <v>308.43008159906202</v>
      </c>
      <c r="E1371" s="1">
        <v>1.01761402152229E-2</v>
      </c>
      <c r="F1371" s="3">
        <v>1.2229165537329101E-8</v>
      </c>
    </row>
    <row r="1372" spans="1:6" x14ac:dyDescent="0.2">
      <c r="A1372" s="2">
        <v>43325</v>
      </c>
      <c r="B1372" s="1">
        <v>446.43002060801001</v>
      </c>
      <c r="C1372" s="1">
        <v>448.66505811427402</v>
      </c>
      <c r="D1372" s="1">
        <v>332.08511039303698</v>
      </c>
      <c r="E1372" s="1">
        <v>9.4484103895942397E-3</v>
      </c>
      <c r="F1372" s="3">
        <v>1.13511753048685E-8</v>
      </c>
    </row>
    <row r="1373" spans="1:6" x14ac:dyDescent="0.2">
      <c r="A1373" s="2">
        <v>43326</v>
      </c>
      <c r="B1373" s="1">
        <v>447.944994859193</v>
      </c>
      <c r="C1373" s="1">
        <v>450.18689764205902</v>
      </c>
      <c r="D1373" s="1">
        <v>334.286371403023</v>
      </c>
      <c r="E1373" s="1">
        <v>9.3860156969120707E-3</v>
      </c>
      <c r="F1373" s="3">
        <v>1.1276002244237901E-8</v>
      </c>
    </row>
    <row r="1374" spans="1:6" x14ac:dyDescent="0.2">
      <c r="A1374" s="2">
        <v>43327</v>
      </c>
      <c r="B1374" s="1">
        <v>448.08786059921499</v>
      </c>
      <c r="C1374" s="1">
        <v>450.33158734999199</v>
      </c>
      <c r="D1374" s="1">
        <v>334.62194189095999</v>
      </c>
      <c r="E1374" s="1">
        <v>9.3766649225469293E-3</v>
      </c>
      <c r="F1374" s="3">
        <v>1.12648428815302E-8</v>
      </c>
    </row>
    <row r="1375" spans="1:6" x14ac:dyDescent="0.2">
      <c r="A1375" s="2">
        <v>43328</v>
      </c>
      <c r="B1375" s="1">
        <v>439.29614512843301</v>
      </c>
      <c r="C1375" s="1">
        <v>441.50403678583803</v>
      </c>
      <c r="D1375" s="1">
        <v>322.853843703221</v>
      </c>
      <c r="E1375" s="1">
        <v>9.7198362288279695E-3</v>
      </c>
      <c r="F1375" s="3">
        <v>1.1678788307088601E-8</v>
      </c>
    </row>
    <row r="1376" spans="1:6" x14ac:dyDescent="0.2">
      <c r="A1376" s="2">
        <v>43329</v>
      </c>
      <c r="B1376" s="1">
        <v>415.01279598636597</v>
      </c>
      <c r="C1376" s="1">
        <v>417.13391871832602</v>
      </c>
      <c r="D1376" s="1">
        <v>291.24140362360703</v>
      </c>
      <c r="E1376" s="1">
        <v>1.07804078392641E-2</v>
      </c>
      <c r="F1376" s="3">
        <v>1.2959773995962501E-8</v>
      </c>
    </row>
    <row r="1377" spans="1:6" x14ac:dyDescent="0.2">
      <c r="A1377" s="2">
        <v>43330</v>
      </c>
      <c r="B1377" s="1">
        <v>405.95061925948897</v>
      </c>
      <c r="C1377" s="1">
        <v>408.04577971877399</v>
      </c>
      <c r="D1377" s="1">
        <v>279.95851657880002</v>
      </c>
      <c r="E1377" s="1">
        <v>1.1217751510735299E-2</v>
      </c>
      <c r="F1377" s="3">
        <v>1.3488984166431801E-8</v>
      </c>
    </row>
    <row r="1378" spans="1:6" x14ac:dyDescent="0.2">
      <c r="A1378" s="2">
        <v>43331</v>
      </c>
      <c r="B1378" s="1">
        <v>403.857908261322</v>
      </c>
      <c r="C1378" s="1">
        <v>405.93762893582101</v>
      </c>
      <c r="D1378" s="1">
        <v>277.43252737250702</v>
      </c>
      <c r="E1378" s="1">
        <v>1.13197910514529E-2</v>
      </c>
      <c r="F1378" s="3">
        <v>1.3611567126806899E-8</v>
      </c>
    </row>
    <row r="1379" spans="1:6" x14ac:dyDescent="0.2">
      <c r="A1379" s="2">
        <v>43332</v>
      </c>
      <c r="B1379" s="1">
        <v>406.49322626529403</v>
      </c>
      <c r="C1379" s="1">
        <v>408.59286441551001</v>
      </c>
      <c r="D1379" s="1">
        <v>280.87772822494401</v>
      </c>
      <c r="E1379" s="1">
        <v>1.1181119580691699E-2</v>
      </c>
      <c r="F1379" s="3">
        <v>1.34450313268792E-8</v>
      </c>
    </row>
    <row r="1380" spans="1:6" x14ac:dyDescent="0.2">
      <c r="A1380" s="2">
        <v>43333</v>
      </c>
      <c r="B1380" s="1">
        <v>412.53355744471497</v>
      </c>
      <c r="C1380" s="1">
        <v>414.65583161638699</v>
      </c>
      <c r="D1380" s="1">
        <v>288.60892038272101</v>
      </c>
      <c r="E1380" s="1">
        <v>1.08801640715542E-2</v>
      </c>
      <c r="F1380" s="3">
        <v>1.3081410356246401E-8</v>
      </c>
    </row>
    <row r="1381" spans="1:6" x14ac:dyDescent="0.2">
      <c r="A1381" s="2">
        <v>43334</v>
      </c>
      <c r="B1381" s="1">
        <v>425.64445001079599</v>
      </c>
      <c r="C1381" s="1">
        <v>427.80056833655101</v>
      </c>
      <c r="D1381" s="1">
        <v>305.54691671121998</v>
      </c>
      <c r="E1381" s="1">
        <v>1.0273104070688301E-2</v>
      </c>
      <c r="F1381" s="3">
        <v>1.23468226846881E-8</v>
      </c>
    </row>
    <row r="1382" spans="1:6" x14ac:dyDescent="0.2">
      <c r="A1382" s="2">
        <v>43335</v>
      </c>
      <c r="B1382" s="1">
        <v>439.81150920739401</v>
      </c>
      <c r="C1382" s="1">
        <v>442.02043491170502</v>
      </c>
      <c r="D1382" s="1">
        <v>324.45845102110798</v>
      </c>
      <c r="E1382" s="1">
        <v>9.67165587474768E-3</v>
      </c>
      <c r="F1382" s="3">
        <v>1.1620764279215399E-8</v>
      </c>
    </row>
    <row r="1383" spans="1:6" x14ac:dyDescent="0.2">
      <c r="A1383" s="2">
        <v>43336</v>
      </c>
      <c r="B1383" s="1">
        <v>428.60845778231601</v>
      </c>
      <c r="C1383" s="1">
        <v>430.78275002029102</v>
      </c>
      <c r="D1383" s="1">
        <v>309.71500907623999</v>
      </c>
      <c r="E1383" s="1">
        <v>1.01347643676246E-2</v>
      </c>
      <c r="F1383" s="3">
        <v>1.2180454506169599E-8</v>
      </c>
    </row>
    <row r="1384" spans="1:6" x14ac:dyDescent="0.2">
      <c r="A1384" s="2">
        <v>43337</v>
      </c>
      <c r="B1384" s="1">
        <v>442.86263595818502</v>
      </c>
      <c r="C1384" s="1">
        <v>445.09539566054201</v>
      </c>
      <c r="D1384" s="1">
        <v>328.903766963051</v>
      </c>
      <c r="E1384" s="1">
        <v>9.5412055785106097E-3</v>
      </c>
      <c r="F1384" s="3">
        <v>1.14643459928299E-8</v>
      </c>
    </row>
    <row r="1385" spans="1:6" x14ac:dyDescent="0.2">
      <c r="A1385" s="2">
        <v>43338</v>
      </c>
      <c r="B1385" s="1">
        <v>440.60690073542798</v>
      </c>
      <c r="C1385" s="1">
        <v>442.82286017237902</v>
      </c>
      <c r="D1385" s="1">
        <v>325.95003036412601</v>
      </c>
      <c r="E1385" s="1">
        <v>9.6275365220018505E-3</v>
      </c>
      <c r="F1385" s="3">
        <v>1.1567920774325101E-8</v>
      </c>
    </row>
    <row r="1386" spans="1:6" x14ac:dyDescent="0.2">
      <c r="A1386" s="2">
        <v>43339</v>
      </c>
      <c r="B1386" s="1">
        <v>445.15895220764997</v>
      </c>
      <c r="C1386" s="1">
        <v>447.39307538427897</v>
      </c>
      <c r="D1386" s="1">
        <v>332.26418382884702</v>
      </c>
      <c r="E1386" s="1">
        <v>9.4438607674462004E-3</v>
      </c>
      <c r="F1386" s="3">
        <v>1.1346361353914299E-8</v>
      </c>
    </row>
    <row r="1387" spans="1:6" x14ac:dyDescent="0.2">
      <c r="A1387" s="2">
        <v>43340</v>
      </c>
      <c r="B1387" s="1">
        <v>443.549079897583</v>
      </c>
      <c r="C1387" s="1">
        <v>445.77369962875201</v>
      </c>
      <c r="D1387" s="1">
        <v>330.19381884644099</v>
      </c>
      <c r="E1387" s="1">
        <v>9.5031407856472298E-3</v>
      </c>
      <c r="F1387" s="3">
        <v>1.14176623526862E-8</v>
      </c>
    </row>
    <row r="1388" spans="1:6" x14ac:dyDescent="0.2">
      <c r="A1388" s="2">
        <v>43341</v>
      </c>
      <c r="B1388" s="1">
        <v>443.28878122976101</v>
      </c>
      <c r="C1388" s="1">
        <v>445.51872388682199</v>
      </c>
      <c r="D1388" s="1">
        <v>330.00396556778901</v>
      </c>
      <c r="E1388" s="1">
        <v>9.5090622551353195E-3</v>
      </c>
      <c r="F1388" s="3">
        <v>1.1425322569426999E-8</v>
      </c>
    </row>
    <row r="1389" spans="1:6" x14ac:dyDescent="0.2">
      <c r="A1389" s="2">
        <v>43342</v>
      </c>
      <c r="B1389" s="1">
        <v>445.02284848480599</v>
      </c>
      <c r="C1389" s="1">
        <v>447.26057314332201</v>
      </c>
      <c r="D1389" s="1">
        <v>332.50669295443998</v>
      </c>
      <c r="E1389" s="1">
        <v>9.4372739333443909E-3</v>
      </c>
      <c r="F1389" s="3">
        <v>1.1338809123816001E-8</v>
      </c>
    </row>
    <row r="1390" spans="1:6" x14ac:dyDescent="0.2">
      <c r="A1390" s="2">
        <v>43343</v>
      </c>
      <c r="B1390" s="1">
        <v>443.63731927751002</v>
      </c>
      <c r="C1390" s="1">
        <v>445.86141103713999</v>
      </c>
      <c r="D1390" s="1">
        <v>330.71702452960699</v>
      </c>
      <c r="E1390" s="1">
        <v>9.4880539560633602E-3</v>
      </c>
      <c r="F1390" s="3">
        <v>1.1399472982423699E-8</v>
      </c>
    </row>
    <row r="1391" spans="1:6" x14ac:dyDescent="0.2">
      <c r="A1391" s="2">
        <v>43344</v>
      </c>
      <c r="B1391" s="1">
        <v>441.11918165291399</v>
      </c>
      <c r="C1391" s="1">
        <v>443.32557023611002</v>
      </c>
      <c r="D1391" s="1">
        <v>327.39638968244299</v>
      </c>
      <c r="E1391" s="1">
        <v>9.5842034834979599E-3</v>
      </c>
      <c r="F1391" s="3">
        <v>1.15148919620186E-8</v>
      </c>
    </row>
    <row r="1392" spans="1:6" x14ac:dyDescent="0.2">
      <c r="A1392" s="2">
        <v>43345</v>
      </c>
      <c r="B1392" s="1">
        <v>442.07073828865998</v>
      </c>
      <c r="C1392" s="1">
        <v>444.286834737611</v>
      </c>
      <c r="D1392" s="1">
        <v>328.84899761473997</v>
      </c>
      <c r="E1392" s="1">
        <v>9.5421018146118492E-3</v>
      </c>
      <c r="F1392" s="3">
        <v>1.14645904479332E-8</v>
      </c>
    </row>
    <row r="1393" spans="1:6" x14ac:dyDescent="0.2">
      <c r="A1393" s="2">
        <v>43346</v>
      </c>
      <c r="B1393" s="1">
        <v>446.86258465507399</v>
      </c>
      <c r="C1393" s="1">
        <v>449.11261860897798</v>
      </c>
      <c r="D1393" s="1">
        <v>335.59660658354198</v>
      </c>
      <c r="E1393" s="1">
        <v>9.3504283230897902E-3</v>
      </c>
      <c r="F1393" s="3">
        <v>1.12345194846779E-8</v>
      </c>
    </row>
    <row r="1394" spans="1:6" x14ac:dyDescent="0.2">
      <c r="A1394" s="2">
        <v>43347</v>
      </c>
      <c r="B1394" s="1">
        <v>440.94236134400398</v>
      </c>
      <c r="C1394" s="1">
        <v>443.161877884619</v>
      </c>
      <c r="D1394" s="1">
        <v>327.622304592386</v>
      </c>
      <c r="E1394" s="1">
        <v>9.5785375001118007E-3</v>
      </c>
      <c r="F1394" s="3">
        <v>1.15092175377992E-8</v>
      </c>
    </row>
    <row r="1395" spans="1:6" x14ac:dyDescent="0.2">
      <c r="A1395" s="2">
        <v>43348</v>
      </c>
      <c r="B1395" s="1">
        <v>442.16065976176998</v>
      </c>
      <c r="C1395" s="1">
        <v>444.39582093118503</v>
      </c>
      <c r="D1395" s="1">
        <v>329.45876872205997</v>
      </c>
      <c r="E1395" s="1">
        <v>9.5256454322591999E-3</v>
      </c>
      <c r="F1395" s="3">
        <v>1.1446265759633501E-8</v>
      </c>
    </row>
    <row r="1396" spans="1:6" x14ac:dyDescent="0.2">
      <c r="A1396" s="2">
        <v>43349</v>
      </c>
      <c r="B1396" s="1">
        <v>436.738697989863</v>
      </c>
      <c r="C1396" s="1">
        <v>438.93530840464899</v>
      </c>
      <c r="D1396" s="1">
        <v>322.17456778589201</v>
      </c>
      <c r="E1396" s="1">
        <v>9.7408134495877499E-3</v>
      </c>
      <c r="F1396" s="3">
        <v>1.17045746777784E-8</v>
      </c>
    </row>
    <row r="1397" spans="1:6" x14ac:dyDescent="0.2">
      <c r="A1397" s="2">
        <v>43350</v>
      </c>
      <c r="B1397" s="1">
        <v>437.58903699003997</v>
      </c>
      <c r="C1397" s="1">
        <v>439.78026728459901</v>
      </c>
      <c r="D1397" s="1">
        <v>323.41129118017102</v>
      </c>
      <c r="E1397" s="1">
        <v>9.7028471784772093E-3</v>
      </c>
      <c r="F1397" s="3">
        <v>1.16580923391084E-8</v>
      </c>
    </row>
    <row r="1398" spans="1:6" x14ac:dyDescent="0.2">
      <c r="A1398" s="2">
        <v>43351</v>
      </c>
      <c r="B1398" s="1">
        <v>437.27682806647402</v>
      </c>
      <c r="C1398" s="1">
        <v>439.46809800937302</v>
      </c>
      <c r="D1398" s="1">
        <v>323.12621767854699</v>
      </c>
      <c r="E1398" s="1">
        <v>9.7115505026551495E-3</v>
      </c>
      <c r="F1398" s="3">
        <v>1.1668721461667E-8</v>
      </c>
    </row>
    <row r="1399" spans="1:6" x14ac:dyDescent="0.2">
      <c r="A1399" s="2">
        <v>43352</v>
      </c>
      <c r="B1399" s="1">
        <v>438.54480725921502</v>
      </c>
      <c r="C1399" s="1">
        <v>440.746763685301</v>
      </c>
      <c r="D1399" s="1">
        <v>324.994411181023</v>
      </c>
      <c r="E1399" s="1">
        <v>9.6558911742209708E-3</v>
      </c>
      <c r="F1399" s="3">
        <v>1.16020450557878E-8</v>
      </c>
    </row>
    <row r="1400" spans="1:6" x14ac:dyDescent="0.2">
      <c r="A1400" s="2">
        <v>43353</v>
      </c>
      <c r="B1400" s="1">
        <v>435.77781872810698</v>
      </c>
      <c r="C1400" s="1">
        <v>437.96594178945298</v>
      </c>
      <c r="D1400" s="1">
        <v>321.37912204626798</v>
      </c>
      <c r="E1400" s="1">
        <v>9.7647985199983099E-3</v>
      </c>
      <c r="F1400" s="3">
        <v>1.1733245663293001E-8</v>
      </c>
    </row>
    <row r="1401" spans="1:6" x14ac:dyDescent="0.2">
      <c r="A1401" s="2">
        <v>43354</v>
      </c>
      <c r="B1401" s="1">
        <v>433.88024740654799</v>
      </c>
      <c r="C1401" s="1">
        <v>436.05782417078399</v>
      </c>
      <c r="D1401" s="1">
        <v>318.947301356651</v>
      </c>
      <c r="E1401" s="1">
        <v>9.8393799579708108E-3</v>
      </c>
      <c r="F1401" s="3">
        <v>1.1823017307239299E-8</v>
      </c>
    </row>
    <row r="1402" spans="1:6" x14ac:dyDescent="0.2">
      <c r="A1402" s="2">
        <v>43355</v>
      </c>
      <c r="B1402" s="1">
        <v>433.39456316986298</v>
      </c>
      <c r="C1402" s="1">
        <v>435.57645702516601</v>
      </c>
      <c r="D1402" s="1">
        <v>318.45485516101598</v>
      </c>
      <c r="E1402" s="1">
        <v>9.85510975640712E-3</v>
      </c>
      <c r="F1402" s="3">
        <v>1.18425365959146E-8</v>
      </c>
    </row>
    <row r="1403" spans="1:6" x14ac:dyDescent="0.2">
      <c r="A1403" s="2">
        <v>43356</v>
      </c>
      <c r="B1403" s="1">
        <v>433.97571909684302</v>
      </c>
      <c r="C1403" s="1">
        <v>436.17562778921501</v>
      </c>
      <c r="D1403" s="1">
        <v>319.43459672571299</v>
      </c>
      <c r="E1403" s="1">
        <v>9.8258492322862503E-3</v>
      </c>
      <c r="F1403" s="3">
        <v>1.18085364192862E-8</v>
      </c>
    </row>
    <row r="1404" spans="1:6" x14ac:dyDescent="0.2">
      <c r="A1404" s="2">
        <v>43357</v>
      </c>
      <c r="B1404" s="1">
        <v>433.96906400009101</v>
      </c>
      <c r="C1404" s="1">
        <v>436.17023642800001</v>
      </c>
      <c r="D1404" s="1">
        <v>319.562346217629</v>
      </c>
      <c r="E1404" s="1">
        <v>9.8220156229129399E-3</v>
      </c>
      <c r="F1404" s="3">
        <v>1.1804042715556301E-8</v>
      </c>
    </row>
    <row r="1405" spans="1:6" x14ac:dyDescent="0.2">
      <c r="A1405" s="2">
        <v>43358</v>
      </c>
      <c r="B1405" s="1">
        <v>436.10762215464302</v>
      </c>
      <c r="C1405" s="1">
        <v>438.31305439614903</v>
      </c>
      <c r="D1405" s="1">
        <v>322.55335143079702</v>
      </c>
      <c r="E1405" s="1">
        <v>9.7302901857790596E-3</v>
      </c>
      <c r="F1405" s="3">
        <v>1.1693030262635299E-8</v>
      </c>
    </row>
    <row r="1406" spans="1:6" x14ac:dyDescent="0.2">
      <c r="A1406" s="2">
        <v>43359</v>
      </c>
      <c r="B1406" s="1">
        <v>430.35149582309998</v>
      </c>
      <c r="C1406" s="1">
        <v>432.53702238232103</v>
      </c>
      <c r="D1406" s="1">
        <v>314.97574525009799</v>
      </c>
      <c r="E1406" s="1">
        <v>9.9656180975809701E-3</v>
      </c>
      <c r="F1406" s="3">
        <v>1.1977316408182501E-8</v>
      </c>
    </row>
    <row r="1407" spans="1:6" x14ac:dyDescent="0.2">
      <c r="A1407" s="2">
        <v>43360</v>
      </c>
      <c r="B1407" s="1">
        <v>431.20396166858598</v>
      </c>
      <c r="C1407" s="1">
        <v>433.39388238632603</v>
      </c>
      <c r="D1407" s="1">
        <v>316.24756498360699</v>
      </c>
      <c r="E1407" s="1">
        <v>9.9254619580440503E-3</v>
      </c>
      <c r="F1407" s="3">
        <v>1.19289599016399E-8</v>
      </c>
    </row>
    <row r="1408" spans="1:6" x14ac:dyDescent="0.2">
      <c r="A1408" s="2">
        <v>43361</v>
      </c>
      <c r="B1408" s="1">
        <v>432.54178656158598</v>
      </c>
      <c r="C1408" s="1">
        <v>434.74280863891403</v>
      </c>
      <c r="D1408" s="1">
        <v>318.19405668537502</v>
      </c>
      <c r="E1408" s="1">
        <v>9.8649054454419006E-3</v>
      </c>
      <c r="F1408" s="3">
        <v>1.1856372831613401E-8</v>
      </c>
    </row>
    <row r="1409" spans="1:6" x14ac:dyDescent="0.2">
      <c r="A1409" s="2">
        <v>43362</v>
      </c>
      <c r="B1409" s="1">
        <v>430.41435926722102</v>
      </c>
      <c r="C1409" s="1">
        <v>432.60389901928301</v>
      </c>
      <c r="D1409" s="1">
        <v>315.463421365275</v>
      </c>
      <c r="E1409" s="1">
        <v>9.9504791410908108E-3</v>
      </c>
      <c r="F1409" s="3">
        <v>1.19594422663478E-8</v>
      </c>
    </row>
    <row r="1410" spans="1:6" x14ac:dyDescent="0.2">
      <c r="A1410" s="2">
        <v>43363</v>
      </c>
      <c r="B1410" s="1">
        <v>432.14196672470098</v>
      </c>
      <c r="C1410" s="1">
        <v>434.34405105731003</v>
      </c>
      <c r="D1410" s="1">
        <v>317.93005824831999</v>
      </c>
      <c r="E1410" s="1">
        <v>9.8733615825519604E-3</v>
      </c>
      <c r="F1410" s="3">
        <v>1.1866854128294099E-8</v>
      </c>
    </row>
    <row r="1411" spans="1:6" x14ac:dyDescent="0.2">
      <c r="A1411" s="2">
        <v>43364</v>
      </c>
      <c r="B1411" s="1">
        <v>431.35815516000702</v>
      </c>
      <c r="C1411" s="1">
        <v>433.55367924764602</v>
      </c>
      <c r="D1411" s="1">
        <v>316.99423814543701</v>
      </c>
      <c r="E1411" s="1">
        <v>9.9024216328026209E-3</v>
      </c>
      <c r="F1411" s="3">
        <v>1.19016760945137E-8</v>
      </c>
    </row>
    <row r="1412" spans="1:6" x14ac:dyDescent="0.2">
      <c r="A1412" s="2">
        <v>43365</v>
      </c>
      <c r="B1412" s="1">
        <v>430.438910939805</v>
      </c>
      <c r="C1412" s="1">
        <v>432.63719972510398</v>
      </c>
      <c r="D1412" s="1">
        <v>315.921381612613</v>
      </c>
      <c r="E1412" s="1">
        <v>9.9366645132660594E-3</v>
      </c>
      <c r="F1412" s="3">
        <v>1.19435712468495E-8</v>
      </c>
    </row>
    <row r="1413" spans="1:6" x14ac:dyDescent="0.2">
      <c r="A1413" s="2">
        <v>43366</v>
      </c>
      <c r="B1413" s="1">
        <v>423.82777772181402</v>
      </c>
      <c r="C1413" s="1">
        <v>425.99316345993702</v>
      </c>
      <c r="D1413" s="1">
        <v>307.23721997284002</v>
      </c>
      <c r="E1413" s="1">
        <v>1.02183219371242E-2</v>
      </c>
      <c r="F1413" s="3">
        <v>1.2283069797747399E-8</v>
      </c>
    </row>
    <row r="1414" spans="1:6" x14ac:dyDescent="0.2">
      <c r="A1414" s="2">
        <v>43367</v>
      </c>
      <c r="B1414" s="1">
        <v>428.25702968779302</v>
      </c>
      <c r="C1414" s="1">
        <v>430.444706417909</v>
      </c>
      <c r="D1414" s="1">
        <v>313.25499552642401</v>
      </c>
      <c r="E1414" s="1">
        <v>1.0021526247843599E-2</v>
      </c>
      <c r="F1414" s="3">
        <v>1.20459116139881E-8</v>
      </c>
    </row>
    <row r="1415" spans="1:6" x14ac:dyDescent="0.2">
      <c r="A1415" s="2">
        <v>43368</v>
      </c>
      <c r="B1415" s="1">
        <v>428.14982341079298</v>
      </c>
      <c r="C1415" s="1">
        <v>430.33825693744001</v>
      </c>
      <c r="D1415" s="1">
        <v>313.24364678470897</v>
      </c>
      <c r="E1415" s="1">
        <v>1.0021998099358101E-2</v>
      </c>
      <c r="F1415" s="3">
        <v>1.2046609529468101E-8</v>
      </c>
    </row>
    <row r="1416" spans="1:6" x14ac:dyDescent="0.2">
      <c r="A1416" s="2">
        <v>43369</v>
      </c>
      <c r="B1416" s="1">
        <v>424.03291370613101</v>
      </c>
      <c r="C1416" s="1">
        <v>426.19247766904499</v>
      </c>
      <c r="D1416" s="1">
        <v>307.84536299647499</v>
      </c>
      <c r="E1416" s="1">
        <v>1.01976389842281E-2</v>
      </c>
      <c r="F1416" s="3">
        <v>1.22576103748764E-8</v>
      </c>
    </row>
    <row r="1417" spans="1:6" x14ac:dyDescent="0.2">
      <c r="A1417" s="2">
        <v>43370</v>
      </c>
      <c r="B1417" s="1">
        <v>423.511910647089</v>
      </c>
      <c r="C1417" s="1">
        <v>425.67053944512298</v>
      </c>
      <c r="D1417" s="1">
        <v>307.28295222624598</v>
      </c>
      <c r="E1417" s="1">
        <v>1.0216491506963399E-2</v>
      </c>
      <c r="F1417" s="3">
        <v>1.2280497285747899E-8</v>
      </c>
    </row>
    <row r="1418" spans="1:6" x14ac:dyDescent="0.2">
      <c r="A1418" s="2">
        <v>43371</v>
      </c>
      <c r="B1418" s="1">
        <v>423.48596907954902</v>
      </c>
      <c r="C1418" s="1">
        <v>425.64576443852798</v>
      </c>
      <c r="D1418" s="1">
        <v>307.38109393361702</v>
      </c>
      <c r="E1418" s="1">
        <v>1.0213332520133501E-2</v>
      </c>
      <c r="F1418" s="3">
        <v>1.22768238728966E-8</v>
      </c>
    </row>
    <row r="1419" spans="1:6" x14ac:dyDescent="0.2">
      <c r="A1419" s="2">
        <v>43372</v>
      </c>
      <c r="B1419" s="1">
        <v>427.31295302635903</v>
      </c>
      <c r="C1419" s="1">
        <v>429.48802244897303</v>
      </c>
      <c r="D1419" s="1">
        <v>312.58552593051201</v>
      </c>
      <c r="E1419" s="1">
        <v>1.00425768672095E-2</v>
      </c>
      <c r="F1419" s="3">
        <v>1.2070718550702499E-8</v>
      </c>
    </row>
    <row r="1420" spans="1:6" x14ac:dyDescent="0.2">
      <c r="A1420" s="2">
        <v>43373</v>
      </c>
      <c r="B1420" s="1">
        <v>428.31392804140302</v>
      </c>
      <c r="C1420" s="1">
        <v>430.49394181177502</v>
      </c>
      <c r="D1420" s="1">
        <v>314.054090983234</v>
      </c>
      <c r="E1420" s="1">
        <v>9.9955050613945301E-3</v>
      </c>
      <c r="F1420" s="3">
        <v>1.20140067619849E-8</v>
      </c>
    </row>
    <row r="1421" spans="1:6" x14ac:dyDescent="0.2">
      <c r="A1421" s="2">
        <v>43374</v>
      </c>
      <c r="B1421" s="1">
        <v>426.82150128855699</v>
      </c>
      <c r="C1421" s="1">
        <v>428.99242398545198</v>
      </c>
      <c r="D1421" s="1">
        <v>312.17882596123798</v>
      </c>
      <c r="E1421" s="1">
        <v>1.0055610490126101E-2</v>
      </c>
      <c r="F1421" s="3">
        <v>1.2086324712749E-8</v>
      </c>
    </row>
    <row r="1422" spans="1:6" x14ac:dyDescent="0.2">
      <c r="A1422" s="2">
        <v>43375</v>
      </c>
      <c r="B1422" s="1">
        <v>425.69700266324298</v>
      </c>
      <c r="C1422" s="1">
        <v>427.86504951780501</v>
      </c>
      <c r="D1422" s="1">
        <v>310.81805081983202</v>
      </c>
      <c r="E1422" s="1">
        <v>1.0099964726947099E-2</v>
      </c>
      <c r="F1422" s="3">
        <v>1.2140033268789599E-8</v>
      </c>
    </row>
    <row r="1423" spans="1:6" x14ac:dyDescent="0.2">
      <c r="A1423" s="2">
        <v>43376</v>
      </c>
      <c r="B1423" s="1">
        <v>423.884833226431</v>
      </c>
      <c r="C1423" s="1">
        <v>426.052340022441</v>
      </c>
      <c r="D1423" s="1">
        <v>308.57022934359497</v>
      </c>
      <c r="E1423" s="1">
        <v>1.01743684869077E-2</v>
      </c>
      <c r="F1423" s="3">
        <v>1.2230462446509E-8</v>
      </c>
    </row>
    <row r="1424" spans="1:6" x14ac:dyDescent="0.2">
      <c r="A1424" s="2">
        <v>43377</v>
      </c>
      <c r="B1424" s="1">
        <v>427.97089629356702</v>
      </c>
      <c r="C1424" s="1">
        <v>430.14979197366199</v>
      </c>
      <c r="D1424" s="1">
        <v>314.11446715264702</v>
      </c>
      <c r="E1424" s="1">
        <v>9.9936898840067897E-3</v>
      </c>
      <c r="F1424" s="3">
        <v>1.20119525122499E-8</v>
      </c>
    </row>
    <row r="1425" spans="1:6" x14ac:dyDescent="0.2">
      <c r="A1425" s="2">
        <v>43378</v>
      </c>
      <c r="B1425" s="1">
        <v>427.96033268451203</v>
      </c>
      <c r="C1425" s="1">
        <v>430.13071381618499</v>
      </c>
      <c r="D1425" s="1">
        <v>314.19225709119701</v>
      </c>
      <c r="E1425" s="1">
        <v>9.9906336568687196E-3</v>
      </c>
      <c r="F1425" s="3">
        <v>1.20075796700253E-8</v>
      </c>
    </row>
    <row r="1426" spans="1:6" x14ac:dyDescent="0.2">
      <c r="A1426" s="2">
        <v>43379</v>
      </c>
      <c r="B1426" s="1">
        <v>428.59990865817298</v>
      </c>
      <c r="C1426" s="1">
        <v>430.769043418894</v>
      </c>
      <c r="D1426" s="1">
        <v>315.16116299855298</v>
      </c>
      <c r="E1426" s="1">
        <v>9.9595461336527604E-3</v>
      </c>
      <c r="F1426" s="3">
        <v>1.1969767641081301E-8</v>
      </c>
    </row>
    <row r="1427" spans="1:6" x14ac:dyDescent="0.2">
      <c r="A1427" s="2">
        <v>43380</v>
      </c>
      <c r="B1427" s="1">
        <v>428.83414740235497</v>
      </c>
      <c r="C1427" s="1">
        <v>431.010220944933</v>
      </c>
      <c r="D1427" s="1">
        <v>315.63167562144997</v>
      </c>
      <c r="E1427" s="1">
        <v>9.9450793662026402E-3</v>
      </c>
      <c r="F1427" s="3">
        <v>1.1952837568513799E-8</v>
      </c>
    </row>
    <row r="1428" spans="1:6" x14ac:dyDescent="0.2">
      <c r="A1428" s="2">
        <v>43381</v>
      </c>
      <c r="B1428" s="1">
        <v>429.122347512754</v>
      </c>
      <c r="C1428" s="1">
        <v>431.30071992075801</v>
      </c>
      <c r="D1428" s="1">
        <v>316.153545657829</v>
      </c>
      <c r="E1428" s="1">
        <v>9.9286968645116193E-3</v>
      </c>
      <c r="F1428" s="3">
        <v>1.19331881904706E-8</v>
      </c>
    </row>
    <row r="1429" spans="1:6" x14ac:dyDescent="0.2">
      <c r="A1429" s="2">
        <v>43382</v>
      </c>
      <c r="B1429" s="1">
        <v>425.503986709537</v>
      </c>
      <c r="C1429" s="1">
        <v>427.66061674854899</v>
      </c>
      <c r="D1429" s="1">
        <v>311.41143277794902</v>
      </c>
      <c r="E1429" s="1">
        <v>1.00800481087562E-2</v>
      </c>
      <c r="F1429" s="3">
        <v>1.2115286607828001E-8</v>
      </c>
    </row>
    <row r="1430" spans="1:6" x14ac:dyDescent="0.2">
      <c r="A1430" s="2">
        <v>43383</v>
      </c>
      <c r="B1430" s="1">
        <v>425.186861298618</v>
      </c>
      <c r="C1430" s="1">
        <v>427.34353984566502</v>
      </c>
      <c r="D1430" s="1">
        <v>311.12289822602401</v>
      </c>
      <c r="E1430" s="1">
        <v>1.0089554851515E-2</v>
      </c>
      <c r="F1430" s="3">
        <v>1.2126903379185499E-8</v>
      </c>
    </row>
    <row r="1431" spans="1:6" x14ac:dyDescent="0.2">
      <c r="A1431" s="2">
        <v>43384</v>
      </c>
      <c r="B1431" s="1">
        <v>430.094698283159</v>
      </c>
      <c r="C1431" s="1">
        <v>432.285261777203</v>
      </c>
      <c r="D1431" s="1">
        <v>317.88946026540702</v>
      </c>
      <c r="E1431" s="1">
        <v>9.8748927948713594E-3</v>
      </c>
      <c r="F1431" s="3">
        <v>1.1869019356346E-8</v>
      </c>
    </row>
    <row r="1432" spans="1:6" x14ac:dyDescent="0.2">
      <c r="A1432" s="2">
        <v>43385</v>
      </c>
      <c r="B1432" s="1">
        <v>427.653578566357</v>
      </c>
      <c r="C1432" s="1">
        <v>429.83144756212499</v>
      </c>
      <c r="D1432" s="1">
        <v>314.72684218826902</v>
      </c>
      <c r="E1432" s="1">
        <v>9.9743711004447507E-3</v>
      </c>
      <c r="F1432" s="3">
        <v>1.1988884024035999E-8</v>
      </c>
    </row>
    <row r="1433" spans="1:6" x14ac:dyDescent="0.2">
      <c r="A1433" s="2">
        <v>43386</v>
      </c>
      <c r="B1433" s="1">
        <v>424.49869295599399</v>
      </c>
      <c r="C1433" s="1">
        <v>426.65646712745502</v>
      </c>
      <c r="D1433" s="1">
        <v>310.60722109993202</v>
      </c>
      <c r="E1433" s="1">
        <v>1.0106727014040799E-2</v>
      </c>
      <c r="F1433" s="3">
        <v>1.2148049395820101E-8</v>
      </c>
    </row>
    <row r="1434" spans="1:6" x14ac:dyDescent="0.2">
      <c r="A1434" s="2">
        <v>43387</v>
      </c>
      <c r="B1434" s="1">
        <v>423.44280362338799</v>
      </c>
      <c r="C1434" s="1">
        <v>425.59325039462198</v>
      </c>
      <c r="D1434" s="1">
        <v>309.31941240650099</v>
      </c>
      <c r="E1434" s="1">
        <v>1.01487882531124E-2</v>
      </c>
      <c r="F1434" s="3">
        <v>1.21985859188389E-8</v>
      </c>
    </row>
    <row r="1435" spans="1:6" x14ac:dyDescent="0.2">
      <c r="A1435" s="2">
        <v>43388</v>
      </c>
      <c r="B1435" s="1">
        <v>423.62798132643502</v>
      </c>
      <c r="C1435" s="1">
        <v>425.78061611265701</v>
      </c>
      <c r="D1435" s="1">
        <v>309.70623850918798</v>
      </c>
      <c r="E1435" s="1">
        <v>1.01361878984751E-2</v>
      </c>
      <c r="F1435" s="3">
        <v>1.21835314589258E-8</v>
      </c>
    </row>
    <row r="1436" spans="1:6" x14ac:dyDescent="0.2">
      <c r="A1436" s="2">
        <v>43389</v>
      </c>
      <c r="B1436" s="1">
        <v>422.97757167447099</v>
      </c>
      <c r="C1436" s="1">
        <v>425.12935176707498</v>
      </c>
      <c r="D1436" s="1">
        <v>308.98346783271103</v>
      </c>
      <c r="E1436" s="1">
        <v>1.0160153469269999E-2</v>
      </c>
      <c r="F1436" s="3">
        <v>1.2212644331288299E-8</v>
      </c>
    </row>
    <row r="1437" spans="1:6" x14ac:dyDescent="0.2">
      <c r="A1437" s="2">
        <v>43390</v>
      </c>
      <c r="B1437" s="1">
        <v>421.598799093803</v>
      </c>
      <c r="C1437" s="1">
        <v>423.74226600215502</v>
      </c>
      <c r="D1437" s="1">
        <v>307.27494535844897</v>
      </c>
      <c r="E1437" s="1">
        <v>1.02167142939966E-2</v>
      </c>
      <c r="F1437" s="3">
        <v>1.2280712876876501E-8</v>
      </c>
    </row>
    <row r="1438" spans="1:6" x14ac:dyDescent="0.2">
      <c r="A1438" s="2">
        <v>43391</v>
      </c>
      <c r="B1438" s="1">
        <v>422.459112297064</v>
      </c>
      <c r="C1438" s="1">
        <v>424.60731045963701</v>
      </c>
      <c r="D1438" s="1">
        <v>308.55795696976003</v>
      </c>
      <c r="E1438" s="1">
        <v>1.0174168633687501E-2</v>
      </c>
      <c r="F1438" s="3">
        <v>1.2229495562228901E-8</v>
      </c>
    </row>
    <row r="1439" spans="1:6" x14ac:dyDescent="0.2">
      <c r="A1439" s="2">
        <v>43392</v>
      </c>
      <c r="B1439" s="1">
        <v>421.49576047746302</v>
      </c>
      <c r="C1439" s="1">
        <v>423.63723204975702</v>
      </c>
      <c r="D1439" s="1">
        <v>307.401691966577</v>
      </c>
      <c r="E1439" s="1">
        <v>1.02124210227033E-2</v>
      </c>
      <c r="F1439" s="3">
        <v>1.2275455199925E-8</v>
      </c>
    </row>
    <row r="1440" spans="1:6" x14ac:dyDescent="0.2">
      <c r="A1440" s="2">
        <v>43393</v>
      </c>
      <c r="B1440" s="1">
        <v>419.12978154892301</v>
      </c>
      <c r="C1440" s="1">
        <v>421.25937075750102</v>
      </c>
      <c r="D1440" s="1">
        <v>304.39267992771897</v>
      </c>
      <c r="E1440" s="1">
        <v>1.0313662148808401E-2</v>
      </c>
      <c r="F1440" s="3">
        <v>1.23974948375567E-8</v>
      </c>
    </row>
    <row r="1441" spans="1:6" x14ac:dyDescent="0.2">
      <c r="A1441" s="2">
        <v>43394</v>
      </c>
      <c r="B1441" s="1">
        <v>406.08319297686</v>
      </c>
      <c r="C1441" s="1">
        <v>408.12912128158098</v>
      </c>
      <c r="D1441" s="1">
        <v>287.38920928797597</v>
      </c>
      <c r="E1441" s="1">
        <v>1.09239648734085E-2</v>
      </c>
      <c r="F1441" s="3">
        <v>1.3131216978133001E-8</v>
      </c>
    </row>
    <row r="1442" spans="1:6" x14ac:dyDescent="0.2">
      <c r="A1442" s="2">
        <v>43395</v>
      </c>
      <c r="B1442" s="1">
        <v>418.84033955913497</v>
      </c>
      <c r="C1442" s="1">
        <v>420.96813162792301</v>
      </c>
      <c r="D1442" s="1">
        <v>304.274542902863</v>
      </c>
      <c r="E1442" s="1">
        <v>1.0317653497505E-2</v>
      </c>
      <c r="F1442" s="3">
        <v>1.24022769793657E-8</v>
      </c>
    </row>
    <row r="1443" spans="1:6" x14ac:dyDescent="0.2">
      <c r="A1443" s="2">
        <v>43396</v>
      </c>
      <c r="B1443" s="1">
        <v>421.92790889899698</v>
      </c>
      <c r="C1443" s="1">
        <v>424.077903504076</v>
      </c>
      <c r="D1443" s="1">
        <v>308.54728066892397</v>
      </c>
      <c r="E1443" s="1">
        <v>1.01749146924717E-2</v>
      </c>
      <c r="F1443" s="3">
        <v>1.22308659641947E-8</v>
      </c>
    </row>
    <row r="1444" spans="1:6" x14ac:dyDescent="0.2">
      <c r="A1444" s="2">
        <v>43397</v>
      </c>
      <c r="B1444" s="1">
        <v>420.26109667780298</v>
      </c>
      <c r="C1444" s="1">
        <v>422.40266298468902</v>
      </c>
      <c r="D1444" s="1">
        <v>306.45915627953099</v>
      </c>
      <c r="E1444" s="1">
        <v>1.0244405806659499E-2</v>
      </c>
      <c r="F1444" s="3">
        <v>1.2314593457574801E-8</v>
      </c>
    </row>
    <row r="1445" spans="1:6" x14ac:dyDescent="0.2">
      <c r="A1445" s="2">
        <v>43398</v>
      </c>
      <c r="B1445" s="1">
        <v>423.48484799091801</v>
      </c>
      <c r="C1445" s="1">
        <v>425.64926647731397</v>
      </c>
      <c r="D1445" s="1">
        <v>310.93164552291398</v>
      </c>
      <c r="E1445" s="1">
        <v>1.00971655978867E-2</v>
      </c>
      <c r="F1445" s="3">
        <v>1.21377395241066E-8</v>
      </c>
    </row>
    <row r="1446" spans="1:6" x14ac:dyDescent="0.2">
      <c r="A1446" s="2">
        <v>43399</v>
      </c>
      <c r="B1446" s="1">
        <v>420.96202827121101</v>
      </c>
      <c r="C1446" s="1">
        <v>423.110218980703</v>
      </c>
      <c r="D1446" s="1">
        <v>307.67587615680702</v>
      </c>
      <c r="E1446" s="1">
        <v>1.02040119416714E-2</v>
      </c>
      <c r="F1446" s="3">
        <v>1.22661788447644E-8</v>
      </c>
    </row>
    <row r="1447" spans="1:6" x14ac:dyDescent="0.2">
      <c r="A1447" s="2">
        <v>43400</v>
      </c>
      <c r="B1447" s="1">
        <v>416.32810866438598</v>
      </c>
      <c r="C1447" s="1">
        <v>418.45281831733502</v>
      </c>
      <c r="D1447" s="1">
        <v>301.65383410243498</v>
      </c>
      <c r="E1447" s="1">
        <v>1.0408213652090201E-2</v>
      </c>
      <c r="F1447" s="3">
        <v>1.25122431925198E-8</v>
      </c>
    </row>
    <row r="1448" spans="1:6" x14ac:dyDescent="0.2">
      <c r="A1448" s="2">
        <v>43401</v>
      </c>
      <c r="B1448" s="1">
        <v>421.20621712106902</v>
      </c>
      <c r="C1448" s="1">
        <v>423.36417727087098</v>
      </c>
      <c r="D1448" s="1">
        <v>308.30936874282401</v>
      </c>
      <c r="E1448" s="1">
        <v>1.0183610361837901E-2</v>
      </c>
      <c r="F1448" s="3">
        <v>1.2242333348474099E-8</v>
      </c>
    </row>
    <row r="1449" spans="1:6" x14ac:dyDescent="0.2">
      <c r="A1449" s="2">
        <v>43402</v>
      </c>
      <c r="B1449" s="1">
        <v>416.451620773336</v>
      </c>
      <c r="C1449" s="1">
        <v>418.58085242962397</v>
      </c>
      <c r="D1449" s="1">
        <v>302.09835875032002</v>
      </c>
      <c r="E1449" s="1">
        <v>1.03931461190715E-2</v>
      </c>
      <c r="F1449" s="3">
        <v>1.24944275273088E-8</v>
      </c>
    </row>
    <row r="1450" spans="1:6" x14ac:dyDescent="0.2">
      <c r="A1450" s="2">
        <v>43403</v>
      </c>
      <c r="B1450" s="1">
        <v>415.97677987186597</v>
      </c>
      <c r="C1450" s="1">
        <v>418.10639885759701</v>
      </c>
      <c r="D1450" s="1">
        <v>301.614385657149</v>
      </c>
      <c r="E1450" s="1">
        <v>1.0410071619826799E-2</v>
      </c>
      <c r="F1450" s="3">
        <v>1.2515073847380001E-8</v>
      </c>
    </row>
    <row r="1451" spans="1:6" x14ac:dyDescent="0.2">
      <c r="A1451" s="2">
        <v>43404</v>
      </c>
      <c r="B1451" s="1">
        <v>416.39348898994098</v>
      </c>
      <c r="C1451" s="1">
        <v>418.52661128914298</v>
      </c>
      <c r="D1451" s="1">
        <v>302.30407328189699</v>
      </c>
      <c r="E1451" s="1">
        <v>1.03863630785467E-2</v>
      </c>
      <c r="F1451" s="3">
        <v>1.2486620989857E-8</v>
      </c>
    </row>
    <row r="1452" spans="1:6" x14ac:dyDescent="0.2">
      <c r="A1452" s="2">
        <v>43405</v>
      </c>
      <c r="B1452" s="1">
        <v>416.45259790760599</v>
      </c>
      <c r="C1452" s="1">
        <v>418.587974912466</v>
      </c>
      <c r="D1452" s="1">
        <v>302.52319648571</v>
      </c>
      <c r="E1452" s="1">
        <v>1.0378964165992899E-2</v>
      </c>
      <c r="F1452" s="3">
        <v>1.24778751464283E-8</v>
      </c>
    </row>
    <row r="1453" spans="1:6" x14ac:dyDescent="0.2">
      <c r="A1453" s="2">
        <v>43406</v>
      </c>
      <c r="B1453" s="1">
        <v>415.604024605924</v>
      </c>
      <c r="C1453" s="1">
        <v>417.72910950609298</v>
      </c>
      <c r="D1453" s="1">
        <v>301.50491153845797</v>
      </c>
      <c r="E1453" s="1">
        <v>1.0413644189891399E-2</v>
      </c>
      <c r="F1453" s="3">
        <v>1.2519119671420899E-8</v>
      </c>
    </row>
    <row r="1454" spans="1:6" x14ac:dyDescent="0.2">
      <c r="A1454" s="2">
        <v>43407</v>
      </c>
      <c r="B1454" s="1">
        <v>415.85253732894603</v>
      </c>
      <c r="C1454" s="1">
        <v>417.989902805528</v>
      </c>
      <c r="D1454" s="1">
        <v>302.01452127258699</v>
      </c>
      <c r="E1454" s="1">
        <v>1.0396860477640201E-2</v>
      </c>
      <c r="F1454" s="3">
        <v>1.24998898779746E-8</v>
      </c>
    </row>
    <row r="1455" spans="1:6" x14ac:dyDescent="0.2">
      <c r="A1455" s="2">
        <v>43408</v>
      </c>
      <c r="B1455" s="1">
        <v>415.82922762764798</v>
      </c>
      <c r="C1455" s="1">
        <v>417.97328476204899</v>
      </c>
      <c r="D1455" s="1">
        <v>302.14562505444701</v>
      </c>
      <c r="E1455" s="1">
        <v>1.03928490446503E-2</v>
      </c>
      <c r="F1455" s="3">
        <v>1.2495668030107401E-8</v>
      </c>
    </row>
    <row r="1456" spans="1:6" x14ac:dyDescent="0.2">
      <c r="A1456" s="2">
        <v>43409</v>
      </c>
      <c r="B1456" s="1">
        <v>414.43577132598699</v>
      </c>
      <c r="C1456" s="1">
        <v>416.56752282951402</v>
      </c>
      <c r="D1456" s="1">
        <v>300.40970508086701</v>
      </c>
      <c r="E1456" s="1">
        <v>1.0452652596947399E-2</v>
      </c>
      <c r="F1456" s="3">
        <v>1.25672693154871E-8</v>
      </c>
    </row>
    <row r="1457" spans="1:6" x14ac:dyDescent="0.2">
      <c r="A1457" s="2">
        <v>43410</v>
      </c>
      <c r="B1457" s="1">
        <v>413.15166345844699</v>
      </c>
      <c r="C1457" s="1">
        <v>415.248505859592</v>
      </c>
      <c r="D1457" s="1">
        <v>298.72014017689003</v>
      </c>
      <c r="E1457" s="1">
        <v>1.0509724233826999E-2</v>
      </c>
      <c r="F1457" s="3">
        <v>1.2633424111317301E-8</v>
      </c>
    </row>
    <row r="1458" spans="1:6" x14ac:dyDescent="0.2">
      <c r="A1458" s="2">
        <v>43411</v>
      </c>
      <c r="B1458" s="1">
        <v>387.01982962058702</v>
      </c>
      <c r="C1458" s="1">
        <v>388.97327602095402</v>
      </c>
      <c r="D1458" s="1">
        <v>265.324455807258</v>
      </c>
      <c r="E1458" s="1">
        <v>1.1835099231338299E-2</v>
      </c>
      <c r="F1458" s="3">
        <v>1.42296762605585E-8</v>
      </c>
    </row>
    <row r="1459" spans="1:6" x14ac:dyDescent="0.2">
      <c r="A1459" s="2">
        <v>43412</v>
      </c>
      <c r="B1459" s="1">
        <v>415.60636543805703</v>
      </c>
      <c r="C1459" s="1">
        <v>417.73879311278</v>
      </c>
      <c r="D1459" s="1">
        <v>302.32933058076998</v>
      </c>
      <c r="E1459" s="1">
        <v>1.0385702449010501E-2</v>
      </c>
      <c r="F1459" s="3">
        <v>1.2486075721453299E-8</v>
      </c>
    </row>
    <row r="1460" spans="1:6" x14ac:dyDescent="0.2">
      <c r="A1460" s="2">
        <v>43413</v>
      </c>
      <c r="B1460" s="1">
        <v>429.51145212122799</v>
      </c>
      <c r="C1460" s="1">
        <v>431.73407081929099</v>
      </c>
      <c r="D1460" s="1">
        <v>321.28580750366899</v>
      </c>
      <c r="E1460" s="1">
        <v>9.77280919859678E-3</v>
      </c>
      <c r="F1460" s="3">
        <v>1.1749092181954599E-8</v>
      </c>
    </row>
    <row r="1461" spans="1:6" x14ac:dyDescent="0.2">
      <c r="A1461" s="2">
        <v>43414</v>
      </c>
      <c r="B1461" s="1">
        <v>414.58221223103902</v>
      </c>
      <c r="C1461" s="1">
        <v>416.70557717560001</v>
      </c>
      <c r="D1461" s="1">
        <v>301.21542495366901</v>
      </c>
      <c r="E1461" s="1">
        <v>1.04239013181757E-2</v>
      </c>
      <c r="F1461" s="3">
        <v>1.25317499505267E-8</v>
      </c>
    </row>
    <row r="1462" spans="1:6" x14ac:dyDescent="0.2">
      <c r="A1462" s="2">
        <v>43415</v>
      </c>
      <c r="B1462" s="1">
        <v>416.15236162987497</v>
      </c>
      <c r="C1462" s="1">
        <v>418.287940891792</v>
      </c>
      <c r="D1462" s="1">
        <v>303.45070994477101</v>
      </c>
      <c r="E1462" s="1">
        <v>1.03472403023156E-2</v>
      </c>
      <c r="F1462" s="3">
        <v>1.2439735848151801E-8</v>
      </c>
    </row>
    <row r="1463" spans="1:6" x14ac:dyDescent="0.2">
      <c r="A1463" s="2">
        <v>43416</v>
      </c>
      <c r="B1463" s="1">
        <v>414.58585584817502</v>
      </c>
      <c r="C1463" s="1">
        <v>416.71790982719102</v>
      </c>
      <c r="D1463" s="1">
        <v>301.52156052385601</v>
      </c>
      <c r="E1463" s="1">
        <v>1.04139417646744E-2</v>
      </c>
      <c r="F1463" s="3">
        <v>1.2520526501603101E-8</v>
      </c>
    </row>
    <row r="1464" spans="1:6" x14ac:dyDescent="0.2">
      <c r="A1464" s="2">
        <v>43417</v>
      </c>
      <c r="B1464" s="1">
        <v>413.64282103319999</v>
      </c>
      <c r="C1464" s="1">
        <v>415.76885195369999</v>
      </c>
      <c r="D1464" s="1">
        <v>300.39769697250398</v>
      </c>
      <c r="E1464" s="1">
        <v>1.04529029474437E-2</v>
      </c>
      <c r="F1464" s="3">
        <v>1.25673689492008E-8</v>
      </c>
    </row>
    <row r="1465" spans="1:6" x14ac:dyDescent="0.2">
      <c r="A1465" s="2">
        <v>43418</v>
      </c>
      <c r="B1465" s="1">
        <v>410.50761983198203</v>
      </c>
      <c r="C1465" s="1">
        <v>412.61529398220301</v>
      </c>
      <c r="D1465" s="1">
        <v>296.37929221422098</v>
      </c>
      <c r="E1465" s="1">
        <v>1.05947964869695E-2</v>
      </c>
      <c r="F1465" s="3">
        <v>1.2738169527743299E-8</v>
      </c>
    </row>
    <row r="1466" spans="1:6" x14ac:dyDescent="0.2">
      <c r="A1466" s="2">
        <v>43419</v>
      </c>
      <c r="B1466" s="1">
        <v>408.37212872038202</v>
      </c>
      <c r="C1466" s="1">
        <v>410.46966206179599</v>
      </c>
      <c r="D1466" s="1">
        <v>293.70780452565299</v>
      </c>
      <c r="E1466" s="1">
        <v>1.06914642171343E-2</v>
      </c>
      <c r="F1466" s="3">
        <v>1.28547546105861E-8</v>
      </c>
    </row>
    <row r="1467" spans="1:6" x14ac:dyDescent="0.2">
      <c r="A1467" s="2">
        <v>43420</v>
      </c>
      <c r="B1467" s="1">
        <v>408.66711647329498</v>
      </c>
      <c r="C1467" s="1">
        <v>410.76301085946699</v>
      </c>
      <c r="D1467" s="1">
        <v>294.20900142621201</v>
      </c>
      <c r="E1467" s="1">
        <v>1.06729510951053E-2</v>
      </c>
      <c r="F1467" s="3">
        <v>1.2832135150304601E-8</v>
      </c>
    </row>
    <row r="1468" spans="1:6" x14ac:dyDescent="0.2">
      <c r="A1468" s="2">
        <v>43421</v>
      </c>
      <c r="B1468" s="1">
        <v>406.47220100590198</v>
      </c>
      <c r="C1468" s="1">
        <v>408.55320930420999</v>
      </c>
      <c r="D1468" s="1">
        <v>291.44865581568803</v>
      </c>
      <c r="E1468" s="1">
        <v>1.07739927338688E-2</v>
      </c>
      <c r="F1468" s="3">
        <v>1.29535660367308E-8</v>
      </c>
    </row>
    <row r="1469" spans="1:6" x14ac:dyDescent="0.2">
      <c r="A1469" s="2">
        <v>43422</v>
      </c>
      <c r="B1469" s="1">
        <v>406.841582281782</v>
      </c>
      <c r="C1469" s="1">
        <v>408.92578302107501</v>
      </c>
      <c r="D1469" s="1">
        <v>292.06421555045102</v>
      </c>
      <c r="E1469" s="1">
        <v>1.0751328361277099E-2</v>
      </c>
      <c r="F1469" s="3">
        <v>1.29263684755833E-8</v>
      </c>
    </row>
    <row r="1470" spans="1:6" x14ac:dyDescent="0.2">
      <c r="A1470" s="2">
        <v>43423</v>
      </c>
      <c r="B1470" s="1">
        <v>407.80951515274103</v>
      </c>
      <c r="C1470" s="1">
        <v>409.90359579023999</v>
      </c>
      <c r="D1470" s="1">
        <v>293.480519365492</v>
      </c>
      <c r="E1470" s="1">
        <v>1.0699701218607E-2</v>
      </c>
      <c r="F1470" s="3">
        <v>1.2864606603506E-8</v>
      </c>
    </row>
    <row r="1471" spans="1:6" x14ac:dyDescent="0.2">
      <c r="A1471" s="2">
        <v>43424</v>
      </c>
      <c r="B1471" s="1">
        <v>406.72300576131403</v>
      </c>
      <c r="C1471" s="1">
        <v>408.81061442748</v>
      </c>
      <c r="D1471" s="1">
        <v>292.18164122289102</v>
      </c>
      <c r="E1471" s="1">
        <v>1.0747309342353999E-2</v>
      </c>
      <c r="F1471" s="3">
        <v>1.2921899331488399E-8</v>
      </c>
    </row>
    <row r="1472" spans="1:6" x14ac:dyDescent="0.2">
      <c r="A1472" s="2">
        <v>43425</v>
      </c>
      <c r="B1472" s="1">
        <v>408.21006051373502</v>
      </c>
      <c r="C1472" s="1">
        <v>410.30939309991101</v>
      </c>
      <c r="D1472" s="1">
        <v>294.27644967810897</v>
      </c>
      <c r="E1472" s="1">
        <v>1.0670933215135899E-2</v>
      </c>
      <c r="F1472" s="3">
        <v>1.2830224088678099E-8</v>
      </c>
    </row>
    <row r="1473" spans="1:6" x14ac:dyDescent="0.2">
      <c r="A1473" s="2">
        <v>43426</v>
      </c>
      <c r="B1473" s="1">
        <v>513.54723455201997</v>
      </c>
      <c r="C1473" s="1">
        <v>516.35520562310501</v>
      </c>
      <c r="D1473" s="1">
        <v>449.811140473747</v>
      </c>
      <c r="E1473" s="1">
        <v>6.9814429084510297E-3</v>
      </c>
      <c r="F1473" s="3">
        <v>8.3944939285650902E-9</v>
      </c>
    </row>
    <row r="1474" spans="1:6" x14ac:dyDescent="0.2">
      <c r="A1474" s="2">
        <v>43427</v>
      </c>
      <c r="B1474" s="1">
        <v>406.28948225244898</v>
      </c>
      <c r="C1474" s="1">
        <v>408.38133207250303</v>
      </c>
      <c r="D1474" s="1">
        <v>292.02550670188299</v>
      </c>
      <c r="E1474" s="1">
        <v>1.07535748118316E-2</v>
      </c>
      <c r="F1474" s="3">
        <v>1.2930056956851199E-8</v>
      </c>
    </row>
    <row r="1475" spans="1:6" x14ac:dyDescent="0.2">
      <c r="A1475" s="2">
        <v>43428</v>
      </c>
      <c r="B1475" s="1">
        <v>405.03771356607001</v>
      </c>
      <c r="C1475" s="1">
        <v>407.12250172128699</v>
      </c>
      <c r="D1475" s="1">
        <v>290.51386937990702</v>
      </c>
      <c r="E1475" s="1">
        <v>1.08096163223709E-2</v>
      </c>
      <c r="F1475" s="3">
        <v>1.2997545895863199E-8</v>
      </c>
    </row>
    <row r="1476" spans="1:6" x14ac:dyDescent="0.2">
      <c r="A1476" s="2">
        <v>43429</v>
      </c>
      <c r="B1476" s="1">
        <v>405.23233394251002</v>
      </c>
      <c r="C1476" s="1">
        <v>407.31971085519302</v>
      </c>
      <c r="D1476" s="1">
        <v>290.90205333918902</v>
      </c>
      <c r="E1476" s="1">
        <v>1.07952789446778E-2</v>
      </c>
      <c r="F1476" s="3">
        <v>1.29804113186521E-8</v>
      </c>
    </row>
    <row r="1477" spans="1:6" x14ac:dyDescent="0.2">
      <c r="A1477" s="2">
        <v>43430</v>
      </c>
      <c r="B1477" s="1">
        <v>406.113473741517</v>
      </c>
      <c r="C1477" s="1">
        <v>408.205853549067</v>
      </c>
      <c r="D1477" s="1">
        <v>292.184424178651</v>
      </c>
      <c r="E1477" s="1">
        <v>1.07478126979282E-2</v>
      </c>
      <c r="F1477" s="3">
        <v>1.29232328563188E-8</v>
      </c>
    </row>
    <row r="1478" spans="1:6" x14ac:dyDescent="0.2">
      <c r="A1478" s="2">
        <v>43431</v>
      </c>
      <c r="B1478" s="1">
        <v>404.68618842167001</v>
      </c>
      <c r="C1478" s="1">
        <v>406.77086638883299</v>
      </c>
      <c r="D1478" s="1">
        <v>290.44308172491702</v>
      </c>
      <c r="E1478" s="1">
        <v>1.0812381800454299E-2</v>
      </c>
      <c r="F1478" s="3">
        <v>1.30010285511277E-8</v>
      </c>
    </row>
    <row r="1479" spans="1:6" x14ac:dyDescent="0.2">
      <c r="A1479" s="2">
        <v>43432</v>
      </c>
      <c r="B1479" s="1">
        <v>404.55172467625499</v>
      </c>
      <c r="C1479" s="1">
        <v>406.62867007627898</v>
      </c>
      <c r="D1479" s="1">
        <v>290.36369362972101</v>
      </c>
      <c r="E1479" s="1">
        <v>1.08147713980683E-2</v>
      </c>
      <c r="F1479" s="3">
        <v>1.30032205883349E-8</v>
      </c>
    </row>
    <row r="1480" spans="1:6" x14ac:dyDescent="0.2">
      <c r="A1480" s="2">
        <v>43433</v>
      </c>
      <c r="B1480" s="1">
        <v>404.39845106703399</v>
      </c>
      <c r="C1480" s="1">
        <v>406.47673728335701</v>
      </c>
      <c r="D1480" s="1">
        <v>290.29950177596902</v>
      </c>
      <c r="E1480" s="1">
        <v>1.08173369225697E-2</v>
      </c>
      <c r="F1480" s="3">
        <v>1.3006514637302601E-8</v>
      </c>
    </row>
    <row r="1481" spans="1:6" x14ac:dyDescent="0.2">
      <c r="A1481" s="2">
        <v>43434</v>
      </c>
      <c r="B1481" s="1">
        <v>403.904642949226</v>
      </c>
      <c r="C1481" s="1">
        <v>405.98307807940898</v>
      </c>
      <c r="D1481" s="1">
        <v>289.79291467069601</v>
      </c>
      <c r="E1481" s="1">
        <v>1.0836508780391199E-2</v>
      </c>
      <c r="F1481" s="3">
        <v>1.3029881544691799E-8</v>
      </c>
    </row>
    <row r="1482" spans="1:6" x14ac:dyDescent="0.2">
      <c r="A1482" s="2">
        <v>43435</v>
      </c>
      <c r="B1482" s="1">
        <v>402.65766894643002</v>
      </c>
      <c r="C1482" s="1">
        <v>404.72904635316399</v>
      </c>
      <c r="D1482" s="1">
        <v>288.29007427537999</v>
      </c>
      <c r="E1482" s="1">
        <v>1.08930868302332E-2</v>
      </c>
      <c r="F1482" s="3">
        <v>1.3098017041600301E-8</v>
      </c>
    </row>
    <row r="1483" spans="1:6" x14ac:dyDescent="0.2">
      <c r="A1483" s="2">
        <v>43436</v>
      </c>
      <c r="B1483" s="1">
        <v>401.41743457137102</v>
      </c>
      <c r="C1483" s="1">
        <v>403.48178877396703</v>
      </c>
      <c r="D1483" s="1">
        <v>286.79914640362102</v>
      </c>
      <c r="E1483" s="1">
        <v>1.09498030724022E-2</v>
      </c>
      <c r="F1483" s="3">
        <v>1.31663198698329E-8</v>
      </c>
    </row>
    <row r="1484" spans="1:6" x14ac:dyDescent="0.2">
      <c r="A1484" s="2">
        <v>43437</v>
      </c>
      <c r="B1484" s="1">
        <v>403.43726731581103</v>
      </c>
      <c r="C1484" s="1">
        <v>405.51968482843699</v>
      </c>
      <c r="D1484" s="1">
        <v>289.58980485191199</v>
      </c>
      <c r="E1484" s="1">
        <v>1.08446351863676E-2</v>
      </c>
      <c r="F1484" s="3">
        <v>1.30402852737319E-8</v>
      </c>
    </row>
    <row r="1485" spans="1:6" x14ac:dyDescent="0.2">
      <c r="A1485" s="2">
        <v>43438</v>
      </c>
      <c r="B1485" s="1">
        <v>401.91217044731701</v>
      </c>
      <c r="C1485" s="1">
        <v>403.98650965125103</v>
      </c>
      <c r="D1485" s="1">
        <v>287.72571975642501</v>
      </c>
      <c r="E1485" s="1">
        <v>1.09150538473421E-2</v>
      </c>
      <c r="F1485" s="3">
        <v>1.3125153173873801E-8</v>
      </c>
    </row>
    <row r="1486" spans="1:6" x14ac:dyDescent="0.2">
      <c r="A1486" s="2">
        <v>43439</v>
      </c>
      <c r="B1486" s="1">
        <v>402.39708312458998</v>
      </c>
      <c r="C1486" s="1">
        <v>404.47957464014598</v>
      </c>
      <c r="D1486" s="1">
        <v>288.50791116382902</v>
      </c>
      <c r="E1486" s="1">
        <v>1.08858431954947E-2</v>
      </c>
      <c r="F1486" s="3">
        <v>1.30904870417003E-8</v>
      </c>
    </row>
    <row r="1487" spans="1:6" x14ac:dyDescent="0.2">
      <c r="A1487" s="2">
        <v>43440</v>
      </c>
      <c r="B1487" s="1">
        <v>398.23668068128001</v>
      </c>
      <c r="C1487" s="1">
        <v>400.288208790314</v>
      </c>
      <c r="D1487" s="1">
        <v>283.189260189891</v>
      </c>
      <c r="E1487" s="1">
        <v>1.10900286474746E-2</v>
      </c>
      <c r="F1487" s="3">
        <v>1.3335707003710499E-8</v>
      </c>
    </row>
    <row r="1488" spans="1:6" x14ac:dyDescent="0.2">
      <c r="A1488" s="2">
        <v>43441</v>
      </c>
      <c r="B1488" s="1">
        <v>399.68243111487402</v>
      </c>
      <c r="C1488" s="1">
        <v>401.74077249653101</v>
      </c>
      <c r="D1488" s="1">
        <v>285.18185665559298</v>
      </c>
      <c r="E1488" s="1">
        <v>1.1012284266187399E-2</v>
      </c>
      <c r="F1488" s="3">
        <v>1.32419105359064E-8</v>
      </c>
    </row>
    <row r="1489" spans="1:6" x14ac:dyDescent="0.2">
      <c r="A1489" s="2">
        <v>43442</v>
      </c>
      <c r="B1489" s="1">
        <v>398.34666561301799</v>
      </c>
      <c r="C1489" s="1">
        <v>400.39758958381299</v>
      </c>
      <c r="D1489" s="1">
        <v>283.57185167469902</v>
      </c>
      <c r="E1489" s="1">
        <v>1.1074921494371301E-2</v>
      </c>
      <c r="F1489" s="3">
        <v>1.33173668095392E-8</v>
      </c>
    </row>
    <row r="1490" spans="1:6" x14ac:dyDescent="0.2">
      <c r="A1490" s="2">
        <v>43443</v>
      </c>
      <c r="B1490" s="1">
        <v>398.50591886736203</v>
      </c>
      <c r="C1490" s="1">
        <v>400.56368374512698</v>
      </c>
      <c r="D1490" s="1">
        <v>283.926828376934</v>
      </c>
      <c r="E1490" s="1">
        <v>1.1061540907564E-2</v>
      </c>
      <c r="F1490" s="3">
        <v>1.33018369744637E-8</v>
      </c>
    </row>
    <row r="1491" spans="1:6" x14ac:dyDescent="0.2">
      <c r="A1491" s="2">
        <v>43444</v>
      </c>
      <c r="B1491" s="1">
        <v>399.13166187170299</v>
      </c>
      <c r="C1491" s="1">
        <v>401.19794287537798</v>
      </c>
      <c r="D1491" s="1">
        <v>284.883953010808</v>
      </c>
      <c r="E1491" s="1">
        <v>1.10247181437442E-2</v>
      </c>
      <c r="F1491" s="3">
        <v>1.32579661986869E-8</v>
      </c>
    </row>
    <row r="1492" spans="1:6" x14ac:dyDescent="0.2">
      <c r="A1492" s="2">
        <v>43445</v>
      </c>
      <c r="B1492" s="1">
        <v>397.843652789636</v>
      </c>
      <c r="C1492" s="1">
        <v>399.90263301677197</v>
      </c>
      <c r="D1492" s="1">
        <v>283.33496088573702</v>
      </c>
      <c r="E1492" s="1">
        <v>1.10850910769751E-2</v>
      </c>
      <c r="F1492" s="3">
        <v>1.3330689941471E-8</v>
      </c>
    </row>
    <row r="1493" spans="1:6" x14ac:dyDescent="0.2">
      <c r="A1493" s="2">
        <v>43446</v>
      </c>
      <c r="B1493" s="1">
        <v>397.23873161165602</v>
      </c>
      <c r="C1493" s="1">
        <v>399.28829490590198</v>
      </c>
      <c r="D1493" s="1">
        <v>282.64788536097501</v>
      </c>
      <c r="E1493" s="1">
        <v>1.1111572985606199E-2</v>
      </c>
      <c r="F1493" s="3">
        <v>1.33619781512437E-8</v>
      </c>
    </row>
    <row r="1494" spans="1:6" x14ac:dyDescent="0.2">
      <c r="A1494" s="2">
        <v>43447</v>
      </c>
      <c r="B1494" s="1">
        <v>397.04127582233502</v>
      </c>
      <c r="C1494" s="1">
        <v>399.096426171492</v>
      </c>
      <c r="D1494" s="1">
        <v>282.543363396882</v>
      </c>
      <c r="E1494" s="1">
        <v>1.1116249620916001E-2</v>
      </c>
      <c r="F1494" s="3">
        <v>1.33682827265844E-8</v>
      </c>
    </row>
    <row r="1495" spans="1:6" x14ac:dyDescent="0.2">
      <c r="A1495" s="2">
        <v>43448</v>
      </c>
      <c r="B1495" s="1">
        <v>395.56802185843998</v>
      </c>
      <c r="C1495" s="1">
        <v>397.61969885750602</v>
      </c>
      <c r="D1495" s="1">
        <v>280.77943492595801</v>
      </c>
      <c r="E1495" s="1">
        <v>1.1186620468280801E-2</v>
      </c>
      <c r="F1495" s="3">
        <v>1.3453554229022999E-8</v>
      </c>
    </row>
    <row r="1496" spans="1:6" x14ac:dyDescent="0.2">
      <c r="A1496" s="2">
        <v>43449</v>
      </c>
      <c r="B1496" s="1">
        <v>395.491420935576</v>
      </c>
      <c r="C1496" s="1">
        <v>397.54412669831203</v>
      </c>
      <c r="D1496" s="1">
        <v>280.79964083813297</v>
      </c>
      <c r="E1496" s="1">
        <v>1.11859319525842E-2</v>
      </c>
      <c r="F1496" s="3">
        <v>1.34528662451306E-8</v>
      </c>
    </row>
    <row r="1497" spans="1:6" x14ac:dyDescent="0.2">
      <c r="A1497" s="2">
        <v>43450</v>
      </c>
      <c r="B1497" s="1">
        <v>396.76307457410297</v>
      </c>
      <c r="C1497" s="1">
        <v>398.82609123366899</v>
      </c>
      <c r="D1497" s="1">
        <v>282.57142247319001</v>
      </c>
      <c r="E1497" s="1">
        <v>1.1115919686824099E-2</v>
      </c>
      <c r="F1497" s="3">
        <v>1.3368816698867001E-8</v>
      </c>
    </row>
    <row r="1498" spans="1:6" x14ac:dyDescent="0.2">
      <c r="A1498" s="2">
        <v>43451</v>
      </c>
      <c r="B1498" s="1">
        <v>392.19368442541202</v>
      </c>
      <c r="C1498" s="1">
        <v>394.22837442480301</v>
      </c>
      <c r="D1498" s="1">
        <v>276.780391969802</v>
      </c>
      <c r="E1498" s="1">
        <v>1.1348718104489499E-2</v>
      </c>
      <c r="F1498" s="3">
        <v>1.36490639086615E-8</v>
      </c>
    </row>
    <row r="1499" spans="1:6" x14ac:dyDescent="0.2">
      <c r="A1499" s="2">
        <v>43452</v>
      </c>
      <c r="B1499" s="1">
        <v>391.73169760236198</v>
      </c>
      <c r="C1499" s="1">
        <v>393.766244401118</v>
      </c>
      <c r="D1499" s="1">
        <v>276.313282871372</v>
      </c>
      <c r="E1499" s="1">
        <v>1.13681491488136E-2</v>
      </c>
      <c r="F1499" s="3">
        <v>1.36727293979882E-8</v>
      </c>
    </row>
    <row r="1500" spans="1:6" x14ac:dyDescent="0.2">
      <c r="A1500" s="2">
        <v>43453</v>
      </c>
      <c r="B1500" s="1">
        <v>390.96706101483102</v>
      </c>
      <c r="C1500" s="1">
        <v>393.000617260843</v>
      </c>
      <c r="D1500" s="1">
        <v>275.466355190267</v>
      </c>
      <c r="E1500" s="1">
        <v>1.1403454247892001E-2</v>
      </c>
      <c r="F1500" s="3">
        <v>1.3715616766341201E-8</v>
      </c>
    </row>
    <row r="1501" spans="1:6" x14ac:dyDescent="0.2">
      <c r="A1501" s="2">
        <v>43454</v>
      </c>
      <c r="B1501" s="1">
        <v>388.88087590375898</v>
      </c>
      <c r="C1501" s="1">
        <v>390.90434693223102</v>
      </c>
      <c r="D1501" s="1">
        <v>272.925922147498</v>
      </c>
      <c r="E1501" s="1">
        <v>1.15099525360633E-2</v>
      </c>
      <c r="F1501" s="3">
        <v>1.38441336080908E-8</v>
      </c>
    </row>
    <row r="1502" spans="1:6" x14ac:dyDescent="0.2">
      <c r="A1502" s="2">
        <v>43455</v>
      </c>
      <c r="B1502" s="1">
        <v>390.52763300580398</v>
      </c>
      <c r="C1502" s="1">
        <v>392.56298720330102</v>
      </c>
      <c r="D1502" s="1">
        <v>275.15859878495701</v>
      </c>
      <c r="E1502" s="1">
        <v>1.14165973741458E-2</v>
      </c>
      <c r="F1502" s="3">
        <v>1.37318923367409E-8</v>
      </c>
    </row>
    <row r="1503" spans="1:6" x14ac:dyDescent="0.2">
      <c r="A1503" s="2">
        <v>43456</v>
      </c>
      <c r="B1503" s="1">
        <v>388.74673927868798</v>
      </c>
      <c r="C1503" s="1">
        <v>390.77300043746101</v>
      </c>
      <c r="D1503" s="1">
        <v>273.00379200712501</v>
      </c>
      <c r="E1503" s="1">
        <v>1.1506966811221301E-2</v>
      </c>
      <c r="F1503" s="3">
        <v>1.3840899989335199E-8</v>
      </c>
    </row>
    <row r="1504" spans="1:6" x14ac:dyDescent="0.2">
      <c r="A1504" s="2">
        <v>43457</v>
      </c>
      <c r="B1504" s="1">
        <v>388.99852430163901</v>
      </c>
      <c r="C1504" s="1">
        <v>391.02727806318001</v>
      </c>
      <c r="D1504" s="1">
        <v>273.44651186852502</v>
      </c>
      <c r="E1504" s="1">
        <v>1.1488388521977E-2</v>
      </c>
      <c r="F1504" s="3">
        <v>1.3818615943874299E-8</v>
      </c>
    </row>
    <row r="1505" spans="1:6" x14ac:dyDescent="0.2">
      <c r="A1505" s="2">
        <v>43458</v>
      </c>
      <c r="B1505" s="1">
        <v>386.44162370810801</v>
      </c>
      <c r="C1505" s="1">
        <v>388.45413148446698</v>
      </c>
      <c r="D1505" s="1">
        <v>270.299033941039</v>
      </c>
      <c r="E1505" s="1">
        <v>1.16222640252618E-2</v>
      </c>
      <c r="F1505" s="3">
        <v>1.3979765870781301E-8</v>
      </c>
    </row>
    <row r="1506" spans="1:6" x14ac:dyDescent="0.2">
      <c r="A1506" s="2">
        <v>43459</v>
      </c>
      <c r="B1506" s="1">
        <v>385.77838511124298</v>
      </c>
      <c r="C1506" s="1">
        <v>387.78574208385498</v>
      </c>
      <c r="D1506" s="1">
        <v>269.56695466111398</v>
      </c>
      <c r="E1506" s="1">
        <v>1.1653756737619101E-2</v>
      </c>
      <c r="F1506" s="3">
        <v>1.4017561790592301E-8</v>
      </c>
    </row>
    <row r="1507" spans="1:6" x14ac:dyDescent="0.2">
      <c r="A1507" s="2">
        <v>43460</v>
      </c>
      <c r="B1507" s="1">
        <v>385.23514500231602</v>
      </c>
      <c r="C1507" s="1">
        <v>387.24206855414502</v>
      </c>
      <c r="D1507" s="1">
        <v>269.00184882716002</v>
      </c>
      <c r="E1507" s="1">
        <v>1.16785224292802E-2</v>
      </c>
      <c r="F1507" s="3">
        <v>1.40476925420565E-8</v>
      </c>
    </row>
    <row r="1508" spans="1:6" x14ac:dyDescent="0.2">
      <c r="A1508" s="2">
        <v>43461</v>
      </c>
      <c r="B1508" s="1">
        <v>385.25823623495398</v>
      </c>
      <c r="C1508" s="1">
        <v>387.27128703224599</v>
      </c>
      <c r="D1508" s="1">
        <v>269.17152540852601</v>
      </c>
      <c r="E1508" s="1">
        <v>1.16716872133327E-2</v>
      </c>
      <c r="F1508" s="3">
        <v>1.4040104066715201E-8</v>
      </c>
    </row>
    <row r="1509" spans="1:6" x14ac:dyDescent="0.2">
      <c r="A1509" s="2">
        <v>43462</v>
      </c>
      <c r="B1509" s="1">
        <v>383.33763114801701</v>
      </c>
      <c r="C1509" s="1">
        <v>385.33670630114602</v>
      </c>
      <c r="D1509" s="1">
        <v>266.84255436865101</v>
      </c>
      <c r="E1509" s="1">
        <v>1.17734714651507E-2</v>
      </c>
      <c r="F1509" s="3">
        <v>1.41624402493641E-8</v>
      </c>
    </row>
    <row r="1510" spans="1:6" x14ac:dyDescent="0.2">
      <c r="A1510" s="2">
        <v>43463</v>
      </c>
      <c r="B1510" s="1">
        <v>383.789179229073</v>
      </c>
      <c r="C1510" s="1">
        <v>385.78696300103201</v>
      </c>
      <c r="D1510" s="1">
        <v>267.51162710913098</v>
      </c>
      <c r="E1510" s="1">
        <v>1.1743604627149601E-2</v>
      </c>
      <c r="F1510" s="3">
        <v>1.4126007609867099E-8</v>
      </c>
    </row>
    <row r="1511" spans="1:6" x14ac:dyDescent="0.2">
      <c r="A1511" s="2">
        <v>43464</v>
      </c>
      <c r="B1511" s="1">
        <v>382.08831833260803</v>
      </c>
      <c r="C1511" s="1">
        <v>384.07740248174503</v>
      </c>
      <c r="D1511" s="1">
        <v>265.48260616620797</v>
      </c>
      <c r="E1511" s="1">
        <v>1.1833620527986101E-2</v>
      </c>
      <c r="F1511" s="3">
        <v>1.4234600387085399E-8</v>
      </c>
    </row>
    <row r="1512" spans="1:6" x14ac:dyDescent="0.2">
      <c r="A1512" s="2">
        <v>43465</v>
      </c>
      <c r="B1512" s="1">
        <v>382.39226396065999</v>
      </c>
      <c r="C1512" s="1">
        <v>384.366489575</v>
      </c>
      <c r="D1512" s="1">
        <v>265.91055475746401</v>
      </c>
      <c r="E1512" s="1">
        <v>1.1812986442026699E-2</v>
      </c>
      <c r="F1512" s="3">
        <v>1.42078681209628E-8</v>
      </c>
    </row>
    <row r="1513" spans="1:6" x14ac:dyDescent="0.2">
      <c r="A1513" s="2">
        <v>43466</v>
      </c>
      <c r="B1513" s="1">
        <v>376.82229594876497</v>
      </c>
      <c r="C1513" s="1">
        <v>378.80075541861402</v>
      </c>
      <c r="D1513" s="1">
        <v>259.18795903998</v>
      </c>
      <c r="E1513" s="1">
        <v>1.21234562194122E-2</v>
      </c>
      <c r="F1513" s="3">
        <v>1.4586182697912599E-8</v>
      </c>
    </row>
    <row r="1514" spans="1:6" x14ac:dyDescent="0.2">
      <c r="A1514" s="2">
        <v>43467</v>
      </c>
      <c r="B1514" s="1">
        <v>377.94889968632401</v>
      </c>
      <c r="C1514" s="1">
        <v>379.93268633317399</v>
      </c>
      <c r="D1514" s="1">
        <v>260.69923869755502</v>
      </c>
      <c r="E1514" s="1">
        <v>1.20529197243654E-2</v>
      </c>
      <c r="F1514" s="3">
        <v>1.45010089707671E-8</v>
      </c>
    </row>
    <row r="1515" spans="1:6" x14ac:dyDescent="0.2">
      <c r="A1515" s="2">
        <v>43468</v>
      </c>
      <c r="B1515" s="1">
        <v>378.24907733677298</v>
      </c>
      <c r="C1515" s="1">
        <v>380.23977345010502</v>
      </c>
      <c r="D1515" s="1">
        <v>261.20608067799702</v>
      </c>
      <c r="E1515" s="1">
        <v>1.2029976098302E-2</v>
      </c>
      <c r="F1515" s="3">
        <v>1.4473939129870499E-8</v>
      </c>
    </row>
    <row r="1516" spans="1:6" x14ac:dyDescent="0.2">
      <c r="A1516" s="2">
        <v>43469</v>
      </c>
      <c r="B1516" s="1">
        <v>378.61058363682002</v>
      </c>
      <c r="C1516" s="1">
        <v>380.82946081887599</v>
      </c>
      <c r="D1516" s="1">
        <v>263.34187811660502</v>
      </c>
      <c r="E1516" s="1">
        <v>1.1968076409759301E-2</v>
      </c>
      <c r="F1516" s="3">
        <v>1.44425062872447E-8</v>
      </c>
    </row>
    <row r="1517" spans="1:6" x14ac:dyDescent="0.2">
      <c r="A1517" s="2">
        <v>43470</v>
      </c>
      <c r="B1517" s="1">
        <v>377.46436036390202</v>
      </c>
      <c r="C1517" s="1">
        <v>379.675552404249</v>
      </c>
      <c r="D1517" s="1">
        <v>262.00894783904101</v>
      </c>
      <c r="E1517" s="1">
        <v>1.2029059559621099E-2</v>
      </c>
      <c r="F1517" s="3">
        <v>1.45162153945619E-8</v>
      </c>
    </row>
    <row r="1518" spans="1:6" x14ac:dyDescent="0.2">
      <c r="A1518" s="2">
        <v>43471</v>
      </c>
      <c r="B1518" s="1">
        <v>375.71189153921802</v>
      </c>
      <c r="C1518" s="1">
        <v>377.97529152218101</v>
      </c>
      <c r="D1518" s="1">
        <v>260.37639071710402</v>
      </c>
      <c r="E1518" s="1">
        <v>1.2115301223924201E-2</v>
      </c>
      <c r="F1518" s="3">
        <v>1.4633356929187199E-8</v>
      </c>
    </row>
    <row r="1519" spans="1:6" x14ac:dyDescent="0.2">
      <c r="A1519" s="2">
        <v>43472</v>
      </c>
      <c r="B1519" s="1">
        <v>374.98383065425998</v>
      </c>
      <c r="C1519" s="1">
        <v>377.296292342958</v>
      </c>
      <c r="D1519" s="1">
        <v>259.94191974572402</v>
      </c>
      <c r="E1519" s="1">
        <v>1.21442266054636E-2</v>
      </c>
      <c r="F1519" s="3">
        <v>1.46787805204907E-8</v>
      </c>
    </row>
    <row r="1520" spans="1:6" x14ac:dyDescent="0.2">
      <c r="A1520" s="2">
        <v>43473</v>
      </c>
      <c r="B1520" s="1">
        <v>376.22496357712498</v>
      </c>
      <c r="C1520" s="1">
        <v>378.92414856075101</v>
      </c>
      <c r="D1520" s="1">
        <v>264.269135978078</v>
      </c>
      <c r="E1520" s="1">
        <v>1.20055609530972E-2</v>
      </c>
      <c r="F1520" s="3">
        <v>1.4584289919772799E-8</v>
      </c>
    </row>
    <row r="1521" spans="1:6" x14ac:dyDescent="0.2">
      <c r="A1521" s="2">
        <v>43474</v>
      </c>
      <c r="B1521" s="1">
        <v>373.26034212542697</v>
      </c>
      <c r="C1521" s="1">
        <v>375.95216254309798</v>
      </c>
      <c r="D1521" s="1">
        <v>260.73760618322899</v>
      </c>
      <c r="E1521" s="1">
        <v>1.2171307032847601E-2</v>
      </c>
      <c r="F1521" s="3">
        <v>1.4789450572089899E-8</v>
      </c>
    </row>
    <row r="1522" spans="1:6" x14ac:dyDescent="0.2">
      <c r="A1522" s="2">
        <v>43475</v>
      </c>
      <c r="B1522" s="1">
        <v>374.30041953286201</v>
      </c>
      <c r="C1522" s="1">
        <v>377.03849792256898</v>
      </c>
      <c r="D1522" s="1">
        <v>262.42167635149701</v>
      </c>
      <c r="E1522" s="1">
        <v>1.20989204648964E-2</v>
      </c>
      <c r="F1522" s="3">
        <v>1.4708449008480401E-8</v>
      </c>
    </row>
    <row r="1523" spans="1:6" x14ac:dyDescent="0.2">
      <c r="A1523" s="2">
        <v>43476</v>
      </c>
      <c r="B1523" s="1">
        <v>372.23344439172303</v>
      </c>
      <c r="C1523" s="1">
        <v>374.95753394662501</v>
      </c>
      <c r="D1523" s="1">
        <v>259.92650585811998</v>
      </c>
      <c r="E1523" s="1">
        <v>1.22156400547678E-2</v>
      </c>
      <c r="F1523" s="3">
        <v>1.48510429316937E-8</v>
      </c>
    </row>
    <row r="1524" spans="1:6" x14ac:dyDescent="0.2">
      <c r="A1524" s="2">
        <v>43477</v>
      </c>
      <c r="B1524" s="1">
        <v>373.342484189841</v>
      </c>
      <c r="C1524" s="1">
        <v>376.11952563690301</v>
      </c>
      <c r="D1524" s="1">
        <v>261.72176857750298</v>
      </c>
      <c r="E1524" s="1">
        <v>1.21381672818834E-2</v>
      </c>
      <c r="F1524" s="3">
        <v>1.4764543148899599E-8</v>
      </c>
    </row>
    <row r="1525" spans="1:6" x14ac:dyDescent="0.2">
      <c r="A1525" s="2">
        <v>43478</v>
      </c>
      <c r="B1525" s="1">
        <v>371.13637411614798</v>
      </c>
      <c r="C1525" s="1">
        <v>373.92542045154801</v>
      </c>
      <c r="D1525" s="1">
        <v>259.26267617572603</v>
      </c>
      <c r="E1525" s="1">
        <v>1.2258887176035E-2</v>
      </c>
      <c r="F1525" s="3">
        <v>1.4918186284187801E-8</v>
      </c>
    </row>
    <row r="1526" spans="1:6" x14ac:dyDescent="0.2">
      <c r="A1526" s="2">
        <v>43479</v>
      </c>
      <c r="B1526" s="1">
        <v>371.39999568793701</v>
      </c>
      <c r="C1526" s="1">
        <v>374.20894143481399</v>
      </c>
      <c r="D1526" s="1">
        <v>259.82822261411002</v>
      </c>
      <c r="E1526" s="1">
        <v>1.2235015537150401E-2</v>
      </c>
      <c r="F1526" s="3">
        <v>1.48925580991489E-8</v>
      </c>
    </row>
    <row r="1527" spans="1:6" x14ac:dyDescent="0.2">
      <c r="A1527" s="2">
        <v>43480</v>
      </c>
      <c r="B1527" s="1">
        <v>368.13458536902999</v>
      </c>
      <c r="C1527" s="1">
        <v>370.93337738347702</v>
      </c>
      <c r="D1527" s="1">
        <v>255.94004806097101</v>
      </c>
      <c r="E1527" s="1">
        <v>1.2424312166281501E-2</v>
      </c>
      <c r="F1527" s="3">
        <v>1.51271421062615E-8</v>
      </c>
    </row>
    <row r="1528" spans="1:6" x14ac:dyDescent="0.2">
      <c r="A1528" s="2">
        <v>43481</v>
      </c>
      <c r="B1528" s="1">
        <v>369.13279153524502</v>
      </c>
      <c r="C1528" s="1">
        <v>371.97776285587202</v>
      </c>
      <c r="D1528" s="1">
        <v>257.55821172460998</v>
      </c>
      <c r="E1528" s="1">
        <v>1.23521314787143E-2</v>
      </c>
      <c r="F1528" s="3">
        <v>1.5046418694302E-8</v>
      </c>
    </row>
    <row r="1529" spans="1:6" x14ac:dyDescent="0.2">
      <c r="A1529" s="2">
        <v>43482</v>
      </c>
      <c r="B1529" s="1">
        <v>369.42936680170402</v>
      </c>
      <c r="C1529" s="1">
        <v>372.31083803039002</v>
      </c>
      <c r="D1529" s="1">
        <v>258.27973938749</v>
      </c>
      <c r="E1529" s="1">
        <v>1.2323224747408899E-2</v>
      </c>
      <c r="F1529" s="3">
        <v>1.5018031394759499E-8</v>
      </c>
    </row>
    <row r="1530" spans="1:6" x14ac:dyDescent="0.2">
      <c r="A1530" s="2">
        <v>43483</v>
      </c>
      <c r="B1530" s="1">
        <v>369.38572014226799</v>
      </c>
      <c r="C1530" s="1">
        <v>372.26906962634303</v>
      </c>
      <c r="D1530" s="1">
        <v>258.34328319705401</v>
      </c>
      <c r="E1530" s="1">
        <v>1.2320401811070801E-2</v>
      </c>
      <c r="F1530" s="3">
        <v>1.5014844837062899E-8</v>
      </c>
    </row>
    <row r="1531" spans="1:6" x14ac:dyDescent="0.2">
      <c r="A1531" s="2">
        <v>43484</v>
      </c>
      <c r="B1531" s="1">
        <v>365.35150606720498</v>
      </c>
      <c r="C1531" s="1">
        <v>368.22976119195101</v>
      </c>
      <c r="D1531" s="1">
        <v>253.593364919121</v>
      </c>
      <c r="E1531" s="1">
        <v>1.25572772368839E-2</v>
      </c>
      <c r="F1531" s="3">
        <v>1.5310972687671601E-8</v>
      </c>
    </row>
    <row r="1532" spans="1:6" x14ac:dyDescent="0.2">
      <c r="A1532" s="2">
        <v>43485</v>
      </c>
      <c r="B1532" s="1">
        <v>370.286662388205</v>
      </c>
      <c r="C1532" s="1">
        <v>373.19876713625803</v>
      </c>
      <c r="D1532" s="1">
        <v>259.88796398241499</v>
      </c>
      <c r="E1532" s="1">
        <v>1.2251316620461399E-2</v>
      </c>
      <c r="F1532" s="3">
        <v>1.4935701473863099E-8</v>
      </c>
    </row>
    <row r="1533" spans="1:6" x14ac:dyDescent="0.2">
      <c r="A1533" s="2">
        <v>43486</v>
      </c>
      <c r="B1533" s="1">
        <v>368.49232587256802</v>
      </c>
      <c r="C1533" s="1">
        <v>371.390809173332</v>
      </c>
      <c r="D1533" s="1">
        <v>257.73340299320898</v>
      </c>
      <c r="E1533" s="1">
        <v>1.23542297542528E-2</v>
      </c>
      <c r="F1533" s="3">
        <v>1.5061769106501101E-8</v>
      </c>
    </row>
    <row r="1534" spans="1:6" x14ac:dyDescent="0.2">
      <c r="A1534" s="2">
        <v>43487</v>
      </c>
      <c r="B1534" s="1">
        <v>368.58263348756498</v>
      </c>
      <c r="C1534" s="1">
        <v>371.500046392645</v>
      </c>
      <c r="D1534" s="1">
        <v>258.080738316512</v>
      </c>
      <c r="E1534" s="1">
        <v>1.2340524146502401E-2</v>
      </c>
      <c r="F1534" s="3">
        <v>1.50486220504975E-8</v>
      </c>
    </row>
    <row r="1535" spans="1:6" x14ac:dyDescent="0.2">
      <c r="A1535" s="2">
        <v>43488</v>
      </c>
      <c r="B1535" s="1">
        <v>368.07383471203599</v>
      </c>
      <c r="C1535" s="1">
        <v>371.00707783038399</v>
      </c>
      <c r="D1535" s="1">
        <v>257.67912743498499</v>
      </c>
      <c r="E1535" s="1">
        <v>1.2363010476711799E-2</v>
      </c>
      <c r="F1535" s="3">
        <v>1.5080010568952901E-8</v>
      </c>
    </row>
    <row r="1536" spans="1:6" x14ac:dyDescent="0.2">
      <c r="A1536" s="2">
        <v>43489</v>
      </c>
      <c r="B1536" s="1">
        <v>365.97826857896803</v>
      </c>
      <c r="C1536" s="1">
        <v>368.88966795822301</v>
      </c>
      <c r="D1536" s="1">
        <v>255.12899434007301</v>
      </c>
      <c r="E1536" s="1">
        <v>1.2486607846061299E-2</v>
      </c>
      <c r="F1536" s="3">
        <v>1.5230799193736199E-8</v>
      </c>
    </row>
    <row r="1537" spans="1:6" x14ac:dyDescent="0.2">
      <c r="A1537" s="2">
        <v>43490</v>
      </c>
      <c r="B1537" s="1">
        <v>365.52061532390098</v>
      </c>
      <c r="C1537" s="1">
        <v>368.42522635818898</v>
      </c>
      <c r="D1537" s="1">
        <v>254.64936201238999</v>
      </c>
      <c r="E1537" s="1">
        <v>1.25099065005652E-2</v>
      </c>
      <c r="F1537" s="3">
        <v>1.52589500081716E-8</v>
      </c>
    </row>
    <row r="1538" spans="1:6" x14ac:dyDescent="0.2">
      <c r="A1538" s="2">
        <v>43491</v>
      </c>
      <c r="B1538" s="1">
        <v>368.82763751813098</v>
      </c>
      <c r="C1538" s="1">
        <v>371.85316422108002</v>
      </c>
      <c r="D1538" s="1">
        <v>259.563120178274</v>
      </c>
      <c r="E1538" s="1">
        <v>1.22872832554304E-2</v>
      </c>
      <c r="F1538" s="3">
        <v>1.5004746287682398E-8</v>
      </c>
    </row>
    <row r="1539" spans="1:6" x14ac:dyDescent="0.2">
      <c r="A1539" s="2">
        <v>43492</v>
      </c>
      <c r="B1539" s="1">
        <v>367.12287386307202</v>
      </c>
      <c r="C1539" s="1">
        <v>370.06933262264698</v>
      </c>
      <c r="D1539" s="1">
        <v>257.05016272818699</v>
      </c>
      <c r="E1539" s="1">
        <v>1.2396670204765099E-2</v>
      </c>
      <c r="F1539" s="3">
        <v>1.5125227251125199E-8</v>
      </c>
    </row>
    <row r="1540" spans="1:6" x14ac:dyDescent="0.2">
      <c r="A1540" s="2">
        <v>43493</v>
      </c>
      <c r="B1540" s="1">
        <v>366.63388909019199</v>
      </c>
      <c r="C1540" s="1">
        <v>369.55698640447503</v>
      </c>
      <c r="D1540" s="1">
        <v>256.41317415694903</v>
      </c>
      <c r="E1540" s="1">
        <v>1.2424451476934001E-2</v>
      </c>
      <c r="F1540" s="3">
        <v>1.51554457273374E-8</v>
      </c>
    </row>
    <row r="1541" spans="1:6" x14ac:dyDescent="0.2">
      <c r="A1541" s="2">
        <v>43494</v>
      </c>
      <c r="B1541" s="1">
        <v>366.55817044641202</v>
      </c>
      <c r="C1541" s="1">
        <v>369.48294638822</v>
      </c>
      <c r="D1541" s="1">
        <v>256.435740391369</v>
      </c>
      <c r="E1541" s="1">
        <v>1.2423585038144501E-2</v>
      </c>
      <c r="F1541" s="3">
        <v>1.5154665627079701E-8</v>
      </c>
    </row>
    <row r="1542" spans="1:6" x14ac:dyDescent="0.2">
      <c r="A1542" s="2">
        <v>43495</v>
      </c>
      <c r="B1542" s="1">
        <v>365.13761419496802</v>
      </c>
      <c r="C1542" s="1">
        <v>368.20338741937297</v>
      </c>
      <c r="D1542" s="1">
        <v>255.822000106345</v>
      </c>
      <c r="E1542" s="1">
        <v>1.24797503857874E-2</v>
      </c>
      <c r="F1542" s="3">
        <v>1.5255400652628101E-8</v>
      </c>
    </row>
    <row r="1543" spans="1:6" x14ac:dyDescent="0.2">
      <c r="A1543" s="2">
        <v>43496</v>
      </c>
      <c r="B1543" s="1">
        <v>363.66528053379398</v>
      </c>
      <c r="C1543" s="1">
        <v>366.831343865848</v>
      </c>
      <c r="D1543" s="1">
        <v>254.879941822131</v>
      </c>
      <c r="E1543" s="1">
        <v>1.25460675074545E-2</v>
      </c>
      <c r="F1543" s="3">
        <v>1.5361188892412501E-8</v>
      </c>
    </row>
    <row r="1544" spans="1:6" x14ac:dyDescent="0.2">
      <c r="A1544" s="2">
        <v>43497</v>
      </c>
      <c r="B1544" s="1">
        <v>363.34196732637997</v>
      </c>
      <c r="C1544" s="1">
        <v>366.58174726365098</v>
      </c>
      <c r="D1544" s="1">
        <v>255.138924848876</v>
      </c>
      <c r="E1544" s="1">
        <v>1.2547141058849199E-2</v>
      </c>
      <c r="F1544" s="3">
        <v>1.5379429026834801E-8</v>
      </c>
    </row>
    <row r="1545" spans="1:6" x14ac:dyDescent="0.2">
      <c r="A1545" s="2">
        <v>43498</v>
      </c>
      <c r="B1545" s="1">
        <v>361.89660369730899</v>
      </c>
      <c r="C1545" s="1">
        <v>365.19560744418601</v>
      </c>
      <c r="D1545" s="1">
        <v>253.96320269489701</v>
      </c>
      <c r="E1545" s="1">
        <v>1.26190524121743E-2</v>
      </c>
      <c r="F1545" s="3">
        <v>1.5484536630189899E-8</v>
      </c>
    </row>
    <row r="1546" spans="1:6" x14ac:dyDescent="0.2">
      <c r="A1546" s="2">
        <v>43499</v>
      </c>
      <c r="B1546" s="1">
        <v>362.75013895276601</v>
      </c>
      <c r="C1546" s="1">
        <v>366.15146307043699</v>
      </c>
      <c r="D1546" s="1">
        <v>255.78500362436901</v>
      </c>
      <c r="E1546" s="1">
        <v>1.25444645093079E-2</v>
      </c>
      <c r="F1546" s="3">
        <v>1.54117964036923E-8</v>
      </c>
    </row>
    <row r="1547" spans="1:6" x14ac:dyDescent="0.2">
      <c r="A1547" s="2">
        <v>43500</v>
      </c>
      <c r="B1547" s="1">
        <v>363.75928588308</v>
      </c>
      <c r="C1547" s="1">
        <v>367.256301307596</v>
      </c>
      <c r="D1547" s="1">
        <v>257.72877121974801</v>
      </c>
      <c r="E1547" s="1">
        <v>1.2462961305592799E-2</v>
      </c>
      <c r="F1547" s="3">
        <v>1.5327782410255399E-8</v>
      </c>
    </row>
    <row r="1548" spans="1:6" x14ac:dyDescent="0.2">
      <c r="A1548" s="2">
        <v>43501</v>
      </c>
      <c r="B1548" s="1">
        <v>364.56113197289102</v>
      </c>
      <c r="C1548" s="1">
        <v>368.14556834819302</v>
      </c>
      <c r="D1548" s="1">
        <v>259.437512289773</v>
      </c>
      <c r="E1548" s="1">
        <v>1.23944629230297E-2</v>
      </c>
      <c r="F1548" s="3">
        <v>1.5260266806967201E-8</v>
      </c>
    </row>
    <row r="1549" spans="1:6" x14ac:dyDescent="0.2">
      <c r="A1549" s="2">
        <v>43502</v>
      </c>
      <c r="B1549" s="1">
        <v>356.70857611250898</v>
      </c>
      <c r="C1549" s="1">
        <v>360.25696773713099</v>
      </c>
      <c r="D1549" s="1">
        <v>249.96644249478399</v>
      </c>
      <c r="E1549" s="1">
        <v>1.28773849973237E-2</v>
      </c>
      <c r="F1549" s="3">
        <v>1.58712451433664E-8</v>
      </c>
    </row>
    <row r="1550" spans="1:6" x14ac:dyDescent="0.2">
      <c r="A1550" s="2">
        <v>43503</v>
      </c>
      <c r="B1550" s="1">
        <v>360.04704693810999</v>
      </c>
      <c r="C1550" s="1">
        <v>363.66320860806201</v>
      </c>
      <c r="D1550" s="1">
        <v>254.445254623669</v>
      </c>
      <c r="E1550" s="1">
        <v>1.2654310454023E-2</v>
      </c>
      <c r="F1550" s="3">
        <v>1.5600742043999701E-8</v>
      </c>
    </row>
    <row r="1551" spans="1:6" x14ac:dyDescent="0.2">
      <c r="A1551" s="2">
        <v>43504</v>
      </c>
      <c r="B1551" s="1">
        <v>358.43599382430301</v>
      </c>
      <c r="C1551" s="1">
        <v>362.04084192814997</v>
      </c>
      <c r="D1551" s="1">
        <v>252.503153955237</v>
      </c>
      <c r="E1551" s="1">
        <v>1.27527582903627E-2</v>
      </c>
      <c r="F1551" s="3">
        <v>1.57234916380858E-8</v>
      </c>
    </row>
    <row r="1552" spans="1:6" x14ac:dyDescent="0.2">
      <c r="A1552" s="2">
        <v>43505</v>
      </c>
      <c r="B1552" s="1">
        <v>359.72041922216698</v>
      </c>
      <c r="C1552" s="1">
        <v>363.35906857567102</v>
      </c>
      <c r="D1552" s="1">
        <v>254.31578047271299</v>
      </c>
      <c r="E1552" s="1">
        <v>1.2663595085941899E-2</v>
      </c>
      <c r="F1552" s="3">
        <v>1.5615693305027199E-8</v>
      </c>
    </row>
    <row r="1553" spans="1:6" x14ac:dyDescent="0.2">
      <c r="A1553" s="2">
        <v>43506</v>
      </c>
      <c r="B1553" s="1">
        <v>355.21385399227</v>
      </c>
      <c r="C1553" s="1">
        <v>358.816329184501</v>
      </c>
      <c r="D1553" s="1">
        <v>248.766415423322</v>
      </c>
      <c r="E1553" s="1">
        <v>1.29488251901943E-2</v>
      </c>
      <c r="F1553" s="3">
        <v>1.59707905552755E-8</v>
      </c>
    </row>
    <row r="1554" spans="1:6" x14ac:dyDescent="0.2">
      <c r="A1554" s="2">
        <v>43507</v>
      </c>
      <c r="B1554" s="1">
        <v>354.21673278239399</v>
      </c>
      <c r="C1554" s="1">
        <v>357.80604866648002</v>
      </c>
      <c r="D1554" s="1">
        <v>247.60275431847799</v>
      </c>
      <c r="E1554" s="1">
        <v>1.3009747814138301E-2</v>
      </c>
      <c r="F1554" s="3">
        <v>1.6046013669748999E-8</v>
      </c>
    </row>
    <row r="1555" spans="1:6" x14ac:dyDescent="0.2">
      <c r="A1555" s="2">
        <v>43508</v>
      </c>
      <c r="B1555" s="1">
        <v>355.4894508918</v>
      </c>
      <c r="C1555" s="1">
        <v>359.08852904998997</v>
      </c>
      <c r="D1555" s="1">
        <v>249.288608190025</v>
      </c>
      <c r="E1555" s="1">
        <v>1.29209569241581E-2</v>
      </c>
      <c r="F1555" s="3">
        <v>1.59355009419008E-8</v>
      </c>
    </row>
    <row r="1556" spans="1:6" x14ac:dyDescent="0.2">
      <c r="A1556" s="2">
        <v>43509</v>
      </c>
      <c r="B1556" s="1">
        <v>356.482406537945</v>
      </c>
      <c r="C1556" s="1">
        <v>360.09766271133702</v>
      </c>
      <c r="D1556" s="1">
        <v>250.66740462787001</v>
      </c>
      <c r="E1556" s="1">
        <v>1.2850181984255299E-2</v>
      </c>
      <c r="F1556" s="3">
        <v>1.5848579801965299E-8</v>
      </c>
    </row>
    <row r="1557" spans="1:6" x14ac:dyDescent="0.2">
      <c r="A1557" s="2">
        <v>43510</v>
      </c>
      <c r="B1557" s="1">
        <v>354.28353726755302</v>
      </c>
      <c r="C1557" s="1">
        <v>357.86181717504297</v>
      </c>
      <c r="D1557" s="1">
        <v>247.94206870436199</v>
      </c>
      <c r="E1557" s="1">
        <v>1.2990686274355699E-2</v>
      </c>
      <c r="F1557" s="3">
        <v>1.60209527631048E-8</v>
      </c>
    </row>
    <row r="1558" spans="1:6" x14ac:dyDescent="0.2">
      <c r="A1558" s="2">
        <v>43511</v>
      </c>
      <c r="B1558" s="1">
        <v>353.41110337399601</v>
      </c>
      <c r="C1558" s="1">
        <v>356.97726996050102</v>
      </c>
      <c r="D1558" s="1">
        <v>246.93611512583999</v>
      </c>
      <c r="E1558" s="1">
        <v>1.30435983320296E-2</v>
      </c>
      <c r="F1558" s="3">
        <v>1.60861966930159E-8</v>
      </c>
    </row>
    <row r="1559" spans="1:6" x14ac:dyDescent="0.2">
      <c r="A1559" s="2">
        <v>43512</v>
      </c>
      <c r="B1559" s="1">
        <v>354.28303816066199</v>
      </c>
      <c r="C1559" s="1">
        <v>357.87243548893798</v>
      </c>
      <c r="D1559" s="1">
        <v>248.19092946889401</v>
      </c>
      <c r="E1559" s="1">
        <v>1.29789048270861E-2</v>
      </c>
      <c r="F1559" s="3">
        <v>1.6007957819119601E-8</v>
      </c>
    </row>
    <row r="1560" spans="1:6" x14ac:dyDescent="0.2">
      <c r="A1560" s="2">
        <v>43513</v>
      </c>
      <c r="B1560" s="1">
        <v>352.15651392703001</v>
      </c>
      <c r="C1560" s="1">
        <v>355.725606110618</v>
      </c>
      <c r="D1560" s="1">
        <v>245.63298058329499</v>
      </c>
      <c r="E1560" s="1">
        <v>1.31150503152537E-2</v>
      </c>
      <c r="F1560" s="3">
        <v>1.6177094797266599E-8</v>
      </c>
    </row>
    <row r="1561" spans="1:6" x14ac:dyDescent="0.2">
      <c r="A1561" s="2">
        <v>43514</v>
      </c>
      <c r="B1561" s="1">
        <v>350.70214580966001</v>
      </c>
      <c r="C1561" s="1">
        <v>354.25533811781901</v>
      </c>
      <c r="D1561" s="1">
        <v>243.91356794209901</v>
      </c>
      <c r="E1561" s="1">
        <v>1.3207968053823399E-2</v>
      </c>
      <c r="F1561" s="3">
        <v>1.62922816356734E-8</v>
      </c>
    </row>
    <row r="1562" spans="1:6" x14ac:dyDescent="0.2">
      <c r="A1562" s="2">
        <v>43515</v>
      </c>
      <c r="B1562" s="1">
        <v>349.94938528244302</v>
      </c>
      <c r="C1562" s="1">
        <v>353.49123058967803</v>
      </c>
      <c r="D1562" s="1">
        <v>243.06059791318799</v>
      </c>
      <c r="E1562" s="1">
        <v>1.3254218173830301E-2</v>
      </c>
      <c r="F1562" s="3">
        <v>1.6349208120273801E-8</v>
      </c>
    </row>
    <row r="1563" spans="1:6" x14ac:dyDescent="0.2">
      <c r="A1563" s="2">
        <v>43516</v>
      </c>
      <c r="B1563" s="1">
        <v>350.948857403776</v>
      </c>
      <c r="C1563" s="1">
        <v>354.49858798495802</v>
      </c>
      <c r="D1563" s="1">
        <v>244.39568856866899</v>
      </c>
      <c r="E1563" s="1">
        <v>1.31811787842762E-2</v>
      </c>
      <c r="F1563" s="3">
        <v>1.62583313990516E-8</v>
      </c>
    </row>
    <row r="1564" spans="1:6" x14ac:dyDescent="0.2">
      <c r="A1564" s="2">
        <v>43518</v>
      </c>
      <c r="B1564" s="1"/>
      <c r="C1564" s="1"/>
      <c r="D1564" s="1"/>
      <c r="E1564" s="1"/>
      <c r="F1564" s="1"/>
    </row>
    <row r="1565" spans="1:6" x14ac:dyDescent="0.2">
      <c r="A1565" s="2">
        <v>43519</v>
      </c>
      <c r="B1565" s="1">
        <v>345.34130379711002</v>
      </c>
      <c r="C1565" s="1">
        <v>348.81748408545599</v>
      </c>
      <c r="D1565" s="1">
        <v>237.480107498367</v>
      </c>
      <c r="E1565" s="1">
        <v>1.35654083446058E-2</v>
      </c>
      <c r="F1565" s="3">
        <v>1.6732734102102E-8</v>
      </c>
    </row>
    <row r="1566" spans="1:6" x14ac:dyDescent="0.2">
      <c r="A1566" s="2">
        <v>43520</v>
      </c>
      <c r="B1566" s="1">
        <v>343.68596131315797</v>
      </c>
      <c r="C1566" s="1">
        <v>347.14544913204497</v>
      </c>
      <c r="D1566" s="1">
        <v>235.54584145826701</v>
      </c>
      <c r="E1566" s="1">
        <v>1.36775300184821E-2</v>
      </c>
      <c r="F1566" s="3">
        <v>1.6871928434943299E-8</v>
      </c>
    </row>
    <row r="1567" spans="1:6" x14ac:dyDescent="0.2">
      <c r="A1567" s="2">
        <v>43521</v>
      </c>
      <c r="B1567" s="1">
        <v>344.19117238282598</v>
      </c>
      <c r="C1567" s="1">
        <v>347.67083508294002</v>
      </c>
      <c r="D1567" s="1">
        <v>236.32438224987999</v>
      </c>
      <c r="E1567" s="1">
        <v>1.36340561010163E-2</v>
      </c>
      <c r="F1567" s="3">
        <v>1.6820256523362901E-8</v>
      </c>
    </row>
    <row r="1568" spans="1:6" x14ac:dyDescent="0.2">
      <c r="A1568" s="2">
        <v>43522</v>
      </c>
      <c r="B1568" s="1">
        <v>342.796924510471</v>
      </c>
      <c r="C1568" s="1">
        <v>346.26925111699398</v>
      </c>
      <c r="D1568" s="1">
        <v>234.740415884843</v>
      </c>
      <c r="E1568" s="1">
        <v>1.3727486125392501E-2</v>
      </c>
      <c r="F1568" s="3">
        <v>1.6937286222652599E-8</v>
      </c>
    </row>
    <row r="1569" spans="1:6" x14ac:dyDescent="0.2">
      <c r="A1569" s="2">
        <v>43523</v>
      </c>
      <c r="B1569" s="1">
        <v>340.06294187236801</v>
      </c>
      <c r="C1569" s="1">
        <v>343.50404062015201</v>
      </c>
      <c r="D1569" s="1">
        <v>231.48771863905901</v>
      </c>
      <c r="E1569" s="1">
        <v>1.3921180049274199E-2</v>
      </c>
      <c r="F1569" s="3">
        <v>1.7177263822242801E-8</v>
      </c>
    </row>
    <row r="1570" spans="1:6" x14ac:dyDescent="0.2">
      <c r="A1570" s="2">
        <v>43524</v>
      </c>
      <c r="B1570" s="1">
        <v>340.18784533146601</v>
      </c>
      <c r="C1570" s="1">
        <v>343.63117893545501</v>
      </c>
      <c r="D1570" s="1">
        <v>231.73909170869101</v>
      </c>
      <c r="E1570" s="1">
        <v>1.39061591240151E-2</v>
      </c>
      <c r="F1570" s="3">
        <v>1.7158827955466101E-8</v>
      </c>
    </row>
    <row r="1571" spans="1:6" x14ac:dyDescent="0.2">
      <c r="A1571" s="2">
        <v>43525</v>
      </c>
      <c r="B1571" s="1">
        <v>340.92487336097901</v>
      </c>
      <c r="C1571" s="1">
        <v>344.37429459204401</v>
      </c>
      <c r="D1571" s="1">
        <v>232.72695828677001</v>
      </c>
      <c r="E1571" s="1">
        <v>1.3846652676043699E-2</v>
      </c>
      <c r="F1571" s="3">
        <v>1.7084812655788201E-8</v>
      </c>
    </row>
    <row r="1572" spans="1:6" x14ac:dyDescent="0.2">
      <c r="A1572" s="2">
        <v>43526</v>
      </c>
      <c r="B1572" s="1">
        <v>341.16012465783098</v>
      </c>
      <c r="C1572" s="1">
        <v>344.61248437072697</v>
      </c>
      <c r="D1572" s="1">
        <v>233.11237223187399</v>
      </c>
      <c r="E1572" s="1">
        <v>1.38237396680556E-2</v>
      </c>
      <c r="F1572" s="3">
        <v>1.7056516827470701E-8</v>
      </c>
    </row>
    <row r="1573" spans="1:6" x14ac:dyDescent="0.2">
      <c r="A1573" s="2">
        <v>43527</v>
      </c>
      <c r="B1573" s="1">
        <v>327.04666262705803</v>
      </c>
      <c r="C1573" s="1">
        <v>330.30943567497002</v>
      </c>
      <c r="D1573" s="1">
        <v>216.10665167745799</v>
      </c>
      <c r="E1573" s="1">
        <v>1.49122179531177E-2</v>
      </c>
      <c r="F1573" s="3">
        <v>1.84003697391534E-8</v>
      </c>
    </row>
    <row r="1574" spans="1:6" x14ac:dyDescent="0.2">
      <c r="A1574" s="2">
        <v>43528</v>
      </c>
      <c r="B1574" s="1">
        <v>339.908359239069</v>
      </c>
      <c r="C1574" s="1">
        <v>343.36349819663701</v>
      </c>
      <c r="D1574" s="1">
        <v>231.841253685845</v>
      </c>
      <c r="E1574" s="1">
        <v>1.39020140080053E-2</v>
      </c>
      <c r="F1574" s="3">
        <v>1.7156160097358499E-8</v>
      </c>
    </row>
    <row r="1575" spans="1:6" x14ac:dyDescent="0.2">
      <c r="A1575" s="2">
        <v>43529</v>
      </c>
      <c r="B1575" s="1">
        <v>337.67728781325798</v>
      </c>
      <c r="C1575" s="1">
        <v>341.11228392066801</v>
      </c>
      <c r="D1575" s="1">
        <v>229.238722615689</v>
      </c>
      <c r="E1575" s="1">
        <v>1.4061199276756101E-2</v>
      </c>
      <c r="F1575" s="3">
        <v>1.7354281439391401E-8</v>
      </c>
    </row>
    <row r="1576" spans="1:6" x14ac:dyDescent="0.2">
      <c r="A1576" s="2">
        <v>43530</v>
      </c>
      <c r="B1576" s="1">
        <v>336.55414450099897</v>
      </c>
      <c r="C1576" s="1">
        <v>339.97601077430699</v>
      </c>
      <c r="D1576" s="1">
        <v>227.96923512500101</v>
      </c>
      <c r="E1576" s="1">
        <v>1.4139829003470101E-2</v>
      </c>
      <c r="F1576" s="3">
        <v>1.74517300765653E-8</v>
      </c>
    </row>
    <row r="1577" spans="1:6" x14ac:dyDescent="0.2">
      <c r="A1577" s="2">
        <v>43531</v>
      </c>
      <c r="B1577" s="1">
        <v>338.89098795722401</v>
      </c>
      <c r="C1577" s="1">
        <v>342.33682895817498</v>
      </c>
      <c r="D1577" s="1">
        <v>230.899479042569</v>
      </c>
      <c r="E1577" s="1">
        <v>1.3959359629619E-2</v>
      </c>
      <c r="F1577" s="3">
        <v>1.7227722798142799E-8</v>
      </c>
    </row>
    <row r="1578" spans="1:6" x14ac:dyDescent="0.2">
      <c r="A1578" s="2">
        <v>43532</v>
      </c>
      <c r="B1578" s="1">
        <v>337.21195870391898</v>
      </c>
      <c r="C1578" s="1">
        <v>340.63344663202298</v>
      </c>
      <c r="D1578" s="1">
        <v>228.928857001121</v>
      </c>
      <c r="E1578" s="1">
        <v>1.40794059745137E-2</v>
      </c>
      <c r="F1578" s="3">
        <v>1.7375732971776098E-8</v>
      </c>
    </row>
    <row r="1579" spans="1:6" x14ac:dyDescent="0.2">
      <c r="A1579" s="2">
        <v>43533</v>
      </c>
      <c r="B1579" s="1">
        <v>337.95196826649101</v>
      </c>
      <c r="C1579" s="1">
        <v>341.37968413123798</v>
      </c>
      <c r="D1579" s="1">
        <v>229.91765672579501</v>
      </c>
      <c r="E1579" s="1">
        <v>1.40183733876048E-2</v>
      </c>
      <c r="F1579" s="3">
        <v>1.7299816705380501E-8</v>
      </c>
    </row>
    <row r="1580" spans="1:6" x14ac:dyDescent="0.2">
      <c r="A1580" s="2">
        <v>43534</v>
      </c>
      <c r="B1580" s="1">
        <v>336.91149794786298</v>
      </c>
      <c r="C1580" s="1">
        <v>340.33427043590001</v>
      </c>
      <c r="D1580" s="1">
        <v>228.77510641126301</v>
      </c>
      <c r="E1580" s="1">
        <v>1.40895854198395E-2</v>
      </c>
      <c r="F1580" s="3">
        <v>1.73891808781444E-8</v>
      </c>
    </row>
    <row r="1581" spans="1:6" x14ac:dyDescent="0.2">
      <c r="A1581" s="2">
        <v>43535</v>
      </c>
      <c r="B1581" s="1">
        <v>337.30311099986699</v>
      </c>
      <c r="C1581" s="1">
        <v>340.737634079923</v>
      </c>
      <c r="D1581" s="1">
        <v>229.37778360996001</v>
      </c>
      <c r="E1581" s="1">
        <v>1.40533700798727E-2</v>
      </c>
      <c r="F1581" s="3">
        <v>1.73454770358131E-8</v>
      </c>
    </row>
    <row r="1582" spans="1:6" x14ac:dyDescent="0.2">
      <c r="A1582" s="2">
        <v>43536</v>
      </c>
      <c r="B1582" s="1">
        <v>336.22779368019701</v>
      </c>
      <c r="C1582" s="1">
        <v>339.72417242578598</v>
      </c>
      <c r="D1582" s="1">
        <v>228.68510667510401</v>
      </c>
      <c r="E1582" s="1">
        <v>1.41123874739391E-2</v>
      </c>
      <c r="F1582" s="3">
        <v>1.7438647378184599E-8</v>
      </c>
    </row>
    <row r="1583" spans="1:6" x14ac:dyDescent="0.2">
      <c r="A1583" s="2">
        <v>43537</v>
      </c>
      <c r="B1583" s="1">
        <v>336.80961731721402</v>
      </c>
      <c r="C1583" s="1">
        <v>340.31133800471298</v>
      </c>
      <c r="D1583" s="1">
        <v>229.48511182149099</v>
      </c>
      <c r="E1583" s="1">
        <v>1.4062843800627599E-2</v>
      </c>
      <c r="F1583" s="3">
        <v>1.7376998012026898E-8</v>
      </c>
    </row>
    <row r="1584" spans="1:6" x14ac:dyDescent="0.2">
      <c r="A1584" s="2">
        <v>43538</v>
      </c>
      <c r="B1584" s="1">
        <v>334.97304704002499</v>
      </c>
      <c r="C1584" s="1">
        <v>338.50128433995798</v>
      </c>
      <c r="D1584" s="1">
        <v>227.66929946829401</v>
      </c>
      <c r="E1584" s="1">
        <v>1.418578725876E-2</v>
      </c>
      <c r="F1584" s="3">
        <v>1.7542249616651201E-8</v>
      </c>
    </row>
    <row r="1585" spans="1:6" x14ac:dyDescent="0.2">
      <c r="A1585" s="2">
        <v>43539</v>
      </c>
      <c r="B1585" s="1">
        <v>335.11785410867202</v>
      </c>
      <c r="C1585" s="1">
        <v>338.67825685204798</v>
      </c>
      <c r="D1585" s="1">
        <v>228.15148311291301</v>
      </c>
      <c r="E1585" s="1">
        <v>1.41623575936057E-2</v>
      </c>
      <c r="F1585" s="3">
        <v>1.7521381199256399E-8</v>
      </c>
    </row>
    <row r="1586" spans="1:6" x14ac:dyDescent="0.2">
      <c r="A1586" s="2">
        <v>43540</v>
      </c>
      <c r="B1586" s="1">
        <v>333.27439068352999</v>
      </c>
      <c r="C1586" s="1">
        <v>336.83118519347198</v>
      </c>
      <c r="D1586" s="1">
        <v>226.12320802844201</v>
      </c>
      <c r="E1586" s="1">
        <v>1.42937643762587E-2</v>
      </c>
      <c r="F1586" s="3">
        <v>1.7689367553071902E-8</v>
      </c>
    </row>
    <row r="1587" spans="1:6" x14ac:dyDescent="0.2">
      <c r="A1587" s="2">
        <v>43541</v>
      </c>
      <c r="B1587" s="1">
        <v>333.81387643213998</v>
      </c>
      <c r="C1587" s="1">
        <v>337.39061769949399</v>
      </c>
      <c r="D1587" s="1">
        <v>226.972500360852</v>
      </c>
      <c r="E1587" s="1">
        <v>1.4243214019879699E-2</v>
      </c>
      <c r="F1587" s="3">
        <v>1.7630440861748902E-8</v>
      </c>
    </row>
    <row r="1588" spans="1:6" x14ac:dyDescent="0.2">
      <c r="A1588" s="2">
        <v>43542</v>
      </c>
      <c r="B1588" s="1">
        <v>333.36509557414701</v>
      </c>
      <c r="C1588" s="1">
        <v>336.95508450621099</v>
      </c>
      <c r="D1588" s="1">
        <v>226.63935393655001</v>
      </c>
      <c r="E1588" s="1">
        <v>1.4268086859100301E-2</v>
      </c>
      <c r="F1588" s="3">
        <v>1.7666102368859499E-8</v>
      </c>
    </row>
    <row r="1589" spans="1:6" x14ac:dyDescent="0.2">
      <c r="A1589" s="2">
        <v>43543</v>
      </c>
      <c r="B1589" s="1">
        <v>334.50687401694398</v>
      </c>
      <c r="C1589" s="1">
        <v>338.08431107769502</v>
      </c>
      <c r="D1589" s="1">
        <v>227.93049951100301</v>
      </c>
      <c r="E1589" s="1">
        <v>1.41808168552614E-2</v>
      </c>
      <c r="F1589" s="3">
        <v>1.7550070635777898E-8</v>
      </c>
    </row>
    <row r="1590" spans="1:6" x14ac:dyDescent="0.2">
      <c r="A1590" s="2">
        <v>43544</v>
      </c>
      <c r="B1590" s="1">
        <v>333.324633077165</v>
      </c>
      <c r="C1590" s="1">
        <v>336.91063296142602</v>
      </c>
      <c r="D1590" s="1">
        <v>226.721065537203</v>
      </c>
      <c r="E1590" s="1">
        <v>1.4261168981628601E-2</v>
      </c>
      <c r="F1590" s="3">
        <v>1.7655338800893398E-8</v>
      </c>
    </row>
    <row r="1591" spans="1:6" x14ac:dyDescent="0.2">
      <c r="A1591" s="2">
        <v>43545</v>
      </c>
      <c r="B1591" s="1">
        <v>336.24187444870302</v>
      </c>
      <c r="C1591" s="1">
        <v>339.90489543477599</v>
      </c>
      <c r="D1591" s="1">
        <v>230.59628738198299</v>
      </c>
      <c r="E1591" s="1">
        <v>1.40271163310976E-2</v>
      </c>
      <c r="F1591" s="3">
        <v>1.7372528726925701E-8</v>
      </c>
    </row>
    <row r="1592" spans="1:6" x14ac:dyDescent="0.2">
      <c r="A1592" s="2">
        <v>43546</v>
      </c>
      <c r="B1592" s="1">
        <v>330.34453404845601</v>
      </c>
      <c r="C1592" s="1">
        <v>333.95174225372398</v>
      </c>
      <c r="D1592" s="1">
        <v>223.61293222230199</v>
      </c>
      <c r="E1592" s="1">
        <v>1.44707642509389E-2</v>
      </c>
      <c r="F1592" s="3">
        <v>1.7928905714103502E-8</v>
      </c>
    </row>
    <row r="1593" spans="1:6" x14ac:dyDescent="0.2">
      <c r="A1593" s="2">
        <v>43547</v>
      </c>
      <c r="B1593" s="1">
        <v>329.08849509500197</v>
      </c>
      <c r="C1593" s="1">
        <v>332.65132912641599</v>
      </c>
      <c r="D1593" s="1">
        <v>221.986272520082</v>
      </c>
      <c r="E1593" s="1">
        <v>1.4570597772827701E-2</v>
      </c>
      <c r="F1593" s="3">
        <v>1.8044912809566399E-8</v>
      </c>
    </row>
    <row r="1594" spans="1:6" x14ac:dyDescent="0.2">
      <c r="A1594" s="2">
        <v>43548</v>
      </c>
      <c r="B1594" s="1">
        <v>328.25740690180999</v>
      </c>
      <c r="C1594" s="1">
        <v>331.778902765022</v>
      </c>
      <c r="D1594" s="1">
        <v>220.86741164323499</v>
      </c>
      <c r="E1594" s="1">
        <v>1.4637706776677299E-2</v>
      </c>
      <c r="F1594" s="3">
        <v>1.81197273315207E-8</v>
      </c>
    </row>
    <row r="1595" spans="1:6" x14ac:dyDescent="0.2">
      <c r="A1595" s="2">
        <v>43549</v>
      </c>
      <c r="B1595" s="1">
        <v>327.78627520585798</v>
      </c>
      <c r="C1595" s="1">
        <v>331.34221741638601</v>
      </c>
      <c r="D1595" s="1">
        <v>220.68287792137099</v>
      </c>
      <c r="E1595" s="1">
        <v>1.4659789698655201E-2</v>
      </c>
      <c r="F1595" s="3">
        <v>1.8159255932301599E-8</v>
      </c>
    </row>
    <row r="1596" spans="1:6" x14ac:dyDescent="0.2">
      <c r="A1596" s="2">
        <v>43550</v>
      </c>
      <c r="B1596" s="1">
        <v>329.68622992758299</v>
      </c>
      <c r="C1596" s="1">
        <v>333.25760183859899</v>
      </c>
      <c r="D1596" s="1">
        <v>222.99284722789699</v>
      </c>
      <c r="E1596" s="1">
        <v>1.45048417104381E-2</v>
      </c>
      <c r="F1596" s="3">
        <v>1.79634955380394E-8</v>
      </c>
    </row>
    <row r="1597" spans="1:6" x14ac:dyDescent="0.2">
      <c r="A1597" s="2">
        <v>43551</v>
      </c>
      <c r="B1597" s="1">
        <v>328.353558520994</v>
      </c>
      <c r="C1597" s="1">
        <v>331.92433466005201</v>
      </c>
      <c r="D1597" s="1">
        <v>221.583191794192</v>
      </c>
      <c r="E1597" s="1">
        <v>1.4601113464219001E-2</v>
      </c>
      <c r="F1597" s="3">
        <v>1.8087672907382001E-8</v>
      </c>
    </row>
    <row r="1598" spans="1:6" x14ac:dyDescent="0.2">
      <c r="A1598" s="2">
        <v>43552</v>
      </c>
      <c r="B1598" s="1">
        <v>329.12488810684403</v>
      </c>
      <c r="C1598" s="1">
        <v>332.72513207239598</v>
      </c>
      <c r="D1598" s="1">
        <v>222.73109289135101</v>
      </c>
      <c r="E1598" s="1">
        <v>1.45296662351904E-2</v>
      </c>
      <c r="F1598" s="3">
        <v>1.8003877714370602E-8</v>
      </c>
    </row>
    <row r="1599" spans="1:6" x14ac:dyDescent="0.2">
      <c r="A1599" s="2">
        <v>43553</v>
      </c>
      <c r="B1599" s="1">
        <v>329.52689898774503</v>
      </c>
      <c r="C1599" s="1">
        <v>333.12472115579402</v>
      </c>
      <c r="D1599" s="1">
        <v>223.23794156995501</v>
      </c>
      <c r="E1599" s="1">
        <v>1.4494173638489699E-2</v>
      </c>
      <c r="F1599" s="3">
        <v>1.7956796425395601E-8</v>
      </c>
    </row>
    <row r="1600" spans="1:6" x14ac:dyDescent="0.2">
      <c r="A1600" s="2">
        <v>43554</v>
      </c>
      <c r="B1600" s="1">
        <v>328.66206407770397</v>
      </c>
      <c r="C1600" s="1">
        <v>332.27701075982799</v>
      </c>
      <c r="D1600" s="1">
        <v>222.48293599208699</v>
      </c>
      <c r="E1600" s="1">
        <v>1.4550194366669799E-2</v>
      </c>
      <c r="F1600" s="3">
        <v>1.8034671117133599E-8</v>
      </c>
    </row>
    <row r="1601" spans="1:6" x14ac:dyDescent="0.2">
      <c r="A1601" s="2">
        <v>43555</v>
      </c>
      <c r="B1601" s="1">
        <v>327.97217839177199</v>
      </c>
      <c r="C1601" s="1">
        <v>331.59054453558298</v>
      </c>
      <c r="D1601" s="1">
        <v>221.833211273475</v>
      </c>
      <c r="E1601" s="1">
        <v>1.4596094176881199E-2</v>
      </c>
      <c r="F1601" s="3">
        <v>1.80956342636967E-8</v>
      </c>
    </row>
    <row r="1602" spans="1:6" x14ac:dyDescent="0.2">
      <c r="A1602" s="2">
        <v>43556</v>
      </c>
      <c r="B1602" s="1">
        <v>326.04828799389998</v>
      </c>
      <c r="C1602" s="1">
        <v>329.65358064845202</v>
      </c>
      <c r="D1602" s="1">
        <v>219.69258828658599</v>
      </c>
      <c r="E1602" s="1">
        <v>1.47419482525543E-2</v>
      </c>
      <c r="F1602" s="3">
        <v>1.82809642964436E-8</v>
      </c>
    </row>
    <row r="1603" spans="1:6" x14ac:dyDescent="0.2">
      <c r="A1603" s="2">
        <v>43557</v>
      </c>
      <c r="B1603" s="1">
        <v>323.828910658528</v>
      </c>
      <c r="C1603" s="1">
        <v>327.41914954633302</v>
      </c>
      <c r="D1603" s="1">
        <v>217.21409526240899</v>
      </c>
      <c r="E1603" s="1">
        <v>1.4914218558639201E-2</v>
      </c>
      <c r="F1603" s="3">
        <v>1.8499625640793699E-8</v>
      </c>
    </row>
    <row r="1604" spans="1:6" x14ac:dyDescent="0.2">
      <c r="A1604" s="2">
        <v>43558</v>
      </c>
      <c r="B1604" s="1">
        <v>325.01309567498299</v>
      </c>
      <c r="C1604" s="1">
        <v>328.62092581877403</v>
      </c>
      <c r="D1604" s="1">
        <v>218.73715744184699</v>
      </c>
      <c r="E1604" s="1">
        <v>1.48103235490632E-2</v>
      </c>
      <c r="F1604" s="3">
        <v>1.8370694998264299E-8</v>
      </c>
    </row>
    <row r="1605" spans="1:6" x14ac:dyDescent="0.2">
      <c r="A1605" s="2">
        <v>43559</v>
      </c>
      <c r="B1605" s="1">
        <v>325.42529439808902</v>
      </c>
      <c r="C1605" s="1">
        <v>329.05203829110599</v>
      </c>
      <c r="D1605" s="1">
        <v>219.42355938849099</v>
      </c>
      <c r="E1605" s="1">
        <v>1.47671718738865E-2</v>
      </c>
      <c r="F1605" s="3">
        <v>1.8321112653689801E-8</v>
      </c>
    </row>
    <row r="1606" spans="1:6" x14ac:dyDescent="0.2">
      <c r="A1606" s="2">
        <v>43560</v>
      </c>
      <c r="B1606" s="1">
        <v>325.28103434068902</v>
      </c>
      <c r="C1606" s="1">
        <v>328.90843377398198</v>
      </c>
      <c r="D1606" s="1">
        <v>219.35303677873901</v>
      </c>
      <c r="E1606" s="1">
        <v>1.47723304466417E-2</v>
      </c>
      <c r="F1606" s="3">
        <v>1.8328022500221101E-8</v>
      </c>
    </row>
    <row r="1607" spans="1:6" x14ac:dyDescent="0.2">
      <c r="A1607" s="2">
        <v>43561</v>
      </c>
      <c r="B1607" s="1">
        <v>325.45862281421603</v>
      </c>
      <c r="C1607" s="1">
        <v>329.17604369871702</v>
      </c>
      <c r="D1607" s="1">
        <v>220.26980030402501</v>
      </c>
      <c r="E1607" s="1">
        <v>1.4731318156480501E-2</v>
      </c>
      <c r="F1607" s="3">
        <v>1.8302571268630799E-8</v>
      </c>
    </row>
    <row r="1608" spans="1:6" x14ac:dyDescent="0.2">
      <c r="A1608" s="2">
        <v>43562</v>
      </c>
      <c r="B1608" s="1">
        <v>325.65000393198602</v>
      </c>
      <c r="C1608" s="1">
        <v>329.39340344001101</v>
      </c>
      <c r="D1608" s="1">
        <v>220.73237398032299</v>
      </c>
      <c r="E1608" s="1">
        <v>1.470500639177E-2</v>
      </c>
      <c r="F1608" s="3">
        <v>1.8275547631265401E-8</v>
      </c>
    </row>
    <row r="1609" spans="1:6" x14ac:dyDescent="0.2">
      <c r="A1609" s="2">
        <v>43563</v>
      </c>
      <c r="B1609" s="1">
        <v>325.04009826122399</v>
      </c>
      <c r="C1609" s="1">
        <v>328.79547413198202</v>
      </c>
      <c r="D1609" s="1">
        <v>220.21145487605301</v>
      </c>
      <c r="E1609" s="1">
        <v>1.47441873041781E-2</v>
      </c>
      <c r="F1609" s="3">
        <v>1.8329706672025701E-8</v>
      </c>
    </row>
    <row r="1610" spans="1:6" x14ac:dyDescent="0.2">
      <c r="A1610" s="2">
        <v>43564</v>
      </c>
      <c r="B1610" s="1">
        <v>322.32851758124599</v>
      </c>
      <c r="C1610" s="1">
        <v>326.084452848681</v>
      </c>
      <c r="D1610" s="1">
        <v>217.308222692973</v>
      </c>
      <c r="E1610" s="1">
        <v>1.4951649269985301E-2</v>
      </c>
      <c r="F1610" s="3">
        <v>1.8600657326220398E-8</v>
      </c>
    </row>
    <row r="1611" spans="1:6" x14ac:dyDescent="0.2">
      <c r="A1611" s="2">
        <v>43565</v>
      </c>
      <c r="B1611" s="1">
        <v>325.161786962485</v>
      </c>
      <c r="C1611" s="1">
        <v>328.95367410937502</v>
      </c>
      <c r="D1611" s="1">
        <v>220.85867572063401</v>
      </c>
      <c r="E1611" s="1">
        <v>1.4711454208672099E-2</v>
      </c>
      <c r="F1611" s="3">
        <v>1.8302044315162201E-8</v>
      </c>
    </row>
    <row r="1612" spans="1:6" x14ac:dyDescent="0.2">
      <c r="A1612" s="2">
        <v>43566</v>
      </c>
      <c r="B1612" s="1">
        <v>322.48070520423499</v>
      </c>
      <c r="C1612" s="1">
        <v>326.24362968937203</v>
      </c>
      <c r="D1612" s="1">
        <v>217.775999540719</v>
      </c>
      <c r="E1612" s="1">
        <v>1.4923132894705199E-2</v>
      </c>
      <c r="F1612" s="3">
        <v>1.8569660291249199E-8</v>
      </c>
    </row>
    <row r="1613" spans="1:6" x14ac:dyDescent="0.2">
      <c r="A1613" s="2">
        <v>43567</v>
      </c>
      <c r="B1613" s="1">
        <v>322.97400406407002</v>
      </c>
      <c r="C1613" s="1">
        <v>326.77327740348102</v>
      </c>
      <c r="D1613" s="1">
        <v>218.624861556052</v>
      </c>
      <c r="E1613" s="1">
        <v>1.48705830165881E-2</v>
      </c>
      <c r="F1613" s="3">
        <v>1.85109824593622E-8</v>
      </c>
    </row>
    <row r="1614" spans="1:6" x14ac:dyDescent="0.2">
      <c r="A1614" s="2">
        <v>43568</v>
      </c>
      <c r="B1614" s="1">
        <v>323.15024032576503</v>
      </c>
      <c r="C1614" s="1">
        <v>326.99846972835297</v>
      </c>
      <c r="D1614" s="1">
        <v>219.20369256656599</v>
      </c>
      <c r="E1614" s="1">
        <v>1.4840576098211E-2</v>
      </c>
      <c r="F1614" s="3">
        <v>1.8485164354405198E-8</v>
      </c>
    </row>
    <row r="1615" spans="1:6" x14ac:dyDescent="0.2">
      <c r="A1615" s="2">
        <v>43569</v>
      </c>
      <c r="B1615" s="1">
        <v>320.53395350682899</v>
      </c>
      <c r="C1615" s="1">
        <v>324.36204267347102</v>
      </c>
      <c r="D1615" s="1">
        <v>216.24403956666799</v>
      </c>
      <c r="E1615" s="1">
        <v>1.50483970611789E-2</v>
      </c>
      <c r="F1615" s="3">
        <v>1.8749882887781801E-8</v>
      </c>
    </row>
    <row r="1616" spans="1:6" x14ac:dyDescent="0.2">
      <c r="A1616" s="2">
        <v>43570</v>
      </c>
      <c r="B1616" s="1">
        <v>319.283259835519</v>
      </c>
      <c r="C1616" s="1">
        <v>323.10097821518298</v>
      </c>
      <c r="D1616" s="1">
        <v>214.90218466971399</v>
      </c>
      <c r="E1616" s="1">
        <v>1.51453309852464E-2</v>
      </c>
      <c r="F1616" s="3">
        <v>1.8874362781896399E-8</v>
      </c>
    </row>
    <row r="1617" spans="1:6" x14ac:dyDescent="0.2">
      <c r="A1617" s="2">
        <v>43571</v>
      </c>
      <c r="B1617" s="1">
        <v>320.323193577886</v>
      </c>
      <c r="C1617" s="1">
        <v>324.17283849340799</v>
      </c>
      <c r="D1617" s="1">
        <v>216.35636273445499</v>
      </c>
      <c r="E1617" s="1">
        <v>1.5047109079970899E-2</v>
      </c>
      <c r="F1617" s="3">
        <v>1.8756410991357701E-8</v>
      </c>
    </row>
    <row r="1618" spans="1:6" x14ac:dyDescent="0.2">
      <c r="A1618" s="2">
        <v>43572</v>
      </c>
      <c r="B1618" s="1">
        <v>322.78160730103701</v>
      </c>
      <c r="C1618" s="1">
        <v>326.677000830861</v>
      </c>
      <c r="D1618" s="1">
        <v>219.46781927317301</v>
      </c>
      <c r="E1618" s="1">
        <v>1.48344804568905E-2</v>
      </c>
      <c r="F1618" s="3">
        <v>1.84922373932735E-8</v>
      </c>
    </row>
    <row r="1619" spans="1:6" x14ac:dyDescent="0.2">
      <c r="A1619" s="2">
        <v>43573</v>
      </c>
      <c r="B1619" s="1">
        <v>318.08313905782597</v>
      </c>
      <c r="C1619" s="1">
        <v>321.95707828426299</v>
      </c>
      <c r="D1619" s="1">
        <v>214.15286499801201</v>
      </c>
      <c r="E1619" s="1">
        <v>1.5213782694908201E-2</v>
      </c>
      <c r="F1619" s="3">
        <v>1.8978952399227799E-8</v>
      </c>
    </row>
    <row r="1620" spans="1:6" x14ac:dyDescent="0.2">
      <c r="A1620" s="2">
        <v>43574</v>
      </c>
      <c r="B1620" s="1">
        <v>321.22544495149202</v>
      </c>
      <c r="C1620" s="1">
        <v>325.16473914991701</v>
      </c>
      <c r="D1620" s="1">
        <v>218.158462818034</v>
      </c>
      <c r="E1620" s="1">
        <v>1.4937659695292E-2</v>
      </c>
      <c r="F1620" s="3">
        <v>1.8638506845878902E-8</v>
      </c>
    </row>
    <row r="1621" spans="1:6" x14ac:dyDescent="0.2">
      <c r="A1621" s="2">
        <v>43575</v>
      </c>
      <c r="B1621" s="1">
        <v>315.56734751622798</v>
      </c>
      <c r="C1621" s="1">
        <v>319.44558507983197</v>
      </c>
      <c r="D1621" s="1">
        <v>211.562924446241</v>
      </c>
      <c r="E1621" s="1">
        <v>1.54099483949592E-2</v>
      </c>
      <c r="F1621" s="3">
        <v>1.9236048373615301E-8</v>
      </c>
    </row>
    <row r="1622" spans="1:6" x14ac:dyDescent="0.2">
      <c r="A1622" s="2">
        <v>43576</v>
      </c>
      <c r="B1622" s="1">
        <v>315.75834257784101</v>
      </c>
      <c r="C1622" s="1">
        <v>319.63604290793802</v>
      </c>
      <c r="D1622" s="1">
        <v>211.90938832098399</v>
      </c>
      <c r="E1622" s="1">
        <v>1.5385748961606299E-2</v>
      </c>
      <c r="F1622" s="3">
        <v>1.9207082961218399E-8</v>
      </c>
    </row>
    <row r="1623" spans="1:6" x14ac:dyDescent="0.2">
      <c r="A1623" s="2">
        <v>43577</v>
      </c>
      <c r="B1623" s="1">
        <v>318.96111554278298</v>
      </c>
      <c r="C1623" s="1">
        <v>322.88675324028702</v>
      </c>
      <c r="D1623" s="1">
        <v>215.89766534270601</v>
      </c>
      <c r="E1623" s="1">
        <v>1.51021053656123E-2</v>
      </c>
      <c r="F1623" s="3">
        <v>1.8853711973737401E-8</v>
      </c>
    </row>
    <row r="1624" spans="1:6" x14ac:dyDescent="0.2">
      <c r="A1624" s="2">
        <v>43578</v>
      </c>
      <c r="B1624" s="1">
        <v>318.55129616179801</v>
      </c>
      <c r="C1624" s="1">
        <v>322.48967314107102</v>
      </c>
      <c r="D1624" s="1">
        <v>215.61144067644901</v>
      </c>
      <c r="E1624" s="1">
        <v>1.5126469660943E-2</v>
      </c>
      <c r="F1624" s="3">
        <v>1.88895187259113E-8</v>
      </c>
    </row>
    <row r="1625" spans="1:6" x14ac:dyDescent="0.2">
      <c r="A1625" s="2">
        <v>43579</v>
      </c>
      <c r="B1625" s="1">
        <v>317.945422496753</v>
      </c>
      <c r="C1625" s="1">
        <v>321.88090071042302</v>
      </c>
      <c r="D1625" s="1">
        <v>214.99499842530801</v>
      </c>
      <c r="E1625" s="1">
        <v>1.51709310371007E-2</v>
      </c>
      <c r="F1625" s="3">
        <v>1.8946402324924402E-8</v>
      </c>
    </row>
    <row r="1626" spans="1:6" x14ac:dyDescent="0.2">
      <c r="A1626" s="2">
        <v>43580</v>
      </c>
      <c r="B1626" s="1">
        <v>317.75002514055097</v>
      </c>
      <c r="C1626" s="1">
        <v>321.69977922623599</v>
      </c>
      <c r="D1626" s="1">
        <v>214.96105602705001</v>
      </c>
      <c r="E1626" s="1">
        <v>1.5177367282890901E-2</v>
      </c>
      <c r="F1626" s="3">
        <v>1.8959487995849001E-8</v>
      </c>
    </row>
    <row r="1627" spans="1:6" x14ac:dyDescent="0.2">
      <c r="A1627" s="2">
        <v>43581</v>
      </c>
      <c r="B1627" s="1">
        <v>318.38979365896199</v>
      </c>
      <c r="C1627" s="1">
        <v>322.369060054768</v>
      </c>
      <c r="D1627" s="1">
        <v>215.94825817068201</v>
      </c>
      <c r="E1627" s="1">
        <v>1.51121261496262E-2</v>
      </c>
      <c r="F1627" s="3">
        <v>1.88831644803638E-8</v>
      </c>
    </row>
    <row r="1628" spans="1:6" x14ac:dyDescent="0.2">
      <c r="A1628" s="2">
        <v>43582</v>
      </c>
      <c r="B1628" s="1">
        <v>318.81492552904098</v>
      </c>
      <c r="C1628" s="1">
        <v>322.826311141779</v>
      </c>
      <c r="D1628" s="1">
        <v>216.65864558705999</v>
      </c>
      <c r="E1628" s="1">
        <v>1.50660971806369E-2</v>
      </c>
      <c r="F1628" s="3">
        <v>1.8830050420753899E-8</v>
      </c>
    </row>
    <row r="1629" spans="1:6" x14ac:dyDescent="0.2">
      <c r="A1629" s="2">
        <v>43583</v>
      </c>
      <c r="B1629" s="1">
        <v>314.92398044795101</v>
      </c>
      <c r="C1629" s="1">
        <v>318.87037375097702</v>
      </c>
      <c r="D1629" s="1">
        <v>211.94277010086799</v>
      </c>
      <c r="E1629" s="1">
        <v>1.53986747894103E-2</v>
      </c>
      <c r="F1629" s="3">
        <v>1.9242399657701499E-8</v>
      </c>
    </row>
    <row r="1630" spans="1:6" x14ac:dyDescent="0.2">
      <c r="A1630" s="2">
        <v>43584</v>
      </c>
      <c r="B1630" s="1">
        <v>312.827076325169</v>
      </c>
      <c r="C1630" s="1">
        <v>316.70976288076798</v>
      </c>
      <c r="D1630" s="1">
        <v>209.35217061904299</v>
      </c>
      <c r="E1630" s="1">
        <v>1.55836241525956E-2</v>
      </c>
      <c r="F1630" s="3">
        <v>1.9466520386101802E-8</v>
      </c>
    </row>
    <row r="1631" spans="1:6" x14ac:dyDescent="0.2">
      <c r="A1631" s="2">
        <v>43585</v>
      </c>
      <c r="B1631" s="1">
        <v>316.28615330227302</v>
      </c>
      <c r="C1631" s="1">
        <v>320.23669280417499</v>
      </c>
      <c r="D1631" s="1">
        <v>213.69587151857201</v>
      </c>
      <c r="E1631" s="1">
        <v>1.5269587284226199E-2</v>
      </c>
      <c r="F1631" s="3">
        <v>1.9077640461037298E-8</v>
      </c>
    </row>
    <row r="1632" spans="1:6" x14ac:dyDescent="0.2">
      <c r="A1632" s="2">
        <v>43586</v>
      </c>
      <c r="B1632" s="1">
        <v>314.34125978134</v>
      </c>
      <c r="C1632" s="1">
        <v>318.26997045512502</v>
      </c>
      <c r="D1632" s="1">
        <v>211.47586601266099</v>
      </c>
      <c r="E1632" s="1">
        <v>1.5431637733314E-2</v>
      </c>
      <c r="F1632" s="3">
        <v>1.9282297589053101E-8</v>
      </c>
    </row>
    <row r="1633" spans="1:6" x14ac:dyDescent="0.2">
      <c r="A1633" s="2">
        <v>43587</v>
      </c>
      <c r="B1633" s="1">
        <v>313.08312532141599</v>
      </c>
      <c r="C1633" s="1">
        <v>316.99514179953502</v>
      </c>
      <c r="D1633" s="1">
        <v>210.066362374786</v>
      </c>
      <c r="E1633" s="1">
        <v>1.5535963329461701E-2</v>
      </c>
      <c r="F1633" s="3">
        <v>1.9413633213735E-8</v>
      </c>
    </row>
    <row r="1634" spans="1:6" x14ac:dyDescent="0.2">
      <c r="A1634" s="2">
        <v>43588</v>
      </c>
      <c r="B1634" s="1">
        <v>313.50649250872198</v>
      </c>
      <c r="C1634" s="1">
        <v>317.43209306922699</v>
      </c>
      <c r="D1634" s="1">
        <v>210.69068394558599</v>
      </c>
      <c r="E1634" s="1">
        <v>1.54908747641367E-2</v>
      </c>
      <c r="F1634" s="3">
        <v>1.9358475310763199E-8</v>
      </c>
    </row>
    <row r="1635" spans="1:6" x14ac:dyDescent="0.2">
      <c r="A1635" s="2">
        <v>43589</v>
      </c>
      <c r="B1635" s="1">
        <v>311.716587012518</v>
      </c>
      <c r="C1635" s="1">
        <v>315.62665770352601</v>
      </c>
      <c r="D1635" s="1">
        <v>208.72592050692799</v>
      </c>
      <c r="E1635" s="1">
        <v>1.5640611117155999E-2</v>
      </c>
      <c r="F1635" s="3">
        <v>1.95504947037715E-8</v>
      </c>
    </row>
    <row r="1636" spans="1:6" x14ac:dyDescent="0.2">
      <c r="A1636" s="2">
        <v>43590</v>
      </c>
      <c r="B1636" s="1">
        <v>312.80929539100401</v>
      </c>
      <c r="C1636" s="1">
        <v>316.73784871549799</v>
      </c>
      <c r="D1636" s="1">
        <v>210.12812460588199</v>
      </c>
      <c r="E1636" s="1">
        <v>1.5536182307733499E-2</v>
      </c>
      <c r="F1636" s="3">
        <v>1.94198885055794E-8</v>
      </c>
    </row>
    <row r="1637" spans="1:6" x14ac:dyDescent="0.2">
      <c r="A1637" s="2">
        <v>43591</v>
      </c>
      <c r="B1637" s="1">
        <v>311.485726409265</v>
      </c>
      <c r="C1637" s="1">
        <v>315.40179059167002</v>
      </c>
      <c r="D1637" s="1">
        <v>208.70264611316799</v>
      </c>
      <c r="E1637" s="1">
        <v>1.5645472177244001E-2</v>
      </c>
      <c r="F1637" s="3">
        <v>1.95604677035309E-8</v>
      </c>
    </row>
    <row r="1638" spans="1:6" x14ac:dyDescent="0.2">
      <c r="A1638" s="2">
        <v>43592</v>
      </c>
      <c r="B1638" s="1">
        <v>308.91674807933998</v>
      </c>
      <c r="C1638" s="1">
        <v>312.71411934112598</v>
      </c>
      <c r="D1638" s="1">
        <v>205.170190084967</v>
      </c>
      <c r="E1638" s="1">
        <v>1.5893933598704599E-2</v>
      </c>
      <c r="F1638" s="3">
        <v>1.9844994349679299E-8</v>
      </c>
    </row>
    <row r="1639" spans="1:6" x14ac:dyDescent="0.2">
      <c r="A1639" s="2">
        <v>43593</v>
      </c>
      <c r="B1639" s="1">
        <v>308.63212979245799</v>
      </c>
      <c r="C1639" s="1">
        <v>312.41125031388498</v>
      </c>
      <c r="D1639" s="1">
        <v>204.86132297413201</v>
      </c>
      <c r="E1639" s="1">
        <v>1.5915852817658602E-2</v>
      </c>
      <c r="F1639" s="3">
        <v>1.98698108042723E-8</v>
      </c>
    </row>
    <row r="1640" spans="1:6" x14ac:dyDescent="0.2">
      <c r="A1640" s="2">
        <v>43594</v>
      </c>
      <c r="B1640" s="1">
        <v>310.73256818921698</v>
      </c>
      <c r="C1640" s="1">
        <v>314.53105526915903</v>
      </c>
      <c r="D1640" s="1">
        <v>207.34754014681801</v>
      </c>
      <c r="E1640" s="1">
        <v>1.5720966192776999E-2</v>
      </c>
      <c r="F1640" s="3">
        <v>1.9621458457208001E-8</v>
      </c>
    </row>
    <row r="1641" spans="1:6" x14ac:dyDescent="0.2">
      <c r="A1641" s="2">
        <v>43595</v>
      </c>
      <c r="B1641" s="1">
        <v>311.00378168000202</v>
      </c>
      <c r="C1641" s="1">
        <v>314.79992957338499</v>
      </c>
      <c r="D1641" s="1">
        <v>207.68797110621099</v>
      </c>
      <c r="E1641" s="1">
        <v>1.5692604170652401E-2</v>
      </c>
      <c r="F1641" s="3">
        <v>1.95828237173934E-8</v>
      </c>
    </row>
    <row r="1642" spans="1:6" x14ac:dyDescent="0.2">
      <c r="A1642" s="2">
        <v>43596</v>
      </c>
      <c r="B1642" s="1">
        <v>308.98549600074602</v>
      </c>
      <c r="C1642" s="1">
        <v>312.79261045585298</v>
      </c>
      <c r="D1642" s="1">
        <v>205.659596277231</v>
      </c>
      <c r="E1642" s="1">
        <v>1.5859115025146701E-2</v>
      </c>
      <c r="F1642" s="3">
        <v>1.98052718132405E-8</v>
      </c>
    </row>
    <row r="1643" spans="1:6" x14ac:dyDescent="0.2">
      <c r="A1643" s="2">
        <v>43597</v>
      </c>
      <c r="B1643" s="1">
        <v>308.94938420295802</v>
      </c>
      <c r="C1643" s="1">
        <v>312.77109951910302</v>
      </c>
      <c r="D1643" s="1">
        <v>205.800889601694</v>
      </c>
      <c r="E1643" s="1">
        <v>1.5852178548182799E-2</v>
      </c>
      <c r="F1643" s="3">
        <v>1.9801545520126201E-8</v>
      </c>
    </row>
    <row r="1644" spans="1:6" x14ac:dyDescent="0.2">
      <c r="A1644" s="2">
        <v>43598</v>
      </c>
      <c r="B1644" s="1">
        <v>307.53726140443598</v>
      </c>
      <c r="C1644" s="1">
        <v>311.34630752547599</v>
      </c>
      <c r="D1644" s="1">
        <v>204.286375575243</v>
      </c>
      <c r="E1644" s="1">
        <v>1.5973144266045201E-2</v>
      </c>
      <c r="F1644" s="3">
        <v>1.99569496549259E-8</v>
      </c>
    </row>
    <row r="1645" spans="1:6" x14ac:dyDescent="0.2">
      <c r="A1645" s="2">
        <v>43599</v>
      </c>
      <c r="B1645" s="1">
        <v>308.52813352198501</v>
      </c>
      <c r="C1645" s="1">
        <v>312.36785150827399</v>
      </c>
      <c r="D1645" s="1">
        <v>205.64668180753</v>
      </c>
      <c r="E1645" s="1">
        <v>1.5871187761596899E-2</v>
      </c>
      <c r="F1645" s="3">
        <v>1.9834191206091598E-8</v>
      </c>
    </row>
    <row r="1646" spans="1:6" x14ac:dyDescent="0.2">
      <c r="A1646" s="2">
        <v>43600</v>
      </c>
      <c r="B1646" s="1">
        <v>307.97536018843101</v>
      </c>
      <c r="C1646" s="1">
        <v>311.86230748874902</v>
      </c>
      <c r="D1646" s="1">
        <v>205.416966050621</v>
      </c>
      <c r="E1646" s="1">
        <v>1.59025302154952E-2</v>
      </c>
      <c r="F1646" s="3">
        <v>1.9890362563371401E-8</v>
      </c>
    </row>
    <row r="1647" spans="1:6" x14ac:dyDescent="0.2">
      <c r="A1647" s="2">
        <v>43601</v>
      </c>
      <c r="B1647" s="1">
        <v>308.142013598061</v>
      </c>
      <c r="C1647" s="1">
        <v>312.04505470708199</v>
      </c>
      <c r="D1647" s="1">
        <v>205.793221148302</v>
      </c>
      <c r="E1647" s="1">
        <v>1.5877103156643799E-2</v>
      </c>
      <c r="F1647" s="3">
        <v>1.9863122825263899E-8</v>
      </c>
    </row>
    <row r="1648" spans="1:6" x14ac:dyDescent="0.2">
      <c r="A1648" s="2">
        <v>43602</v>
      </c>
      <c r="B1648" s="1">
        <v>307.29720688167299</v>
      </c>
      <c r="C1648" s="1">
        <v>311.19994965985001</v>
      </c>
      <c r="D1648" s="1">
        <v>204.96425023024699</v>
      </c>
      <c r="E1648" s="1">
        <v>1.5945214967464101E-2</v>
      </c>
      <c r="F1648" s="3">
        <v>1.9953211482177301E-8</v>
      </c>
    </row>
    <row r="1649" spans="1:6" x14ac:dyDescent="0.2">
      <c r="A1649" s="2">
        <v>43603</v>
      </c>
      <c r="B1649" s="1">
        <v>306.75381228523901</v>
      </c>
      <c r="C1649" s="1">
        <v>310.65843023513901</v>
      </c>
      <c r="D1649" s="1">
        <v>204.48408493168901</v>
      </c>
      <c r="E1649" s="1">
        <v>1.5986083692605801E-2</v>
      </c>
      <c r="F1649" s="3">
        <v>2.0008641696060302E-8</v>
      </c>
    </row>
    <row r="1650" spans="1:6" x14ac:dyDescent="0.2">
      <c r="A1650" s="2">
        <v>43604</v>
      </c>
      <c r="B1650" s="1">
        <v>306.53232401871998</v>
      </c>
      <c r="C1650" s="1">
        <v>310.45004280027399</v>
      </c>
      <c r="D1650" s="1">
        <v>204.41067780824201</v>
      </c>
      <c r="E1650" s="1">
        <v>1.5996121050213499E-2</v>
      </c>
      <c r="F1650" s="3">
        <v>2.0026583809987899E-8</v>
      </c>
    </row>
    <row r="1651" spans="1:6" x14ac:dyDescent="0.2">
      <c r="A1651" s="2">
        <v>43605</v>
      </c>
      <c r="B1651" s="1">
        <v>304.279821526126</v>
      </c>
      <c r="C1651" s="1">
        <v>308.17775417829603</v>
      </c>
      <c r="D1651" s="1">
        <v>201.92864961755399</v>
      </c>
      <c r="E1651" s="1">
        <v>1.61976539991559E-2</v>
      </c>
      <c r="F1651" s="3">
        <v>2.0285051121476101E-8</v>
      </c>
    </row>
    <row r="1652" spans="1:6" x14ac:dyDescent="0.2">
      <c r="A1652" s="2">
        <v>43606</v>
      </c>
      <c r="B1652" s="1">
        <v>304.46159230755597</v>
      </c>
      <c r="C1652" s="1">
        <v>308.36189480257599</v>
      </c>
      <c r="D1652" s="1">
        <v>202.22378918206499</v>
      </c>
      <c r="E1652" s="1">
        <v>1.61738993611312E-2</v>
      </c>
      <c r="F1652" s="3">
        <v>2.0255158542471199E-8</v>
      </c>
    </row>
    <row r="1653" spans="1:6" x14ac:dyDescent="0.2">
      <c r="A1653" s="2">
        <v>43607</v>
      </c>
      <c r="B1653" s="1">
        <v>304.47510819980698</v>
      </c>
      <c r="C1653" s="1">
        <v>308.39011478785397</v>
      </c>
      <c r="D1653" s="1">
        <v>202.419732740472</v>
      </c>
      <c r="E1653" s="1">
        <v>1.6162198377607E-2</v>
      </c>
      <c r="F1653" s="3">
        <v>2.0245459745476001E-8</v>
      </c>
    </row>
    <row r="1654" spans="1:6" x14ac:dyDescent="0.2">
      <c r="A1654" s="2">
        <v>43608</v>
      </c>
      <c r="B1654" s="1">
        <v>304.27950471033103</v>
      </c>
      <c r="C1654" s="1">
        <v>308.20764941644899</v>
      </c>
      <c r="D1654" s="1">
        <v>202.375236604338</v>
      </c>
      <c r="E1654" s="1">
        <v>1.6170061335734499E-2</v>
      </c>
      <c r="F1654" s="3">
        <v>2.0260708780094099E-8</v>
      </c>
    </row>
    <row r="1655" spans="1:6" x14ac:dyDescent="0.2">
      <c r="A1655" s="2">
        <v>43609</v>
      </c>
      <c r="B1655" s="1">
        <v>305.74255341743299</v>
      </c>
      <c r="C1655" s="1">
        <v>309.71429752852299</v>
      </c>
      <c r="D1655" s="1">
        <v>204.31474259490599</v>
      </c>
      <c r="E1655" s="1">
        <v>1.6020895948066102E-2</v>
      </c>
      <c r="F1655" s="3">
        <v>2.0079238329857401E-8</v>
      </c>
    </row>
    <row r="1656" spans="1:6" x14ac:dyDescent="0.2">
      <c r="A1656" s="2">
        <v>43610</v>
      </c>
      <c r="B1656" s="1">
        <v>303.80719027960401</v>
      </c>
      <c r="C1656" s="1">
        <v>307.76093929478702</v>
      </c>
      <c r="D1656" s="1">
        <v>202.19244131059099</v>
      </c>
      <c r="E1656" s="1">
        <v>1.61934523525528E-2</v>
      </c>
      <c r="F1656" s="3">
        <v>2.0301014515684801E-8</v>
      </c>
    </row>
    <row r="1657" spans="1:6" x14ac:dyDescent="0.2">
      <c r="A1657" s="2">
        <v>43611</v>
      </c>
      <c r="B1657" s="1">
        <v>300.25526190769699</v>
      </c>
      <c r="C1657" s="1">
        <v>304.134505589924</v>
      </c>
      <c r="D1657" s="1">
        <v>197.98042587850301</v>
      </c>
      <c r="E1657" s="1">
        <v>1.6534695204584501E-2</v>
      </c>
      <c r="F1657" s="3">
        <v>2.07247152233727E-8</v>
      </c>
    </row>
    <row r="1658" spans="1:6" x14ac:dyDescent="0.2">
      <c r="A1658" s="2">
        <v>43612</v>
      </c>
      <c r="B1658" s="1">
        <v>305.04562424423301</v>
      </c>
      <c r="C1658" s="1">
        <v>309.01512899449602</v>
      </c>
      <c r="D1658" s="1">
        <v>203.77015141416601</v>
      </c>
      <c r="E1658" s="1">
        <v>1.60654376961268E-2</v>
      </c>
      <c r="F1658" s="3">
        <v>2.01372250076496E-8</v>
      </c>
    </row>
    <row r="1659" spans="1:6" x14ac:dyDescent="0.2">
      <c r="A1659" s="2">
        <v>43613</v>
      </c>
      <c r="B1659" s="1">
        <v>301.401066593069</v>
      </c>
      <c r="C1659" s="1">
        <v>305.30835789537599</v>
      </c>
      <c r="D1659" s="1">
        <v>199.52577257071599</v>
      </c>
      <c r="E1659" s="1">
        <v>1.64078737037304E-2</v>
      </c>
      <c r="F1659" s="3">
        <v>2.05673121888868E-8</v>
      </c>
    </row>
    <row r="1660" spans="1:6" x14ac:dyDescent="0.2">
      <c r="A1660" s="2">
        <v>43614</v>
      </c>
      <c r="B1660" s="1">
        <v>300.78014340639299</v>
      </c>
      <c r="C1660" s="1">
        <v>304.67477486832598</v>
      </c>
      <c r="D1660" s="1">
        <v>198.864672172501</v>
      </c>
      <c r="E1660" s="1">
        <v>1.6462221864200901E-2</v>
      </c>
      <c r="F1660" s="3">
        <v>2.06351898890809E-8</v>
      </c>
    </row>
    <row r="1661" spans="1:6" x14ac:dyDescent="0.2">
      <c r="A1661" s="2">
        <v>43615</v>
      </c>
      <c r="B1661" s="1">
        <v>301.69258859325998</v>
      </c>
      <c r="C1661" s="1">
        <v>305.612916965262</v>
      </c>
      <c r="D1661" s="1">
        <v>200.06500746469899</v>
      </c>
      <c r="E1661" s="1">
        <v>1.6364965524797201E-2</v>
      </c>
      <c r="F1661" s="3">
        <v>2.05151763382441E-8</v>
      </c>
    </row>
    <row r="1662" spans="1:6" x14ac:dyDescent="0.2">
      <c r="A1662" s="2">
        <v>43616</v>
      </c>
      <c r="B1662" s="1">
        <v>301.61664319386898</v>
      </c>
      <c r="C1662" s="1">
        <v>305.53755719748398</v>
      </c>
      <c r="D1662" s="1">
        <v>200.065546702712</v>
      </c>
      <c r="E1662" s="1">
        <v>1.6365270625897901E-2</v>
      </c>
      <c r="F1662" s="3">
        <v>2.0515996593829499E-8</v>
      </c>
    </row>
    <row r="1663" spans="1:6" x14ac:dyDescent="0.2">
      <c r="A1663" s="2">
        <v>43617</v>
      </c>
      <c r="B1663" s="1">
        <v>301.10289292902303</v>
      </c>
      <c r="C1663" s="1">
        <v>305.02566305164697</v>
      </c>
      <c r="D1663" s="1">
        <v>199.622610495967</v>
      </c>
      <c r="E1663" s="1">
        <v>1.6405104453994599E-2</v>
      </c>
      <c r="F1663" s="3">
        <v>2.0570349030358502E-8</v>
      </c>
    </row>
    <row r="1664" spans="1:6" x14ac:dyDescent="0.2">
      <c r="A1664" s="2">
        <v>43618</v>
      </c>
      <c r="B1664" s="1">
        <v>302.24091762476002</v>
      </c>
      <c r="C1664" s="1">
        <v>306.18242314310999</v>
      </c>
      <c r="D1664" s="1">
        <v>201.05184040387101</v>
      </c>
      <c r="E1664" s="1">
        <v>1.6288179016163501E-2</v>
      </c>
      <c r="F1664" s="3">
        <v>2.04233533262011E-8</v>
      </c>
    </row>
    <row r="1665" spans="1:6" x14ac:dyDescent="0.2">
      <c r="A1665" s="2">
        <v>43619</v>
      </c>
      <c r="B1665" s="1">
        <v>302.84415282781498</v>
      </c>
      <c r="C1665" s="1">
        <v>306.80948668703599</v>
      </c>
      <c r="D1665" s="1">
        <v>201.90622856684701</v>
      </c>
      <c r="E1665" s="1">
        <v>1.62213396636013E-2</v>
      </c>
      <c r="F1665" s="3">
        <v>2.03421608111872E-8</v>
      </c>
    </row>
    <row r="1666" spans="1:6" x14ac:dyDescent="0.2">
      <c r="A1666" s="2">
        <v>43620</v>
      </c>
      <c r="B1666" s="1">
        <v>304.00573206942698</v>
      </c>
      <c r="C1666" s="1">
        <v>307.99934194157601</v>
      </c>
      <c r="D1666" s="1">
        <v>203.408523219317</v>
      </c>
      <c r="E1666" s="1">
        <v>1.6102672279073901E-2</v>
      </c>
      <c r="F1666" s="3">
        <v>2.0194773449319801E-8</v>
      </c>
    </row>
    <row r="1667" spans="1:6" x14ac:dyDescent="0.2">
      <c r="A1667" s="2">
        <v>43621</v>
      </c>
      <c r="B1667" s="1">
        <v>298.755320589696</v>
      </c>
      <c r="C1667" s="1">
        <v>302.66980201861298</v>
      </c>
      <c r="D1667" s="1">
        <v>197.34983701172899</v>
      </c>
      <c r="E1667" s="1">
        <v>1.6601612265278998E-2</v>
      </c>
      <c r="F1667" s="3">
        <v>2.0826257577470499E-8</v>
      </c>
    </row>
    <row r="1668" spans="1:6" x14ac:dyDescent="0.2">
      <c r="A1668" s="2">
        <v>43622</v>
      </c>
      <c r="B1668" s="1">
        <v>299.56633913546801</v>
      </c>
      <c r="C1668" s="1">
        <v>303.44359560323801</v>
      </c>
      <c r="D1668" s="1">
        <v>198.107668439626</v>
      </c>
      <c r="E1668" s="1">
        <v>1.6526135204993998E-2</v>
      </c>
      <c r="F1668" s="3">
        <v>2.0716568481474102E-8</v>
      </c>
    </row>
    <row r="1669" spans="1:6" x14ac:dyDescent="0.2">
      <c r="A1669" s="2">
        <v>43623</v>
      </c>
      <c r="B1669" s="1">
        <v>303.54311092456902</v>
      </c>
      <c r="C1669" s="1">
        <v>307.48688990255101</v>
      </c>
      <c r="D1669" s="1">
        <v>202.903389858921</v>
      </c>
      <c r="E1669" s="1">
        <v>1.6134626722467401E-2</v>
      </c>
      <c r="F1669" s="3">
        <v>2.0224652936442201E-8</v>
      </c>
    </row>
    <row r="1670" spans="1:6" x14ac:dyDescent="0.2">
      <c r="A1670" s="2">
        <v>43624</v>
      </c>
      <c r="B1670" s="1">
        <v>300.04968182278998</v>
      </c>
      <c r="C1670" s="1">
        <v>303.99534292731801</v>
      </c>
      <c r="D1670" s="1">
        <v>199.16065475225</v>
      </c>
      <c r="E1670" s="1">
        <v>1.6451962103598099E-2</v>
      </c>
      <c r="F1670" s="3">
        <v>2.0640151298112898E-8</v>
      </c>
    </row>
    <row r="1671" spans="1:6" x14ac:dyDescent="0.2">
      <c r="A1671" s="2">
        <v>43625</v>
      </c>
      <c r="B1671" s="1">
        <v>298.16497549063303</v>
      </c>
      <c r="C1671" s="1">
        <v>302.09304004137499</v>
      </c>
      <c r="D1671" s="1">
        <v>197.11652980989899</v>
      </c>
      <c r="E1671" s="1">
        <v>1.6627164666367E-2</v>
      </c>
      <c r="F1671" s="3">
        <v>2.0865719783416901E-8</v>
      </c>
    </row>
    <row r="1672" spans="1:6" x14ac:dyDescent="0.2">
      <c r="A1672" s="2">
        <v>43626</v>
      </c>
      <c r="B1672" s="1">
        <v>297.37250937674401</v>
      </c>
      <c r="C1672" s="1">
        <v>301.29120348340899</v>
      </c>
      <c r="D1672" s="1">
        <v>196.322294140682</v>
      </c>
      <c r="E1672" s="1">
        <v>1.6697052240918001E-2</v>
      </c>
      <c r="F1672" s="3">
        <v>2.0956712840360599E-8</v>
      </c>
    </row>
    <row r="1673" spans="1:6" x14ac:dyDescent="0.2">
      <c r="A1673" s="2">
        <v>43627</v>
      </c>
      <c r="B1673" s="1">
        <v>297.22443501412698</v>
      </c>
      <c r="C1673" s="1">
        <v>301.151827230263</v>
      </c>
      <c r="D1673" s="1">
        <v>196.352958165806</v>
      </c>
      <c r="E1673" s="1">
        <v>1.66997985923488E-2</v>
      </c>
      <c r="F1673" s="3">
        <v>2.0966881731945099E-8</v>
      </c>
    </row>
    <row r="1674" spans="1:6" x14ac:dyDescent="0.2">
      <c r="A1674" s="2">
        <v>43628</v>
      </c>
      <c r="B1674" s="1">
        <v>297.939970271758</v>
      </c>
      <c r="C1674" s="1">
        <v>301.88281711267399</v>
      </c>
      <c r="D1674" s="1">
        <v>197.28992063586199</v>
      </c>
      <c r="E1674" s="1">
        <v>1.6620876836293302E-2</v>
      </c>
      <c r="F1674" s="3">
        <v>2.0868281713721299E-8</v>
      </c>
    </row>
    <row r="1675" spans="1:6" x14ac:dyDescent="0.2">
      <c r="A1675" s="2">
        <v>43629</v>
      </c>
      <c r="B1675" s="1">
        <v>298.46654980305902</v>
      </c>
      <c r="C1675" s="1">
        <v>302.45011771729497</v>
      </c>
      <c r="D1675" s="1">
        <v>198.19815936925701</v>
      </c>
      <c r="E1675" s="1">
        <v>1.65532496024231E-2</v>
      </c>
      <c r="F1675" s="3">
        <v>2.0794097432956201E-8</v>
      </c>
    </row>
    <row r="1676" spans="1:6" x14ac:dyDescent="0.2">
      <c r="A1676" s="2">
        <v>43630</v>
      </c>
      <c r="B1676" s="1">
        <v>298.535243356835</v>
      </c>
      <c r="C1676" s="1">
        <v>302.54708809080103</v>
      </c>
      <c r="D1676" s="1">
        <v>198.548689089368</v>
      </c>
      <c r="E1676" s="1">
        <v>1.6531896451142499E-2</v>
      </c>
      <c r="F1676" s="3">
        <v>2.0777165871931101E-8</v>
      </c>
    </row>
    <row r="1677" spans="1:6" x14ac:dyDescent="0.2">
      <c r="A1677" s="2">
        <v>43631</v>
      </c>
      <c r="B1677" s="1">
        <v>297.31873071549597</v>
      </c>
      <c r="C1677" s="1">
        <v>301.339736959265</v>
      </c>
      <c r="D1677" s="1">
        <v>197.391797307161</v>
      </c>
      <c r="E1677" s="1">
        <v>1.66376024769265E-2</v>
      </c>
      <c r="F1677" s="3">
        <v>2.0921100153757399E-8</v>
      </c>
    </row>
    <row r="1678" spans="1:6" x14ac:dyDescent="0.2">
      <c r="A1678" s="2">
        <v>43632</v>
      </c>
      <c r="B1678" s="1">
        <v>295.52524351880902</v>
      </c>
      <c r="C1678" s="1">
        <v>299.51538480363303</v>
      </c>
      <c r="D1678" s="1">
        <v>195.361889969815</v>
      </c>
      <c r="E1678" s="1">
        <v>1.6811067455396601E-2</v>
      </c>
      <c r="F1678" s="3">
        <v>2.1139969667496502E-8</v>
      </c>
    </row>
    <row r="1679" spans="1:6" x14ac:dyDescent="0.2">
      <c r="A1679" s="2">
        <v>43633</v>
      </c>
      <c r="B1679" s="1">
        <v>39.598964022316501</v>
      </c>
      <c r="C1679" s="1">
        <v>39.957877616170599</v>
      </c>
      <c r="D1679" s="1">
        <v>8.1716924811978497</v>
      </c>
      <c r="E1679" s="1">
        <v>0.39733523219757999</v>
      </c>
      <c r="F1679" s="3">
        <v>4.9396945789343596E-7</v>
      </c>
    </row>
    <row r="1680" spans="1:6" x14ac:dyDescent="0.2">
      <c r="A1680" s="2">
        <v>43634</v>
      </c>
      <c r="B1680" s="1"/>
      <c r="C1680" s="1"/>
      <c r="D1680" s="1"/>
      <c r="E1680" s="1"/>
      <c r="F1680" s="1"/>
    </row>
    <row r="1681" spans="1:6" x14ac:dyDescent="0.2">
      <c r="A1681" s="2">
        <v>43635</v>
      </c>
      <c r="B1681" s="1"/>
      <c r="C1681" s="1"/>
      <c r="D1681" s="1"/>
      <c r="E1681" s="1"/>
      <c r="F1681" s="1"/>
    </row>
    <row r="1682" spans="1:6" x14ac:dyDescent="0.2">
      <c r="A1682" s="2">
        <v>43636</v>
      </c>
      <c r="B1682" s="1"/>
      <c r="C1682" s="1"/>
      <c r="D1682" s="1"/>
      <c r="E1682" s="1"/>
      <c r="F1682" s="1"/>
    </row>
    <row r="1683" spans="1:6" x14ac:dyDescent="0.2">
      <c r="A1683" s="2">
        <v>43637</v>
      </c>
      <c r="B1683" s="1"/>
      <c r="C1683" s="1"/>
      <c r="D1683" s="1"/>
      <c r="E1683" s="1"/>
      <c r="F1683" s="1"/>
    </row>
    <row r="1684" spans="1:6" x14ac:dyDescent="0.2">
      <c r="A1684" s="2">
        <v>43638</v>
      </c>
      <c r="B1684" s="1"/>
      <c r="C1684" s="1"/>
      <c r="D1684" s="1"/>
      <c r="E1684" s="1"/>
      <c r="F1684" s="1"/>
    </row>
    <row r="1685" spans="1:6" x14ac:dyDescent="0.2">
      <c r="A1685" s="2">
        <v>43639</v>
      </c>
      <c r="B1685" s="1"/>
      <c r="C1685" s="1"/>
      <c r="D1685" s="1"/>
      <c r="E1685" s="1"/>
      <c r="F1685" s="1"/>
    </row>
    <row r="1686" spans="1:6" x14ac:dyDescent="0.2">
      <c r="A1686" s="2">
        <v>43640</v>
      </c>
      <c r="B1686" s="1"/>
      <c r="C1686" s="1"/>
      <c r="D1686" s="1"/>
      <c r="E1686" s="1"/>
      <c r="F1686" s="1"/>
    </row>
    <row r="1687" spans="1:6" x14ac:dyDescent="0.2">
      <c r="A1687" s="2">
        <v>43641</v>
      </c>
      <c r="B1687" s="1"/>
      <c r="C1687" s="1"/>
      <c r="D1687" s="1"/>
      <c r="E1687" s="1"/>
      <c r="F1687" s="1"/>
    </row>
    <row r="1688" spans="1:6" x14ac:dyDescent="0.2">
      <c r="A1688" s="2">
        <v>43642</v>
      </c>
      <c r="B1688" s="1"/>
      <c r="C1688" s="1"/>
      <c r="D1688" s="1"/>
      <c r="E1688" s="1"/>
      <c r="F1688" s="1"/>
    </row>
    <row r="1689" spans="1:6" x14ac:dyDescent="0.2">
      <c r="A1689" s="2">
        <v>43643</v>
      </c>
      <c r="B1689" s="1"/>
      <c r="C1689" s="1"/>
      <c r="D1689" s="1"/>
      <c r="E1689" s="1"/>
      <c r="F1689" s="1"/>
    </row>
    <row r="1690" spans="1:6" x14ac:dyDescent="0.2">
      <c r="A1690" s="2">
        <v>43644</v>
      </c>
      <c r="B1690" s="1"/>
      <c r="C1690" s="1"/>
      <c r="D1690" s="1"/>
      <c r="E1690" s="1"/>
      <c r="F1690" s="1"/>
    </row>
    <row r="1691" spans="1:6" x14ac:dyDescent="0.2">
      <c r="A1691" s="2">
        <v>43645</v>
      </c>
      <c r="B1691" s="1"/>
      <c r="C1691" s="1"/>
      <c r="D1691" s="1"/>
      <c r="E1691" s="1"/>
      <c r="F1691" s="1"/>
    </row>
    <row r="1692" spans="1:6" x14ac:dyDescent="0.2">
      <c r="A1692" s="2">
        <v>43646</v>
      </c>
      <c r="B1692" s="1">
        <v>377.348046731664</v>
      </c>
      <c r="C1692" s="1">
        <v>383.36693052807999</v>
      </c>
      <c r="D1692" s="1">
        <v>304.03505993539102</v>
      </c>
      <c r="E1692" s="1">
        <v>1.07987810275722E-2</v>
      </c>
      <c r="F1692" s="3">
        <v>1.35752259620263E-8</v>
      </c>
    </row>
    <row r="1693" spans="1:6" x14ac:dyDescent="0.2">
      <c r="A1693" s="2">
        <v>43647</v>
      </c>
      <c r="B1693" s="1">
        <v>392.51924949708598</v>
      </c>
      <c r="C1693" s="1">
        <v>398.54847399515899</v>
      </c>
      <c r="D1693" s="1">
        <v>327.18541482869199</v>
      </c>
      <c r="E1693" s="1">
        <v>1.0039158321253501E-2</v>
      </c>
      <c r="F1693" s="3">
        <v>1.26259036924028E-8</v>
      </c>
    </row>
    <row r="1694" spans="1:6" x14ac:dyDescent="0.2">
      <c r="A1694" s="2">
        <v>43648</v>
      </c>
      <c r="B1694" s="1">
        <v>331.50060583944497</v>
      </c>
      <c r="C1694" s="1">
        <v>336.33088349867</v>
      </c>
      <c r="D1694" s="1">
        <v>240.617344043587</v>
      </c>
      <c r="E1694" s="1">
        <v>1.3648626418659901E-2</v>
      </c>
      <c r="F1694" s="3">
        <v>1.71624289479792E-8</v>
      </c>
    </row>
    <row r="1695" spans="1:6" x14ac:dyDescent="0.2">
      <c r="A1695" s="1"/>
      <c r="B1695" s="1"/>
      <c r="C1695" s="1"/>
      <c r="D1695" s="1"/>
      <c r="E1695" s="1"/>
      <c r="F169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cabbage</dc:creator>
  <cp:lastModifiedBy>cabbage</cp:lastModifiedBy>
  <dcterms:created xsi:type="dcterms:W3CDTF">2019-10-17T08:43:58Z</dcterms:created>
  <dcterms:modified xsi:type="dcterms:W3CDTF">2019-10-17T09:27:22Z</dcterms:modified>
</cp:coreProperties>
</file>